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Memristor Characterization\"/>
    </mc:Choice>
  </mc:AlternateContent>
  <xr:revisionPtr revIDLastSave="0" documentId="13_ncr:1_{562D8321-166C-4E01-99DA-C34622E11DC7}" xr6:coauthVersionLast="38" xr6:coauthVersionMax="38" xr10:uidLastSave="{00000000-0000-0000-0000-000000000000}"/>
  <bookViews>
    <workbookView xWindow="0" yWindow="0" windowWidth="28800" windowHeight="12165" activeTab="7" xr2:uid="{00000000-000D-0000-FFFF-FFFF00000000}"/>
  </bookViews>
  <sheets>
    <sheet name="Memristor 1" sheetId="1" r:id="rId1"/>
    <sheet name="Memristor 2" sheetId="2" r:id="rId2"/>
    <sheet name="Memristor 3" sheetId="3" r:id="rId3"/>
    <sheet name="Memristor 4" sheetId="4" r:id="rId4"/>
    <sheet name="Memristor 5" sheetId="6" r:id="rId5"/>
    <sheet name="Memristor6" sheetId="7" r:id="rId6"/>
    <sheet name="Memristor 7" sheetId="8" r:id="rId7"/>
    <sheet name="Memristor 8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'Memristor 1'!$A$1:$F$963</definedName>
    <definedName name="_xlnm._FilterDatabase" localSheetId="1" hidden="1">'Memristor 2'!$A$1:$E$3558</definedName>
    <definedName name="_xlnm._FilterDatabase" localSheetId="2" hidden="1">'Memristor 3'!$A$1:$F$2856</definedName>
    <definedName name="_xlnm._FilterDatabase" localSheetId="3" hidden="1">'Memristor 4'!$A$1:$F$1601</definedName>
    <definedName name="_xlnm._FilterDatabase" localSheetId="7" hidden="1">'Memristor 8'!$A$1:$G$2539</definedName>
    <definedName name="_xlnm._FilterDatabase" localSheetId="5" hidden="1">Memristor6!$A$1:$F$2305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D2" i="8" s="1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" i="7"/>
  <c r="C3" i="6"/>
  <c r="C4" i="6"/>
  <c r="C5" i="6"/>
  <c r="C6" i="6"/>
  <c r="C7" i="6"/>
  <c r="C8" i="6"/>
  <c r="C9" i="6"/>
  <c r="C10" i="6"/>
  <c r="C11" i="6"/>
  <c r="E2" i="6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2" i="1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2" i="4"/>
  <c r="D2" i="4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" i="9"/>
  <c r="E2" i="8" l="1"/>
  <c r="D2" i="6"/>
  <c r="E2" i="9"/>
  <c r="D2" i="9"/>
  <c r="E2" i="7"/>
  <c r="D2" i="7"/>
  <c r="D2" i="3"/>
  <c r="E2" i="3"/>
  <c r="D2" i="2"/>
  <c r="E2" i="2"/>
  <c r="E2" i="1" l="1"/>
  <c r="D2" i="1"/>
</calcChain>
</file>

<file path=xl/sharedStrings.xml><?xml version="1.0" encoding="utf-8"?>
<sst xmlns="http://schemas.openxmlformats.org/spreadsheetml/2006/main" count="56" uniqueCount="10">
  <si>
    <t>Current</t>
  </si>
  <si>
    <t>Voltage</t>
  </si>
  <si>
    <t>Threshold Voltage</t>
  </si>
  <si>
    <t>Resistance</t>
  </si>
  <si>
    <t>Threshold voltage</t>
  </si>
  <si>
    <t xml:space="preserve">Threshold Voltage </t>
  </si>
  <si>
    <t>Min Resistance</t>
  </si>
  <si>
    <t>Max Resistance</t>
  </si>
  <si>
    <t>Frequency</t>
  </si>
  <si>
    <t>Voltage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</si>
</sst>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'Memristor 1'!$B$1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'Memristor 1'!$A$2:$A$963</c:f>
              <c:numCache>
                <c:formatCode>General</c:formatCode>
                <c:ptCount val="962"/>
                <c:pt idx="0">
                  <c:v>0.69874999999999998</c:v>
                </c:pt>
                <c:pt idx="1">
                  <c:v>1.0030349999999999</c:v>
                </c:pt>
                <c:pt idx="2">
                  <c:v>1.2090479999999999</c:v>
                </c:pt>
                <c:pt idx="3">
                  <c:v>1.296546</c:v>
                </c:pt>
                <c:pt idx="4">
                  <c:v>1.256062</c:v>
                </c:pt>
                <c:pt idx="5">
                  <c:v>1.094125</c:v>
                </c:pt>
                <c:pt idx="6">
                  <c:v>0.82412099999999999</c:v>
                </c:pt>
                <c:pt idx="7">
                  <c:v>0.47314800000000001</c:v>
                </c:pt>
                <c:pt idx="8">
                  <c:v>-0.32772200000000001</c:v>
                </c:pt>
                <c:pt idx="9">
                  <c:v>-0.70220199999999999</c:v>
                </c:pt>
                <c:pt idx="10">
                  <c:v>-1.0058339999999999</c:v>
                </c:pt>
                <c:pt idx="11">
                  <c:v>-1.2111940000000001</c:v>
                </c:pt>
                <c:pt idx="12">
                  <c:v>-1.2996719999999999</c:v>
                </c:pt>
                <c:pt idx="13">
                  <c:v>-1.2608200000000001</c:v>
                </c:pt>
                <c:pt idx="14">
                  <c:v>-1.096597</c:v>
                </c:pt>
                <c:pt idx="15">
                  <c:v>-0.82724600000000004</c:v>
                </c:pt>
                <c:pt idx="16">
                  <c:v>-0.47692699999999999</c:v>
                </c:pt>
                <c:pt idx="17">
                  <c:v>-7.9266000000000003E-2</c:v>
                </c:pt>
                <c:pt idx="18">
                  <c:v>0.32622899999999999</c:v>
                </c:pt>
                <c:pt idx="19">
                  <c:v>0.69907699999999995</c:v>
                </c:pt>
                <c:pt idx="20">
                  <c:v>1.0027090000000001</c:v>
                </c:pt>
                <c:pt idx="21">
                  <c:v>1.2087220000000001</c:v>
                </c:pt>
                <c:pt idx="22">
                  <c:v>1.297199</c:v>
                </c:pt>
                <c:pt idx="23">
                  <c:v>1.257368</c:v>
                </c:pt>
                <c:pt idx="24">
                  <c:v>1.0944510000000001</c:v>
                </c:pt>
                <c:pt idx="25">
                  <c:v>0.82346799999999998</c:v>
                </c:pt>
                <c:pt idx="26">
                  <c:v>0.47314800000000001</c:v>
                </c:pt>
                <c:pt idx="27">
                  <c:v>-0.32772200000000001</c:v>
                </c:pt>
                <c:pt idx="28">
                  <c:v>-0.70220199999999999</c:v>
                </c:pt>
                <c:pt idx="29">
                  <c:v>-1.0071399999999999</c:v>
                </c:pt>
                <c:pt idx="30">
                  <c:v>-1.2124999999999999</c:v>
                </c:pt>
                <c:pt idx="31">
                  <c:v>-1.2996719999999999</c:v>
                </c:pt>
                <c:pt idx="32">
                  <c:v>-1.2604930000000001</c:v>
                </c:pt>
                <c:pt idx="33">
                  <c:v>-1.096924</c:v>
                </c:pt>
                <c:pt idx="34">
                  <c:v>-0.82789900000000005</c:v>
                </c:pt>
                <c:pt idx="35">
                  <c:v>-0.47660000000000002</c:v>
                </c:pt>
                <c:pt idx="36">
                  <c:v>-7.9592999999999997E-2</c:v>
                </c:pt>
                <c:pt idx="37">
                  <c:v>0.69809699999999997</c:v>
                </c:pt>
                <c:pt idx="38">
                  <c:v>1.0030349999999999</c:v>
                </c:pt>
                <c:pt idx="39">
                  <c:v>1.2090479999999999</c:v>
                </c:pt>
                <c:pt idx="40">
                  <c:v>1.2968729999999999</c:v>
                </c:pt>
                <c:pt idx="41">
                  <c:v>1.256062</c:v>
                </c:pt>
                <c:pt idx="42">
                  <c:v>1.093472</c:v>
                </c:pt>
                <c:pt idx="43">
                  <c:v>0.82379400000000003</c:v>
                </c:pt>
                <c:pt idx="44">
                  <c:v>0.47347499999999998</c:v>
                </c:pt>
                <c:pt idx="45">
                  <c:v>7.6467999999999994E-2</c:v>
                </c:pt>
                <c:pt idx="46">
                  <c:v>-0.32870199999999999</c:v>
                </c:pt>
                <c:pt idx="47">
                  <c:v>-0.70187600000000006</c:v>
                </c:pt>
                <c:pt idx="48">
                  <c:v>-1.0068140000000001</c:v>
                </c:pt>
                <c:pt idx="49">
                  <c:v>-1.2118469999999999</c:v>
                </c:pt>
                <c:pt idx="50">
                  <c:v>-1.2996719999999999</c:v>
                </c:pt>
                <c:pt idx="51">
                  <c:v>-1.259514</c:v>
                </c:pt>
                <c:pt idx="52">
                  <c:v>-1.0972500000000001</c:v>
                </c:pt>
                <c:pt idx="53">
                  <c:v>-0.82724600000000004</c:v>
                </c:pt>
                <c:pt idx="54">
                  <c:v>-0.47562100000000002</c:v>
                </c:pt>
                <c:pt idx="55">
                  <c:v>-7.8613000000000002E-2</c:v>
                </c:pt>
                <c:pt idx="56">
                  <c:v>0.32655600000000001</c:v>
                </c:pt>
                <c:pt idx="57">
                  <c:v>0.69972999999999996</c:v>
                </c:pt>
                <c:pt idx="58">
                  <c:v>1.0030349999999999</c:v>
                </c:pt>
                <c:pt idx="59">
                  <c:v>1.2090479999999999</c:v>
                </c:pt>
                <c:pt idx="60">
                  <c:v>1.296546</c:v>
                </c:pt>
                <c:pt idx="61">
                  <c:v>1.257042</c:v>
                </c:pt>
                <c:pt idx="62">
                  <c:v>1.093798</c:v>
                </c:pt>
                <c:pt idx="63">
                  <c:v>0.82412099999999999</c:v>
                </c:pt>
                <c:pt idx="64">
                  <c:v>0.47314800000000001</c:v>
                </c:pt>
                <c:pt idx="65">
                  <c:v>-0.32837499999999997</c:v>
                </c:pt>
                <c:pt idx="66">
                  <c:v>-0.70220199999999999</c:v>
                </c:pt>
                <c:pt idx="67">
                  <c:v>-1.0068140000000001</c:v>
                </c:pt>
                <c:pt idx="68">
                  <c:v>-1.2121729999999999</c:v>
                </c:pt>
                <c:pt idx="69">
                  <c:v>-1.299345</c:v>
                </c:pt>
                <c:pt idx="70">
                  <c:v>-1.260167</c:v>
                </c:pt>
                <c:pt idx="71">
                  <c:v>-1.096924</c:v>
                </c:pt>
                <c:pt idx="72">
                  <c:v>-0.82724600000000004</c:v>
                </c:pt>
                <c:pt idx="73">
                  <c:v>-0.47692699999999999</c:v>
                </c:pt>
                <c:pt idx="74">
                  <c:v>-7.9266000000000003E-2</c:v>
                </c:pt>
                <c:pt idx="75">
                  <c:v>0.32655600000000001</c:v>
                </c:pt>
                <c:pt idx="76">
                  <c:v>0.69907699999999995</c:v>
                </c:pt>
                <c:pt idx="77">
                  <c:v>1.0030349999999999</c:v>
                </c:pt>
                <c:pt idx="78">
                  <c:v>1.2087220000000001</c:v>
                </c:pt>
                <c:pt idx="79">
                  <c:v>1.2968729999999999</c:v>
                </c:pt>
                <c:pt idx="80">
                  <c:v>1.256715</c:v>
                </c:pt>
                <c:pt idx="81">
                  <c:v>1.094778</c:v>
                </c:pt>
                <c:pt idx="82">
                  <c:v>0.82314100000000001</c:v>
                </c:pt>
                <c:pt idx="83">
                  <c:v>0.47347499999999998</c:v>
                </c:pt>
                <c:pt idx="84">
                  <c:v>-0.32935500000000001</c:v>
                </c:pt>
                <c:pt idx="85">
                  <c:v>-0.70154899999999998</c:v>
                </c:pt>
                <c:pt idx="86">
                  <c:v>-1.0061610000000001</c:v>
                </c:pt>
                <c:pt idx="87">
                  <c:v>-1.2121729999999999</c:v>
                </c:pt>
                <c:pt idx="88">
                  <c:v>-1.299345</c:v>
                </c:pt>
                <c:pt idx="89">
                  <c:v>-1.2591870000000001</c:v>
                </c:pt>
                <c:pt idx="90">
                  <c:v>-1.0972500000000001</c:v>
                </c:pt>
                <c:pt idx="91">
                  <c:v>-0.82789900000000005</c:v>
                </c:pt>
                <c:pt idx="92">
                  <c:v>-0.47627399999999998</c:v>
                </c:pt>
                <c:pt idx="93">
                  <c:v>-7.9266000000000003E-2</c:v>
                </c:pt>
                <c:pt idx="94">
                  <c:v>0.69907699999999995</c:v>
                </c:pt>
                <c:pt idx="95">
                  <c:v>1.0030349999999999</c:v>
                </c:pt>
                <c:pt idx="96">
                  <c:v>1.2097009999999999</c:v>
                </c:pt>
                <c:pt idx="97">
                  <c:v>1.296546</c:v>
                </c:pt>
                <c:pt idx="98">
                  <c:v>1.257368</c:v>
                </c:pt>
                <c:pt idx="99">
                  <c:v>1.093798</c:v>
                </c:pt>
                <c:pt idx="100">
                  <c:v>0.82412099999999999</c:v>
                </c:pt>
                <c:pt idx="101">
                  <c:v>0.47380100000000003</c:v>
                </c:pt>
                <c:pt idx="102">
                  <c:v>7.6467999999999994E-2</c:v>
                </c:pt>
                <c:pt idx="103">
                  <c:v>-0.32837499999999997</c:v>
                </c:pt>
                <c:pt idx="104">
                  <c:v>-0.70154899999999998</c:v>
                </c:pt>
                <c:pt idx="105">
                  <c:v>-1.0061610000000001</c:v>
                </c:pt>
                <c:pt idx="106">
                  <c:v>-1.2124999999999999</c:v>
                </c:pt>
                <c:pt idx="107">
                  <c:v>-1.299345</c:v>
                </c:pt>
                <c:pt idx="108">
                  <c:v>-1.2608200000000001</c:v>
                </c:pt>
                <c:pt idx="109">
                  <c:v>-1.096597</c:v>
                </c:pt>
                <c:pt idx="110">
                  <c:v>-0.827573</c:v>
                </c:pt>
                <c:pt idx="111">
                  <c:v>-0.47627399999999998</c:v>
                </c:pt>
                <c:pt idx="112">
                  <c:v>-7.8939999999999996E-2</c:v>
                </c:pt>
                <c:pt idx="113">
                  <c:v>0.325903</c:v>
                </c:pt>
                <c:pt idx="114">
                  <c:v>0.69874999999999998</c:v>
                </c:pt>
                <c:pt idx="115">
                  <c:v>1.0033620000000001</c:v>
                </c:pt>
                <c:pt idx="116">
                  <c:v>1.2097009999999999</c:v>
                </c:pt>
                <c:pt idx="117">
                  <c:v>1.296546</c:v>
                </c:pt>
                <c:pt idx="118">
                  <c:v>1.256715</c:v>
                </c:pt>
                <c:pt idx="119">
                  <c:v>1.0944510000000001</c:v>
                </c:pt>
                <c:pt idx="120">
                  <c:v>0.82444700000000004</c:v>
                </c:pt>
                <c:pt idx="121">
                  <c:v>0.47347499999999998</c:v>
                </c:pt>
                <c:pt idx="122">
                  <c:v>7.6141E-2</c:v>
                </c:pt>
                <c:pt idx="123">
                  <c:v>-0.32935500000000001</c:v>
                </c:pt>
                <c:pt idx="124">
                  <c:v>-0.70220199999999999</c:v>
                </c:pt>
                <c:pt idx="125">
                  <c:v>-1.0058339999999999</c:v>
                </c:pt>
                <c:pt idx="126">
                  <c:v>-1.212826</c:v>
                </c:pt>
                <c:pt idx="127">
                  <c:v>-1.2996719999999999</c:v>
                </c:pt>
                <c:pt idx="128">
                  <c:v>-1.2608200000000001</c:v>
                </c:pt>
                <c:pt idx="129">
                  <c:v>-1.096597</c:v>
                </c:pt>
                <c:pt idx="130">
                  <c:v>-0.82789900000000005</c:v>
                </c:pt>
                <c:pt idx="131">
                  <c:v>-0.47660000000000002</c:v>
                </c:pt>
                <c:pt idx="132">
                  <c:v>-7.8286999999999995E-2</c:v>
                </c:pt>
                <c:pt idx="133">
                  <c:v>0.69907699999999995</c:v>
                </c:pt>
                <c:pt idx="134">
                  <c:v>1.0020560000000001</c:v>
                </c:pt>
                <c:pt idx="135">
                  <c:v>1.2090479999999999</c:v>
                </c:pt>
                <c:pt idx="136">
                  <c:v>1.296546</c:v>
                </c:pt>
                <c:pt idx="137">
                  <c:v>1.256389</c:v>
                </c:pt>
                <c:pt idx="138">
                  <c:v>1.093472</c:v>
                </c:pt>
                <c:pt idx="139">
                  <c:v>0.82444700000000004</c:v>
                </c:pt>
                <c:pt idx="140">
                  <c:v>0.47314800000000001</c:v>
                </c:pt>
                <c:pt idx="141">
                  <c:v>7.6467999999999994E-2</c:v>
                </c:pt>
                <c:pt idx="142">
                  <c:v>-0.32870199999999999</c:v>
                </c:pt>
                <c:pt idx="143">
                  <c:v>-0.70252899999999996</c:v>
                </c:pt>
                <c:pt idx="144">
                  <c:v>-1.0058339999999999</c:v>
                </c:pt>
                <c:pt idx="145">
                  <c:v>-1.2121729999999999</c:v>
                </c:pt>
                <c:pt idx="146">
                  <c:v>-1.299998</c:v>
                </c:pt>
                <c:pt idx="147">
                  <c:v>-1.2614730000000001</c:v>
                </c:pt>
                <c:pt idx="148">
                  <c:v>-1.095944</c:v>
                </c:pt>
                <c:pt idx="149">
                  <c:v>-0.827573</c:v>
                </c:pt>
                <c:pt idx="150">
                  <c:v>-0.47692699999999999</c:v>
                </c:pt>
                <c:pt idx="151">
                  <c:v>-7.8939999999999996E-2</c:v>
                </c:pt>
                <c:pt idx="152">
                  <c:v>0.69842400000000004</c:v>
                </c:pt>
                <c:pt idx="153">
                  <c:v>1.0033620000000001</c:v>
                </c:pt>
                <c:pt idx="154">
                  <c:v>1.2097009999999999</c:v>
                </c:pt>
                <c:pt idx="155">
                  <c:v>1.295893</c:v>
                </c:pt>
                <c:pt idx="156">
                  <c:v>1.256715</c:v>
                </c:pt>
                <c:pt idx="157">
                  <c:v>1.093146</c:v>
                </c:pt>
                <c:pt idx="158">
                  <c:v>0.82379400000000003</c:v>
                </c:pt>
                <c:pt idx="159">
                  <c:v>0.47412799999999999</c:v>
                </c:pt>
                <c:pt idx="160">
                  <c:v>-0.32870199999999999</c:v>
                </c:pt>
                <c:pt idx="161">
                  <c:v>-0.70154899999999998</c:v>
                </c:pt>
                <c:pt idx="162">
                  <c:v>-1.0061610000000001</c:v>
                </c:pt>
                <c:pt idx="163">
                  <c:v>-1.2124999999999999</c:v>
                </c:pt>
                <c:pt idx="164">
                  <c:v>-1.299345</c:v>
                </c:pt>
                <c:pt idx="165">
                  <c:v>-1.2604930000000001</c:v>
                </c:pt>
                <c:pt idx="166">
                  <c:v>-1.0972500000000001</c:v>
                </c:pt>
                <c:pt idx="167">
                  <c:v>-0.82789900000000005</c:v>
                </c:pt>
                <c:pt idx="168">
                  <c:v>-0.47627399999999998</c:v>
                </c:pt>
                <c:pt idx="169">
                  <c:v>-8.0245999999999998E-2</c:v>
                </c:pt>
                <c:pt idx="170">
                  <c:v>0.69874999999999998</c:v>
                </c:pt>
                <c:pt idx="171">
                  <c:v>1.0027090000000001</c:v>
                </c:pt>
                <c:pt idx="172">
                  <c:v>1.2090479999999999</c:v>
                </c:pt>
                <c:pt idx="173">
                  <c:v>1.2968729999999999</c:v>
                </c:pt>
                <c:pt idx="174">
                  <c:v>1.257695</c:v>
                </c:pt>
                <c:pt idx="175">
                  <c:v>1.093472</c:v>
                </c:pt>
                <c:pt idx="176">
                  <c:v>0.82444700000000004</c:v>
                </c:pt>
                <c:pt idx="177">
                  <c:v>0.47380100000000003</c:v>
                </c:pt>
                <c:pt idx="178">
                  <c:v>7.6794000000000001E-2</c:v>
                </c:pt>
                <c:pt idx="179">
                  <c:v>-0.32804899999999998</c:v>
                </c:pt>
                <c:pt idx="180">
                  <c:v>-0.70154899999999998</c:v>
                </c:pt>
                <c:pt idx="181">
                  <c:v>-1.0058339999999999</c:v>
                </c:pt>
                <c:pt idx="182">
                  <c:v>-1.2121729999999999</c:v>
                </c:pt>
                <c:pt idx="183">
                  <c:v>-1.2990189999999999</c:v>
                </c:pt>
                <c:pt idx="184">
                  <c:v>-1.259514</c:v>
                </c:pt>
                <c:pt idx="185">
                  <c:v>-1.096924</c:v>
                </c:pt>
                <c:pt idx="186">
                  <c:v>-0.82789900000000005</c:v>
                </c:pt>
                <c:pt idx="187">
                  <c:v>-0.47627399999999998</c:v>
                </c:pt>
                <c:pt idx="188">
                  <c:v>-7.8613000000000002E-2</c:v>
                </c:pt>
                <c:pt idx="189">
                  <c:v>0.325903</c:v>
                </c:pt>
                <c:pt idx="190">
                  <c:v>0.69842400000000004</c:v>
                </c:pt>
                <c:pt idx="191">
                  <c:v>1.0033620000000001</c:v>
                </c:pt>
                <c:pt idx="192">
                  <c:v>1.2090479999999999</c:v>
                </c:pt>
                <c:pt idx="193">
                  <c:v>1.296546</c:v>
                </c:pt>
                <c:pt idx="194">
                  <c:v>1.256715</c:v>
                </c:pt>
                <c:pt idx="195">
                  <c:v>1.093798</c:v>
                </c:pt>
                <c:pt idx="196">
                  <c:v>0.82412099999999999</c:v>
                </c:pt>
                <c:pt idx="197">
                  <c:v>0.47412799999999999</c:v>
                </c:pt>
                <c:pt idx="198">
                  <c:v>7.5814999999999994E-2</c:v>
                </c:pt>
                <c:pt idx="199">
                  <c:v>-0.32739600000000002</c:v>
                </c:pt>
                <c:pt idx="200">
                  <c:v>-0.70154899999999998</c:v>
                </c:pt>
                <c:pt idx="201">
                  <c:v>-1.0055080000000001</c:v>
                </c:pt>
                <c:pt idx="202">
                  <c:v>-1.2124999999999999</c:v>
                </c:pt>
                <c:pt idx="203">
                  <c:v>-1.2990189999999999</c:v>
                </c:pt>
                <c:pt idx="204">
                  <c:v>-1.260167</c:v>
                </c:pt>
                <c:pt idx="205">
                  <c:v>-1.096597</c:v>
                </c:pt>
                <c:pt idx="206">
                  <c:v>-0.82789900000000005</c:v>
                </c:pt>
                <c:pt idx="207">
                  <c:v>-0.47692699999999999</c:v>
                </c:pt>
                <c:pt idx="208">
                  <c:v>-7.8613000000000002E-2</c:v>
                </c:pt>
                <c:pt idx="209">
                  <c:v>0.69842400000000004</c:v>
                </c:pt>
                <c:pt idx="210">
                  <c:v>1.0027090000000001</c:v>
                </c:pt>
                <c:pt idx="211">
                  <c:v>1.2083950000000001</c:v>
                </c:pt>
                <c:pt idx="212">
                  <c:v>1.2968729999999999</c:v>
                </c:pt>
                <c:pt idx="213">
                  <c:v>1.256389</c:v>
                </c:pt>
                <c:pt idx="214">
                  <c:v>1.0944510000000001</c:v>
                </c:pt>
                <c:pt idx="215">
                  <c:v>0.82412099999999999</c:v>
                </c:pt>
                <c:pt idx="216">
                  <c:v>0.47347499999999998</c:v>
                </c:pt>
                <c:pt idx="217">
                  <c:v>7.7447000000000002E-2</c:v>
                </c:pt>
                <c:pt idx="218">
                  <c:v>-0.32902799999999999</c:v>
                </c:pt>
                <c:pt idx="219">
                  <c:v>-0.70187600000000006</c:v>
                </c:pt>
                <c:pt idx="220">
                  <c:v>-1.0061610000000001</c:v>
                </c:pt>
                <c:pt idx="221">
                  <c:v>-1.212826</c:v>
                </c:pt>
                <c:pt idx="222">
                  <c:v>-1.299345</c:v>
                </c:pt>
                <c:pt idx="223">
                  <c:v>-1.260167</c:v>
                </c:pt>
                <c:pt idx="224">
                  <c:v>-1.0979030000000001</c:v>
                </c:pt>
                <c:pt idx="225">
                  <c:v>-0.827573</c:v>
                </c:pt>
                <c:pt idx="226">
                  <c:v>-0.47627399999999998</c:v>
                </c:pt>
                <c:pt idx="227">
                  <c:v>-7.8939999999999996E-2</c:v>
                </c:pt>
                <c:pt idx="228">
                  <c:v>0.69972999999999996</c:v>
                </c:pt>
                <c:pt idx="229">
                  <c:v>1.0027090000000001</c:v>
                </c:pt>
                <c:pt idx="230">
                  <c:v>1.2090479999999999</c:v>
                </c:pt>
                <c:pt idx="231">
                  <c:v>1.2968729999999999</c:v>
                </c:pt>
                <c:pt idx="232">
                  <c:v>1.256715</c:v>
                </c:pt>
                <c:pt idx="233">
                  <c:v>1.0944510000000001</c:v>
                </c:pt>
                <c:pt idx="234">
                  <c:v>0.82379400000000003</c:v>
                </c:pt>
                <c:pt idx="235">
                  <c:v>0.47282200000000002</c:v>
                </c:pt>
                <c:pt idx="236">
                  <c:v>7.6794000000000001E-2</c:v>
                </c:pt>
                <c:pt idx="237">
                  <c:v>-0.32902799999999999</c:v>
                </c:pt>
                <c:pt idx="238">
                  <c:v>-0.70122300000000004</c:v>
                </c:pt>
                <c:pt idx="239">
                  <c:v>-1.0064869999999999</c:v>
                </c:pt>
                <c:pt idx="240">
                  <c:v>-1.2121729999999999</c:v>
                </c:pt>
                <c:pt idx="241">
                  <c:v>-1.299345</c:v>
                </c:pt>
                <c:pt idx="242">
                  <c:v>-1.260167</c:v>
                </c:pt>
                <c:pt idx="243">
                  <c:v>-1.0972500000000001</c:v>
                </c:pt>
                <c:pt idx="244">
                  <c:v>-0.82789900000000005</c:v>
                </c:pt>
                <c:pt idx="245">
                  <c:v>-0.47562100000000002</c:v>
                </c:pt>
                <c:pt idx="246">
                  <c:v>-7.8939999999999996E-2</c:v>
                </c:pt>
                <c:pt idx="247">
                  <c:v>0.69842400000000004</c:v>
                </c:pt>
                <c:pt idx="248">
                  <c:v>1.0027090000000001</c:v>
                </c:pt>
                <c:pt idx="249">
                  <c:v>1.2087220000000001</c:v>
                </c:pt>
                <c:pt idx="250">
                  <c:v>1.297199</c:v>
                </c:pt>
                <c:pt idx="251">
                  <c:v>1.257042</c:v>
                </c:pt>
                <c:pt idx="252">
                  <c:v>1.093798</c:v>
                </c:pt>
                <c:pt idx="253">
                  <c:v>0.82412099999999999</c:v>
                </c:pt>
                <c:pt idx="254">
                  <c:v>0.47347499999999998</c:v>
                </c:pt>
                <c:pt idx="255">
                  <c:v>-0.32837499999999997</c:v>
                </c:pt>
                <c:pt idx="256">
                  <c:v>-0.70187600000000006</c:v>
                </c:pt>
                <c:pt idx="257">
                  <c:v>-1.0061610000000001</c:v>
                </c:pt>
                <c:pt idx="258">
                  <c:v>-1.2131529999999999</c:v>
                </c:pt>
                <c:pt idx="259">
                  <c:v>-1.299345</c:v>
                </c:pt>
                <c:pt idx="260">
                  <c:v>-1.260167</c:v>
                </c:pt>
                <c:pt idx="261">
                  <c:v>-1.096924</c:v>
                </c:pt>
                <c:pt idx="262">
                  <c:v>-0.82691999999999999</c:v>
                </c:pt>
                <c:pt idx="263">
                  <c:v>-0.47692699999999999</c:v>
                </c:pt>
                <c:pt idx="264">
                  <c:v>-7.9266000000000003E-2</c:v>
                </c:pt>
                <c:pt idx="265">
                  <c:v>0.69809699999999997</c:v>
                </c:pt>
                <c:pt idx="266">
                  <c:v>1.0033620000000001</c:v>
                </c:pt>
                <c:pt idx="267">
                  <c:v>1.2090479999999999</c:v>
                </c:pt>
                <c:pt idx="268">
                  <c:v>1.2955669999999999</c:v>
                </c:pt>
                <c:pt idx="269">
                  <c:v>1.257368</c:v>
                </c:pt>
                <c:pt idx="270">
                  <c:v>1.094125</c:v>
                </c:pt>
                <c:pt idx="271">
                  <c:v>0.82412099999999999</c:v>
                </c:pt>
                <c:pt idx="272">
                  <c:v>0.47380100000000003</c:v>
                </c:pt>
                <c:pt idx="273">
                  <c:v>7.6141E-2</c:v>
                </c:pt>
                <c:pt idx="274">
                  <c:v>-0.32837499999999997</c:v>
                </c:pt>
                <c:pt idx="275">
                  <c:v>-0.70220199999999999</c:v>
                </c:pt>
                <c:pt idx="276">
                  <c:v>-1.0061610000000001</c:v>
                </c:pt>
                <c:pt idx="277">
                  <c:v>-1.2115199999999999</c:v>
                </c:pt>
                <c:pt idx="278">
                  <c:v>-1.299998</c:v>
                </c:pt>
                <c:pt idx="279">
                  <c:v>-1.259514</c:v>
                </c:pt>
                <c:pt idx="280">
                  <c:v>-1.096924</c:v>
                </c:pt>
                <c:pt idx="281">
                  <c:v>-0.82724600000000004</c:v>
                </c:pt>
                <c:pt idx="282">
                  <c:v>-0.47627399999999998</c:v>
                </c:pt>
                <c:pt idx="283">
                  <c:v>-7.8939999999999996E-2</c:v>
                </c:pt>
                <c:pt idx="284">
                  <c:v>0.325903</c:v>
                </c:pt>
                <c:pt idx="285">
                  <c:v>0.69874999999999998</c:v>
                </c:pt>
                <c:pt idx="286">
                  <c:v>1.0030349999999999</c:v>
                </c:pt>
                <c:pt idx="287">
                  <c:v>1.2090479999999999</c:v>
                </c:pt>
                <c:pt idx="288">
                  <c:v>1.2962199999999999</c:v>
                </c:pt>
                <c:pt idx="289">
                  <c:v>1.256715</c:v>
                </c:pt>
                <c:pt idx="290">
                  <c:v>1.093472</c:v>
                </c:pt>
                <c:pt idx="291">
                  <c:v>0.82477400000000001</c:v>
                </c:pt>
                <c:pt idx="292">
                  <c:v>0.47347499999999998</c:v>
                </c:pt>
                <c:pt idx="293">
                  <c:v>7.6141E-2</c:v>
                </c:pt>
                <c:pt idx="294">
                  <c:v>-0.32804899999999998</c:v>
                </c:pt>
                <c:pt idx="295">
                  <c:v>-0.70220199999999999</c:v>
                </c:pt>
                <c:pt idx="296">
                  <c:v>-1.0068140000000001</c:v>
                </c:pt>
                <c:pt idx="297">
                  <c:v>-1.2115199999999999</c:v>
                </c:pt>
                <c:pt idx="298">
                  <c:v>-1.2990189999999999</c:v>
                </c:pt>
                <c:pt idx="299">
                  <c:v>-1.2608200000000001</c:v>
                </c:pt>
                <c:pt idx="300">
                  <c:v>-1.0972500000000001</c:v>
                </c:pt>
                <c:pt idx="301">
                  <c:v>-0.827573</c:v>
                </c:pt>
                <c:pt idx="302">
                  <c:v>-0.47594700000000001</c:v>
                </c:pt>
                <c:pt idx="303">
                  <c:v>-7.8286999999999995E-2</c:v>
                </c:pt>
                <c:pt idx="304">
                  <c:v>0.69972999999999996</c:v>
                </c:pt>
                <c:pt idx="305">
                  <c:v>1.0023820000000001</c:v>
                </c:pt>
                <c:pt idx="306">
                  <c:v>1.2093750000000001</c:v>
                </c:pt>
                <c:pt idx="307">
                  <c:v>1.297199</c:v>
                </c:pt>
                <c:pt idx="308">
                  <c:v>1.257042</c:v>
                </c:pt>
                <c:pt idx="309">
                  <c:v>1.093798</c:v>
                </c:pt>
                <c:pt idx="310">
                  <c:v>0.82444700000000004</c:v>
                </c:pt>
                <c:pt idx="311">
                  <c:v>0.47282200000000002</c:v>
                </c:pt>
                <c:pt idx="312">
                  <c:v>7.6467999999999994E-2</c:v>
                </c:pt>
                <c:pt idx="313">
                  <c:v>-0.32837499999999997</c:v>
                </c:pt>
                <c:pt idx="314">
                  <c:v>-0.70187600000000006</c:v>
                </c:pt>
                <c:pt idx="315">
                  <c:v>-1.0061610000000001</c:v>
                </c:pt>
                <c:pt idx="316">
                  <c:v>-1.2121729999999999</c:v>
                </c:pt>
                <c:pt idx="317">
                  <c:v>-1.299345</c:v>
                </c:pt>
                <c:pt idx="318">
                  <c:v>-1.259514</c:v>
                </c:pt>
                <c:pt idx="319">
                  <c:v>-1.096924</c:v>
                </c:pt>
                <c:pt idx="320">
                  <c:v>-0.82659300000000002</c:v>
                </c:pt>
                <c:pt idx="321">
                  <c:v>-0.47627399999999998</c:v>
                </c:pt>
                <c:pt idx="322">
                  <c:v>-7.8613000000000002E-2</c:v>
                </c:pt>
                <c:pt idx="323">
                  <c:v>0.699403</c:v>
                </c:pt>
                <c:pt idx="324">
                  <c:v>1.0023820000000001</c:v>
                </c:pt>
                <c:pt idx="325">
                  <c:v>1.2097009999999999</c:v>
                </c:pt>
                <c:pt idx="326">
                  <c:v>1.296546</c:v>
                </c:pt>
                <c:pt idx="327">
                  <c:v>1.256715</c:v>
                </c:pt>
                <c:pt idx="328">
                  <c:v>1.093472</c:v>
                </c:pt>
                <c:pt idx="329">
                  <c:v>0.82444700000000004</c:v>
                </c:pt>
                <c:pt idx="330">
                  <c:v>0.47380100000000003</c:v>
                </c:pt>
                <c:pt idx="331">
                  <c:v>7.7120999999999995E-2</c:v>
                </c:pt>
                <c:pt idx="332">
                  <c:v>-0.32804899999999998</c:v>
                </c:pt>
                <c:pt idx="333">
                  <c:v>-0.70187600000000006</c:v>
                </c:pt>
                <c:pt idx="334">
                  <c:v>-1.0068140000000001</c:v>
                </c:pt>
                <c:pt idx="335">
                  <c:v>-1.2124999999999999</c:v>
                </c:pt>
                <c:pt idx="336">
                  <c:v>-1.2996719999999999</c:v>
                </c:pt>
                <c:pt idx="337">
                  <c:v>-1.2608200000000001</c:v>
                </c:pt>
                <c:pt idx="338">
                  <c:v>-1.096597</c:v>
                </c:pt>
                <c:pt idx="339">
                  <c:v>-0.82789900000000005</c:v>
                </c:pt>
                <c:pt idx="340">
                  <c:v>-0.47660000000000002</c:v>
                </c:pt>
                <c:pt idx="341">
                  <c:v>-7.9266000000000003E-2</c:v>
                </c:pt>
                <c:pt idx="342">
                  <c:v>0.69842400000000004</c:v>
                </c:pt>
                <c:pt idx="343">
                  <c:v>1.0030349999999999</c:v>
                </c:pt>
                <c:pt idx="344">
                  <c:v>1.2090479999999999</c:v>
                </c:pt>
                <c:pt idx="345">
                  <c:v>1.2968729999999999</c:v>
                </c:pt>
                <c:pt idx="346">
                  <c:v>1.256715</c:v>
                </c:pt>
                <c:pt idx="347">
                  <c:v>1.094125</c:v>
                </c:pt>
                <c:pt idx="348">
                  <c:v>0.82477400000000001</c:v>
                </c:pt>
                <c:pt idx="349">
                  <c:v>0.47314800000000001</c:v>
                </c:pt>
                <c:pt idx="350">
                  <c:v>7.5814999999999994E-2</c:v>
                </c:pt>
                <c:pt idx="351">
                  <c:v>-0.32837499999999997</c:v>
                </c:pt>
                <c:pt idx="352">
                  <c:v>-0.70154899999999998</c:v>
                </c:pt>
                <c:pt idx="353">
                  <c:v>-1.0068140000000001</c:v>
                </c:pt>
                <c:pt idx="354">
                  <c:v>-1.2124999999999999</c:v>
                </c:pt>
                <c:pt idx="355">
                  <c:v>-1.299345</c:v>
                </c:pt>
                <c:pt idx="356">
                  <c:v>-1.2604930000000001</c:v>
                </c:pt>
                <c:pt idx="357">
                  <c:v>-1.097577</c:v>
                </c:pt>
                <c:pt idx="358">
                  <c:v>-0.82659300000000002</c:v>
                </c:pt>
                <c:pt idx="359">
                  <c:v>-0.47692699999999999</c:v>
                </c:pt>
                <c:pt idx="360">
                  <c:v>-7.8613000000000002E-2</c:v>
                </c:pt>
                <c:pt idx="361">
                  <c:v>0.69842400000000004</c:v>
                </c:pt>
                <c:pt idx="362">
                  <c:v>1.0036879999999999</c:v>
                </c:pt>
                <c:pt idx="363">
                  <c:v>1.2087220000000001</c:v>
                </c:pt>
                <c:pt idx="364">
                  <c:v>1.2968729999999999</c:v>
                </c:pt>
                <c:pt idx="365">
                  <c:v>1.257042</c:v>
                </c:pt>
                <c:pt idx="366">
                  <c:v>1.094125</c:v>
                </c:pt>
                <c:pt idx="367">
                  <c:v>0.82444700000000004</c:v>
                </c:pt>
                <c:pt idx="368">
                  <c:v>0.47282200000000002</c:v>
                </c:pt>
                <c:pt idx="369">
                  <c:v>7.6794000000000001E-2</c:v>
                </c:pt>
                <c:pt idx="370">
                  <c:v>-0.32837499999999997</c:v>
                </c:pt>
                <c:pt idx="371">
                  <c:v>-0.70122300000000004</c:v>
                </c:pt>
                <c:pt idx="372">
                  <c:v>-1.0068140000000001</c:v>
                </c:pt>
                <c:pt idx="373">
                  <c:v>-1.212826</c:v>
                </c:pt>
                <c:pt idx="374">
                  <c:v>-1.2996719999999999</c:v>
                </c:pt>
                <c:pt idx="375">
                  <c:v>-1.260167</c:v>
                </c:pt>
                <c:pt idx="376">
                  <c:v>-1.097577</c:v>
                </c:pt>
                <c:pt idx="377">
                  <c:v>-0.82789900000000005</c:v>
                </c:pt>
                <c:pt idx="378">
                  <c:v>-0.47660000000000002</c:v>
                </c:pt>
                <c:pt idx="379">
                  <c:v>-7.8939999999999996E-2</c:v>
                </c:pt>
                <c:pt idx="380">
                  <c:v>0.69842400000000004</c:v>
                </c:pt>
                <c:pt idx="381">
                  <c:v>1.0023820000000001</c:v>
                </c:pt>
                <c:pt idx="382">
                  <c:v>1.2093750000000001</c:v>
                </c:pt>
                <c:pt idx="383">
                  <c:v>1.297199</c:v>
                </c:pt>
                <c:pt idx="384">
                  <c:v>1.256715</c:v>
                </c:pt>
                <c:pt idx="385">
                  <c:v>1.094125</c:v>
                </c:pt>
                <c:pt idx="386">
                  <c:v>0.82412099999999999</c:v>
                </c:pt>
                <c:pt idx="387">
                  <c:v>0.47314800000000001</c:v>
                </c:pt>
                <c:pt idx="388">
                  <c:v>7.7120999999999995E-2</c:v>
                </c:pt>
                <c:pt idx="389">
                  <c:v>-0.32902799999999999</c:v>
                </c:pt>
                <c:pt idx="390">
                  <c:v>-0.70122300000000004</c:v>
                </c:pt>
                <c:pt idx="391">
                  <c:v>-1.0068140000000001</c:v>
                </c:pt>
                <c:pt idx="392">
                  <c:v>-1.2118469999999999</c:v>
                </c:pt>
                <c:pt idx="393">
                  <c:v>-1.2996719999999999</c:v>
                </c:pt>
                <c:pt idx="394">
                  <c:v>-1.260167</c:v>
                </c:pt>
                <c:pt idx="395">
                  <c:v>-1.0972500000000001</c:v>
                </c:pt>
                <c:pt idx="396">
                  <c:v>-0.82659300000000002</c:v>
                </c:pt>
                <c:pt idx="397">
                  <c:v>-0.47594700000000001</c:v>
                </c:pt>
                <c:pt idx="398">
                  <c:v>-7.8613000000000002E-2</c:v>
                </c:pt>
                <c:pt idx="399">
                  <c:v>0.325903</c:v>
                </c:pt>
                <c:pt idx="400">
                  <c:v>0.69907699999999995</c:v>
                </c:pt>
                <c:pt idx="401">
                  <c:v>1.0033620000000001</c:v>
                </c:pt>
                <c:pt idx="402">
                  <c:v>1.2087220000000001</c:v>
                </c:pt>
                <c:pt idx="403">
                  <c:v>1.296546</c:v>
                </c:pt>
                <c:pt idx="404">
                  <c:v>1.256715</c:v>
                </c:pt>
                <c:pt idx="405">
                  <c:v>1.093798</c:v>
                </c:pt>
                <c:pt idx="406">
                  <c:v>0.82444700000000004</c:v>
                </c:pt>
                <c:pt idx="407">
                  <c:v>0.47314800000000001</c:v>
                </c:pt>
                <c:pt idx="408">
                  <c:v>7.6467999999999994E-2</c:v>
                </c:pt>
                <c:pt idx="409">
                  <c:v>-0.32837499999999997</c:v>
                </c:pt>
                <c:pt idx="410">
                  <c:v>-0.70220199999999999</c:v>
                </c:pt>
                <c:pt idx="411">
                  <c:v>-1.0064869999999999</c:v>
                </c:pt>
                <c:pt idx="412">
                  <c:v>-1.2118469999999999</c:v>
                </c:pt>
                <c:pt idx="413">
                  <c:v>-1.299345</c:v>
                </c:pt>
                <c:pt idx="414">
                  <c:v>-1.2598400000000001</c:v>
                </c:pt>
                <c:pt idx="415">
                  <c:v>-1.0972500000000001</c:v>
                </c:pt>
                <c:pt idx="416">
                  <c:v>-0.82724600000000004</c:v>
                </c:pt>
                <c:pt idx="417">
                  <c:v>-0.47627399999999998</c:v>
                </c:pt>
                <c:pt idx="418">
                  <c:v>-7.8286999999999995E-2</c:v>
                </c:pt>
                <c:pt idx="419">
                  <c:v>0.32557599999999998</c:v>
                </c:pt>
                <c:pt idx="420">
                  <c:v>0.69744399999999995</c:v>
                </c:pt>
                <c:pt idx="421">
                  <c:v>1.0036879999999999</c:v>
                </c:pt>
                <c:pt idx="422">
                  <c:v>1.2093750000000001</c:v>
                </c:pt>
                <c:pt idx="423">
                  <c:v>1.297199</c:v>
                </c:pt>
                <c:pt idx="424">
                  <c:v>1.256389</c:v>
                </c:pt>
                <c:pt idx="425">
                  <c:v>1.094125</c:v>
                </c:pt>
                <c:pt idx="426">
                  <c:v>0.82412099999999999</c:v>
                </c:pt>
                <c:pt idx="427">
                  <c:v>0.47347499999999998</c:v>
                </c:pt>
                <c:pt idx="428">
                  <c:v>7.7447000000000002E-2</c:v>
                </c:pt>
                <c:pt idx="429">
                  <c:v>-0.32902799999999999</c:v>
                </c:pt>
                <c:pt idx="430">
                  <c:v>-0.70220199999999999</c:v>
                </c:pt>
                <c:pt idx="431">
                  <c:v>-1.0061610000000001</c:v>
                </c:pt>
                <c:pt idx="432">
                  <c:v>-1.2121729999999999</c:v>
                </c:pt>
                <c:pt idx="433">
                  <c:v>-1.299998</c:v>
                </c:pt>
                <c:pt idx="434">
                  <c:v>-1.2611460000000001</c:v>
                </c:pt>
                <c:pt idx="435">
                  <c:v>-1.0972500000000001</c:v>
                </c:pt>
                <c:pt idx="436">
                  <c:v>-0.82724600000000004</c:v>
                </c:pt>
                <c:pt idx="437">
                  <c:v>-0.47692699999999999</c:v>
                </c:pt>
                <c:pt idx="438">
                  <c:v>-7.8613000000000002E-2</c:v>
                </c:pt>
                <c:pt idx="439">
                  <c:v>0.32524999999999998</c:v>
                </c:pt>
                <c:pt idx="440">
                  <c:v>0.69874999999999998</c:v>
                </c:pt>
                <c:pt idx="441">
                  <c:v>1.0027090000000001</c:v>
                </c:pt>
                <c:pt idx="442">
                  <c:v>1.2097009999999999</c:v>
                </c:pt>
                <c:pt idx="443">
                  <c:v>1.2968729999999999</c:v>
                </c:pt>
                <c:pt idx="444">
                  <c:v>1.256062</c:v>
                </c:pt>
                <c:pt idx="445">
                  <c:v>1.093798</c:v>
                </c:pt>
                <c:pt idx="446">
                  <c:v>0.82477400000000001</c:v>
                </c:pt>
                <c:pt idx="447">
                  <c:v>0.47347499999999998</c:v>
                </c:pt>
                <c:pt idx="448">
                  <c:v>-0.32739600000000002</c:v>
                </c:pt>
                <c:pt idx="449">
                  <c:v>-0.70220199999999999</c:v>
                </c:pt>
                <c:pt idx="450">
                  <c:v>-1.0064869999999999</c:v>
                </c:pt>
                <c:pt idx="451">
                  <c:v>-1.2111940000000001</c:v>
                </c:pt>
                <c:pt idx="452">
                  <c:v>-1.2990189999999999</c:v>
                </c:pt>
                <c:pt idx="453">
                  <c:v>-1.2604930000000001</c:v>
                </c:pt>
                <c:pt idx="454">
                  <c:v>-1.097577</c:v>
                </c:pt>
                <c:pt idx="455">
                  <c:v>-0.82724600000000004</c:v>
                </c:pt>
                <c:pt idx="456">
                  <c:v>-0.47660000000000002</c:v>
                </c:pt>
                <c:pt idx="457">
                  <c:v>-7.9266000000000003E-2</c:v>
                </c:pt>
                <c:pt idx="458">
                  <c:v>0.32622899999999999</c:v>
                </c:pt>
                <c:pt idx="459">
                  <c:v>0.699403</c:v>
                </c:pt>
                <c:pt idx="460">
                  <c:v>1.0027090000000001</c:v>
                </c:pt>
                <c:pt idx="461">
                  <c:v>1.2090479999999999</c:v>
                </c:pt>
                <c:pt idx="462">
                  <c:v>1.297199</c:v>
                </c:pt>
                <c:pt idx="463">
                  <c:v>1.256062</c:v>
                </c:pt>
                <c:pt idx="464">
                  <c:v>1.093798</c:v>
                </c:pt>
                <c:pt idx="465">
                  <c:v>0.82444700000000004</c:v>
                </c:pt>
                <c:pt idx="466">
                  <c:v>0.47380100000000003</c:v>
                </c:pt>
                <c:pt idx="467">
                  <c:v>7.6467999999999994E-2</c:v>
                </c:pt>
                <c:pt idx="468">
                  <c:v>-0.32935500000000001</c:v>
                </c:pt>
                <c:pt idx="469">
                  <c:v>-0.70220199999999999</c:v>
                </c:pt>
                <c:pt idx="470">
                  <c:v>-1.0064869999999999</c:v>
                </c:pt>
                <c:pt idx="471">
                  <c:v>-1.2124999999999999</c:v>
                </c:pt>
                <c:pt idx="472">
                  <c:v>-1.299345</c:v>
                </c:pt>
                <c:pt idx="473">
                  <c:v>-1.260167</c:v>
                </c:pt>
                <c:pt idx="474">
                  <c:v>-1.096597</c:v>
                </c:pt>
                <c:pt idx="475">
                  <c:v>-0.82789900000000005</c:v>
                </c:pt>
                <c:pt idx="476">
                  <c:v>-0.47660000000000002</c:v>
                </c:pt>
                <c:pt idx="477">
                  <c:v>-7.8939999999999996E-2</c:v>
                </c:pt>
                <c:pt idx="478">
                  <c:v>0.699403</c:v>
                </c:pt>
                <c:pt idx="479">
                  <c:v>1.0027090000000001</c:v>
                </c:pt>
                <c:pt idx="480">
                  <c:v>1.2100280000000001</c:v>
                </c:pt>
                <c:pt idx="481">
                  <c:v>1.2968729999999999</c:v>
                </c:pt>
                <c:pt idx="482">
                  <c:v>1.256389</c:v>
                </c:pt>
                <c:pt idx="483">
                  <c:v>1.093472</c:v>
                </c:pt>
                <c:pt idx="484">
                  <c:v>0.82412099999999999</c:v>
                </c:pt>
                <c:pt idx="485">
                  <c:v>0.47412799999999999</c:v>
                </c:pt>
                <c:pt idx="486">
                  <c:v>7.6467999999999994E-2</c:v>
                </c:pt>
                <c:pt idx="487">
                  <c:v>-0.32837499999999997</c:v>
                </c:pt>
                <c:pt idx="488">
                  <c:v>-0.70285500000000001</c:v>
                </c:pt>
                <c:pt idx="489">
                  <c:v>-1.0064869999999999</c:v>
                </c:pt>
                <c:pt idx="490">
                  <c:v>-1.2118469999999999</c:v>
                </c:pt>
                <c:pt idx="491">
                  <c:v>-1.2996719999999999</c:v>
                </c:pt>
                <c:pt idx="492">
                  <c:v>-1.2598400000000001</c:v>
                </c:pt>
                <c:pt idx="493">
                  <c:v>-1.096597</c:v>
                </c:pt>
                <c:pt idx="494">
                  <c:v>-0.82724600000000004</c:v>
                </c:pt>
                <c:pt idx="495">
                  <c:v>-0.47594700000000001</c:v>
                </c:pt>
                <c:pt idx="496">
                  <c:v>-7.8613000000000002E-2</c:v>
                </c:pt>
                <c:pt idx="497">
                  <c:v>0.325903</c:v>
                </c:pt>
                <c:pt idx="498">
                  <c:v>0.69842400000000004</c:v>
                </c:pt>
                <c:pt idx="499">
                  <c:v>1.0027090000000001</c:v>
                </c:pt>
                <c:pt idx="500">
                  <c:v>1.2083950000000001</c:v>
                </c:pt>
                <c:pt idx="501">
                  <c:v>1.295893</c:v>
                </c:pt>
                <c:pt idx="502">
                  <c:v>1.256715</c:v>
                </c:pt>
                <c:pt idx="503">
                  <c:v>1.093472</c:v>
                </c:pt>
                <c:pt idx="504">
                  <c:v>0.82477400000000001</c:v>
                </c:pt>
                <c:pt idx="505">
                  <c:v>0.47412799999999999</c:v>
                </c:pt>
                <c:pt idx="506">
                  <c:v>7.6794000000000001E-2</c:v>
                </c:pt>
                <c:pt idx="507">
                  <c:v>-0.32902799999999999</c:v>
                </c:pt>
                <c:pt idx="508">
                  <c:v>-0.70154899999999998</c:v>
                </c:pt>
                <c:pt idx="509">
                  <c:v>-1.0058339999999999</c:v>
                </c:pt>
                <c:pt idx="510">
                  <c:v>-1.2121729999999999</c:v>
                </c:pt>
                <c:pt idx="511">
                  <c:v>-1.299345</c:v>
                </c:pt>
                <c:pt idx="512">
                  <c:v>-1.2611460000000001</c:v>
                </c:pt>
                <c:pt idx="513">
                  <c:v>-1.0972500000000001</c:v>
                </c:pt>
                <c:pt idx="514">
                  <c:v>-0.82724600000000004</c:v>
                </c:pt>
                <c:pt idx="515">
                  <c:v>-0.47627399999999998</c:v>
                </c:pt>
                <c:pt idx="516">
                  <c:v>-7.8613000000000002E-2</c:v>
                </c:pt>
                <c:pt idx="517">
                  <c:v>0.32557599999999998</c:v>
                </c:pt>
                <c:pt idx="518">
                  <c:v>0.69809699999999997</c:v>
                </c:pt>
                <c:pt idx="519">
                  <c:v>1.0027090000000001</c:v>
                </c:pt>
                <c:pt idx="520">
                  <c:v>1.2090479999999999</c:v>
                </c:pt>
                <c:pt idx="521">
                  <c:v>1.295893</c:v>
                </c:pt>
                <c:pt idx="522">
                  <c:v>1.257368</c:v>
                </c:pt>
                <c:pt idx="523">
                  <c:v>1.093798</c:v>
                </c:pt>
                <c:pt idx="524">
                  <c:v>0.82412099999999999</c:v>
                </c:pt>
                <c:pt idx="525">
                  <c:v>0.47380100000000003</c:v>
                </c:pt>
                <c:pt idx="526">
                  <c:v>7.6467999999999994E-2</c:v>
                </c:pt>
                <c:pt idx="527">
                  <c:v>-0.32870199999999999</c:v>
                </c:pt>
                <c:pt idx="528">
                  <c:v>-0.70252899999999996</c:v>
                </c:pt>
                <c:pt idx="529">
                  <c:v>-1.0058339999999999</c:v>
                </c:pt>
                <c:pt idx="530">
                  <c:v>-1.2124999999999999</c:v>
                </c:pt>
                <c:pt idx="531">
                  <c:v>-1.2996719999999999</c:v>
                </c:pt>
                <c:pt idx="532">
                  <c:v>-1.2598400000000001</c:v>
                </c:pt>
                <c:pt idx="533">
                  <c:v>-1.096597</c:v>
                </c:pt>
                <c:pt idx="534">
                  <c:v>-0.82691999999999999</c:v>
                </c:pt>
                <c:pt idx="535">
                  <c:v>-0.47627399999999998</c:v>
                </c:pt>
                <c:pt idx="536">
                  <c:v>-7.9266000000000003E-2</c:v>
                </c:pt>
                <c:pt idx="537">
                  <c:v>0.325903</c:v>
                </c:pt>
                <c:pt idx="538">
                  <c:v>0.69842400000000004</c:v>
                </c:pt>
                <c:pt idx="539">
                  <c:v>1.0027090000000001</c:v>
                </c:pt>
                <c:pt idx="540">
                  <c:v>1.2083950000000001</c:v>
                </c:pt>
                <c:pt idx="541">
                  <c:v>1.2968729999999999</c:v>
                </c:pt>
                <c:pt idx="542">
                  <c:v>1.2580210000000001</c:v>
                </c:pt>
                <c:pt idx="543">
                  <c:v>1.093472</c:v>
                </c:pt>
                <c:pt idx="544">
                  <c:v>0.82379400000000003</c:v>
                </c:pt>
                <c:pt idx="545">
                  <c:v>0.47347499999999998</c:v>
                </c:pt>
                <c:pt idx="546">
                  <c:v>7.7120999999999995E-2</c:v>
                </c:pt>
                <c:pt idx="547">
                  <c:v>-0.32935500000000001</c:v>
                </c:pt>
                <c:pt idx="548">
                  <c:v>-0.70187600000000006</c:v>
                </c:pt>
                <c:pt idx="549">
                  <c:v>-1.0055080000000001</c:v>
                </c:pt>
                <c:pt idx="550">
                  <c:v>-1.2121729999999999</c:v>
                </c:pt>
                <c:pt idx="551">
                  <c:v>-1.2996719999999999</c:v>
                </c:pt>
                <c:pt idx="552">
                  <c:v>-1.260167</c:v>
                </c:pt>
                <c:pt idx="553">
                  <c:v>-1.0972500000000001</c:v>
                </c:pt>
                <c:pt idx="554">
                  <c:v>-0.827573</c:v>
                </c:pt>
                <c:pt idx="555">
                  <c:v>-0.47692699999999999</c:v>
                </c:pt>
                <c:pt idx="556">
                  <c:v>-7.8613000000000002E-2</c:v>
                </c:pt>
                <c:pt idx="557">
                  <c:v>0.32557599999999998</c:v>
                </c:pt>
                <c:pt idx="558">
                  <c:v>0.699403</c:v>
                </c:pt>
                <c:pt idx="559">
                  <c:v>1.0036879999999999</c:v>
                </c:pt>
                <c:pt idx="560">
                  <c:v>1.2097009999999999</c:v>
                </c:pt>
                <c:pt idx="561">
                  <c:v>1.297199</c:v>
                </c:pt>
                <c:pt idx="562">
                  <c:v>1.256715</c:v>
                </c:pt>
                <c:pt idx="563">
                  <c:v>1.093798</c:v>
                </c:pt>
                <c:pt idx="564">
                  <c:v>0.82379400000000003</c:v>
                </c:pt>
                <c:pt idx="565">
                  <c:v>0.47412799999999999</c:v>
                </c:pt>
                <c:pt idx="566">
                  <c:v>7.6467999999999994E-2</c:v>
                </c:pt>
                <c:pt idx="567">
                  <c:v>-0.32902799999999999</c:v>
                </c:pt>
                <c:pt idx="568">
                  <c:v>-0.70252899999999996</c:v>
                </c:pt>
                <c:pt idx="569">
                  <c:v>-1.0058339999999999</c:v>
                </c:pt>
                <c:pt idx="570">
                  <c:v>-1.2124999999999999</c:v>
                </c:pt>
                <c:pt idx="571">
                  <c:v>-1.2983659999999999</c:v>
                </c:pt>
                <c:pt idx="572">
                  <c:v>-1.2604930000000001</c:v>
                </c:pt>
                <c:pt idx="573">
                  <c:v>-1.096924</c:v>
                </c:pt>
                <c:pt idx="574">
                  <c:v>-0.82724600000000004</c:v>
                </c:pt>
                <c:pt idx="575">
                  <c:v>-0.47594700000000001</c:v>
                </c:pt>
                <c:pt idx="576">
                  <c:v>-7.9266000000000003E-2</c:v>
                </c:pt>
                <c:pt idx="577">
                  <c:v>0.32655600000000001</c:v>
                </c:pt>
                <c:pt idx="578">
                  <c:v>0.69842400000000004</c:v>
                </c:pt>
                <c:pt idx="579">
                  <c:v>1.0023820000000001</c:v>
                </c:pt>
                <c:pt idx="580">
                  <c:v>1.2087220000000001</c:v>
                </c:pt>
                <c:pt idx="581">
                  <c:v>1.2968729999999999</c:v>
                </c:pt>
                <c:pt idx="582">
                  <c:v>1.256715</c:v>
                </c:pt>
                <c:pt idx="583">
                  <c:v>1.094125</c:v>
                </c:pt>
                <c:pt idx="584">
                  <c:v>0.82412099999999999</c:v>
                </c:pt>
                <c:pt idx="585">
                  <c:v>0.47282200000000002</c:v>
                </c:pt>
                <c:pt idx="586">
                  <c:v>7.6467999999999994E-2</c:v>
                </c:pt>
                <c:pt idx="587">
                  <c:v>-0.32870199999999999</c:v>
                </c:pt>
                <c:pt idx="588">
                  <c:v>-0.70057000000000003</c:v>
                </c:pt>
                <c:pt idx="589">
                  <c:v>-1.0064869999999999</c:v>
                </c:pt>
                <c:pt idx="590">
                  <c:v>-1.2124999999999999</c:v>
                </c:pt>
                <c:pt idx="591">
                  <c:v>-1.299345</c:v>
                </c:pt>
                <c:pt idx="592">
                  <c:v>-1.2604930000000001</c:v>
                </c:pt>
                <c:pt idx="593">
                  <c:v>-1.096924</c:v>
                </c:pt>
                <c:pt idx="594">
                  <c:v>-0.82724600000000004</c:v>
                </c:pt>
                <c:pt idx="595">
                  <c:v>-0.47627399999999998</c:v>
                </c:pt>
                <c:pt idx="596">
                  <c:v>-7.9266000000000003E-2</c:v>
                </c:pt>
                <c:pt idx="597">
                  <c:v>0.32622899999999999</c:v>
                </c:pt>
                <c:pt idx="598">
                  <c:v>0.69874999999999998</c:v>
                </c:pt>
                <c:pt idx="599">
                  <c:v>1.0033620000000001</c:v>
                </c:pt>
                <c:pt idx="600">
                  <c:v>1.2093750000000001</c:v>
                </c:pt>
                <c:pt idx="601">
                  <c:v>1.296546</c:v>
                </c:pt>
                <c:pt idx="602">
                  <c:v>1.257368</c:v>
                </c:pt>
                <c:pt idx="603">
                  <c:v>1.093798</c:v>
                </c:pt>
                <c:pt idx="604">
                  <c:v>0.82444700000000004</c:v>
                </c:pt>
                <c:pt idx="605">
                  <c:v>0.47314800000000001</c:v>
                </c:pt>
                <c:pt idx="606">
                  <c:v>-0.32837499999999997</c:v>
                </c:pt>
                <c:pt idx="607">
                  <c:v>-0.70187600000000006</c:v>
                </c:pt>
                <c:pt idx="608">
                  <c:v>-1.0068140000000001</c:v>
                </c:pt>
                <c:pt idx="609">
                  <c:v>-1.2118469999999999</c:v>
                </c:pt>
                <c:pt idx="610">
                  <c:v>-1.2996719999999999</c:v>
                </c:pt>
                <c:pt idx="611">
                  <c:v>-1.259514</c:v>
                </c:pt>
                <c:pt idx="612">
                  <c:v>-1.0979030000000001</c:v>
                </c:pt>
                <c:pt idx="613">
                  <c:v>-0.827573</c:v>
                </c:pt>
                <c:pt idx="614">
                  <c:v>-0.47660000000000002</c:v>
                </c:pt>
                <c:pt idx="615">
                  <c:v>-7.9919000000000004E-2</c:v>
                </c:pt>
                <c:pt idx="616">
                  <c:v>0.69809699999999997</c:v>
                </c:pt>
                <c:pt idx="617">
                  <c:v>1.0033620000000001</c:v>
                </c:pt>
                <c:pt idx="618">
                  <c:v>1.2093750000000001</c:v>
                </c:pt>
                <c:pt idx="619">
                  <c:v>1.2962199999999999</c:v>
                </c:pt>
                <c:pt idx="620">
                  <c:v>1.257042</c:v>
                </c:pt>
                <c:pt idx="621">
                  <c:v>1.0944510000000001</c:v>
                </c:pt>
                <c:pt idx="622">
                  <c:v>0.82444700000000004</c:v>
                </c:pt>
                <c:pt idx="623">
                  <c:v>0.47380100000000003</c:v>
                </c:pt>
                <c:pt idx="624">
                  <c:v>-0.32837499999999997</c:v>
                </c:pt>
                <c:pt idx="625">
                  <c:v>-0.70154899999999998</c:v>
                </c:pt>
                <c:pt idx="626">
                  <c:v>-1.0061610000000001</c:v>
                </c:pt>
                <c:pt idx="627">
                  <c:v>-1.2118469999999999</c:v>
                </c:pt>
                <c:pt idx="628">
                  <c:v>-1.2996719999999999</c:v>
                </c:pt>
                <c:pt idx="629">
                  <c:v>-1.259514</c:v>
                </c:pt>
                <c:pt idx="630">
                  <c:v>-1.096924</c:v>
                </c:pt>
                <c:pt idx="631">
                  <c:v>-0.82822600000000002</c:v>
                </c:pt>
                <c:pt idx="632">
                  <c:v>-0.47692699999999999</c:v>
                </c:pt>
                <c:pt idx="633">
                  <c:v>-7.9266000000000003E-2</c:v>
                </c:pt>
                <c:pt idx="634">
                  <c:v>0.32557599999999998</c:v>
                </c:pt>
                <c:pt idx="635">
                  <c:v>0.69874999999999998</c:v>
                </c:pt>
                <c:pt idx="636">
                  <c:v>1.0030349999999999</c:v>
                </c:pt>
                <c:pt idx="637">
                  <c:v>1.2090479999999999</c:v>
                </c:pt>
                <c:pt idx="638">
                  <c:v>1.2968729999999999</c:v>
                </c:pt>
                <c:pt idx="639">
                  <c:v>1.257042</c:v>
                </c:pt>
                <c:pt idx="640">
                  <c:v>1.094125</c:v>
                </c:pt>
                <c:pt idx="641">
                  <c:v>0.82346799999999998</c:v>
                </c:pt>
                <c:pt idx="642">
                  <c:v>0.47412799999999999</c:v>
                </c:pt>
                <c:pt idx="643">
                  <c:v>7.6141E-2</c:v>
                </c:pt>
                <c:pt idx="644">
                  <c:v>-0.32870199999999999</c:v>
                </c:pt>
                <c:pt idx="645">
                  <c:v>-0.70089599999999996</c:v>
                </c:pt>
                <c:pt idx="646">
                  <c:v>-1.0074669999999999</c:v>
                </c:pt>
                <c:pt idx="647">
                  <c:v>-1.2118469999999999</c:v>
                </c:pt>
                <c:pt idx="648">
                  <c:v>-1.299998</c:v>
                </c:pt>
                <c:pt idx="649">
                  <c:v>-1.2608200000000001</c:v>
                </c:pt>
                <c:pt idx="650">
                  <c:v>-1.096924</c:v>
                </c:pt>
                <c:pt idx="651">
                  <c:v>-0.82822600000000002</c:v>
                </c:pt>
                <c:pt idx="652">
                  <c:v>-0.47627399999999998</c:v>
                </c:pt>
                <c:pt idx="653">
                  <c:v>-7.9266000000000003E-2</c:v>
                </c:pt>
                <c:pt idx="654">
                  <c:v>0.325903</c:v>
                </c:pt>
                <c:pt idx="655">
                  <c:v>0.69972999999999996</c:v>
                </c:pt>
                <c:pt idx="656">
                  <c:v>1.0030349999999999</c:v>
                </c:pt>
                <c:pt idx="657">
                  <c:v>1.2097009999999999</c:v>
                </c:pt>
                <c:pt idx="658">
                  <c:v>1.296546</c:v>
                </c:pt>
                <c:pt idx="659">
                  <c:v>1.256715</c:v>
                </c:pt>
                <c:pt idx="660">
                  <c:v>1.0944510000000001</c:v>
                </c:pt>
                <c:pt idx="661">
                  <c:v>0.82444700000000004</c:v>
                </c:pt>
                <c:pt idx="662">
                  <c:v>0.47347499999999998</c:v>
                </c:pt>
                <c:pt idx="663">
                  <c:v>-0.32935500000000001</c:v>
                </c:pt>
                <c:pt idx="664">
                  <c:v>-0.70154899999999998</c:v>
                </c:pt>
                <c:pt idx="665">
                  <c:v>-1.0058339999999999</c:v>
                </c:pt>
                <c:pt idx="666">
                  <c:v>-1.2124999999999999</c:v>
                </c:pt>
                <c:pt idx="667">
                  <c:v>-1.299345</c:v>
                </c:pt>
                <c:pt idx="668">
                  <c:v>-1.260167</c:v>
                </c:pt>
                <c:pt idx="669">
                  <c:v>-1.096597</c:v>
                </c:pt>
                <c:pt idx="670">
                  <c:v>-0.82724600000000004</c:v>
                </c:pt>
                <c:pt idx="671">
                  <c:v>-0.47725299999999998</c:v>
                </c:pt>
                <c:pt idx="672">
                  <c:v>-7.8613000000000002E-2</c:v>
                </c:pt>
                <c:pt idx="673">
                  <c:v>0.32557599999999998</c:v>
                </c:pt>
                <c:pt idx="674">
                  <c:v>0.69907699999999995</c:v>
                </c:pt>
                <c:pt idx="675">
                  <c:v>1.0027090000000001</c:v>
                </c:pt>
                <c:pt idx="676">
                  <c:v>1.2083950000000001</c:v>
                </c:pt>
                <c:pt idx="677">
                  <c:v>1.296546</c:v>
                </c:pt>
                <c:pt idx="678">
                  <c:v>1.257042</c:v>
                </c:pt>
                <c:pt idx="679">
                  <c:v>1.0944510000000001</c:v>
                </c:pt>
                <c:pt idx="680">
                  <c:v>0.82477400000000001</c:v>
                </c:pt>
                <c:pt idx="681">
                  <c:v>0.47412799999999999</c:v>
                </c:pt>
                <c:pt idx="682">
                  <c:v>7.6794000000000001E-2</c:v>
                </c:pt>
                <c:pt idx="683">
                  <c:v>-0.32870199999999999</c:v>
                </c:pt>
                <c:pt idx="684">
                  <c:v>-0.70187600000000006</c:v>
                </c:pt>
                <c:pt idx="685">
                  <c:v>-1.0068140000000001</c:v>
                </c:pt>
                <c:pt idx="686">
                  <c:v>-1.2111940000000001</c:v>
                </c:pt>
                <c:pt idx="687">
                  <c:v>-1.299345</c:v>
                </c:pt>
                <c:pt idx="688">
                  <c:v>-1.2598400000000001</c:v>
                </c:pt>
                <c:pt idx="689">
                  <c:v>-1.096924</c:v>
                </c:pt>
                <c:pt idx="690">
                  <c:v>-0.827573</c:v>
                </c:pt>
                <c:pt idx="691">
                  <c:v>-0.47562100000000002</c:v>
                </c:pt>
                <c:pt idx="692">
                  <c:v>-7.8939999999999996E-2</c:v>
                </c:pt>
                <c:pt idx="693">
                  <c:v>0.69842400000000004</c:v>
                </c:pt>
                <c:pt idx="694">
                  <c:v>1.0027090000000001</c:v>
                </c:pt>
                <c:pt idx="695">
                  <c:v>1.2087220000000001</c:v>
                </c:pt>
                <c:pt idx="696">
                  <c:v>1.297526</c:v>
                </c:pt>
                <c:pt idx="697">
                  <c:v>1.256062</c:v>
                </c:pt>
                <c:pt idx="698">
                  <c:v>1.094778</c:v>
                </c:pt>
                <c:pt idx="699">
                  <c:v>0.82379400000000003</c:v>
                </c:pt>
                <c:pt idx="700">
                  <c:v>0.47347499999999998</c:v>
                </c:pt>
                <c:pt idx="701">
                  <c:v>-0.32804899999999998</c:v>
                </c:pt>
                <c:pt idx="702">
                  <c:v>-0.70187600000000006</c:v>
                </c:pt>
                <c:pt idx="703">
                  <c:v>-1.0071399999999999</c:v>
                </c:pt>
                <c:pt idx="704">
                  <c:v>-1.2118469999999999</c:v>
                </c:pt>
                <c:pt idx="705">
                  <c:v>-1.299345</c:v>
                </c:pt>
                <c:pt idx="706">
                  <c:v>-1.260167</c:v>
                </c:pt>
                <c:pt idx="707">
                  <c:v>-1.096597</c:v>
                </c:pt>
                <c:pt idx="708">
                  <c:v>-0.82659300000000002</c:v>
                </c:pt>
                <c:pt idx="709">
                  <c:v>-0.47660000000000002</c:v>
                </c:pt>
                <c:pt idx="710">
                  <c:v>-7.8613000000000002E-2</c:v>
                </c:pt>
                <c:pt idx="711">
                  <c:v>0.32524999999999998</c:v>
                </c:pt>
                <c:pt idx="712">
                  <c:v>0.699403</c:v>
                </c:pt>
                <c:pt idx="713">
                  <c:v>1.0036879999999999</c:v>
                </c:pt>
                <c:pt idx="714">
                  <c:v>1.2093750000000001</c:v>
                </c:pt>
                <c:pt idx="715">
                  <c:v>1.2968729999999999</c:v>
                </c:pt>
                <c:pt idx="716">
                  <c:v>1.256062</c:v>
                </c:pt>
                <c:pt idx="717">
                  <c:v>1.094125</c:v>
                </c:pt>
                <c:pt idx="718">
                  <c:v>0.82412099999999999</c:v>
                </c:pt>
                <c:pt idx="719">
                  <c:v>0.47380100000000003</c:v>
                </c:pt>
                <c:pt idx="720">
                  <c:v>7.6467999999999994E-2</c:v>
                </c:pt>
                <c:pt idx="721">
                  <c:v>-0.329681</c:v>
                </c:pt>
                <c:pt idx="722">
                  <c:v>-0.70252899999999996</c:v>
                </c:pt>
                <c:pt idx="723">
                  <c:v>-1.0058339999999999</c:v>
                </c:pt>
                <c:pt idx="724">
                  <c:v>-1.2121729999999999</c:v>
                </c:pt>
                <c:pt idx="725">
                  <c:v>-1.299345</c:v>
                </c:pt>
                <c:pt idx="726">
                  <c:v>-1.260167</c:v>
                </c:pt>
                <c:pt idx="727">
                  <c:v>-1.0979030000000001</c:v>
                </c:pt>
                <c:pt idx="728">
                  <c:v>-0.82724600000000004</c:v>
                </c:pt>
                <c:pt idx="729">
                  <c:v>-0.47594700000000001</c:v>
                </c:pt>
                <c:pt idx="730">
                  <c:v>-7.8613000000000002E-2</c:v>
                </c:pt>
                <c:pt idx="731">
                  <c:v>0.325903</c:v>
                </c:pt>
                <c:pt idx="732">
                  <c:v>0.69972999999999996</c:v>
                </c:pt>
                <c:pt idx="733">
                  <c:v>1.0027090000000001</c:v>
                </c:pt>
                <c:pt idx="734">
                  <c:v>1.2087220000000001</c:v>
                </c:pt>
                <c:pt idx="735">
                  <c:v>1.2968729999999999</c:v>
                </c:pt>
                <c:pt idx="736">
                  <c:v>1.256389</c:v>
                </c:pt>
                <c:pt idx="737">
                  <c:v>1.093798</c:v>
                </c:pt>
                <c:pt idx="738">
                  <c:v>0.82412099999999999</c:v>
                </c:pt>
                <c:pt idx="739">
                  <c:v>0.47412799999999999</c:v>
                </c:pt>
                <c:pt idx="740">
                  <c:v>7.6467999999999994E-2</c:v>
                </c:pt>
                <c:pt idx="741">
                  <c:v>-0.32902799999999999</c:v>
                </c:pt>
                <c:pt idx="742">
                  <c:v>-0.70220199999999999</c:v>
                </c:pt>
                <c:pt idx="743">
                  <c:v>-1.0068140000000001</c:v>
                </c:pt>
                <c:pt idx="744">
                  <c:v>-1.2115199999999999</c:v>
                </c:pt>
                <c:pt idx="745">
                  <c:v>-1.299345</c:v>
                </c:pt>
                <c:pt idx="746">
                  <c:v>-1.260167</c:v>
                </c:pt>
                <c:pt idx="747">
                  <c:v>-1.097577</c:v>
                </c:pt>
                <c:pt idx="748">
                  <c:v>-0.827573</c:v>
                </c:pt>
                <c:pt idx="749">
                  <c:v>-0.47562100000000002</c:v>
                </c:pt>
                <c:pt idx="750">
                  <c:v>-7.9919000000000004E-2</c:v>
                </c:pt>
                <c:pt idx="751">
                  <c:v>0.69842400000000004</c:v>
                </c:pt>
                <c:pt idx="752">
                  <c:v>1.0030349999999999</c:v>
                </c:pt>
                <c:pt idx="753">
                  <c:v>1.2083950000000001</c:v>
                </c:pt>
                <c:pt idx="754">
                  <c:v>1.296546</c:v>
                </c:pt>
                <c:pt idx="755">
                  <c:v>1.256715</c:v>
                </c:pt>
                <c:pt idx="756">
                  <c:v>1.093798</c:v>
                </c:pt>
                <c:pt idx="757">
                  <c:v>0.82444700000000004</c:v>
                </c:pt>
                <c:pt idx="758">
                  <c:v>0.47380100000000003</c:v>
                </c:pt>
                <c:pt idx="759">
                  <c:v>7.6467999999999994E-2</c:v>
                </c:pt>
                <c:pt idx="760">
                  <c:v>-0.32870199999999999</c:v>
                </c:pt>
                <c:pt idx="761">
                  <c:v>-0.70154899999999998</c:v>
                </c:pt>
                <c:pt idx="762">
                  <c:v>-1.0068140000000001</c:v>
                </c:pt>
                <c:pt idx="763">
                  <c:v>-1.2124999999999999</c:v>
                </c:pt>
                <c:pt idx="764">
                  <c:v>-1.299998</c:v>
                </c:pt>
                <c:pt idx="765">
                  <c:v>-1.2608200000000001</c:v>
                </c:pt>
                <c:pt idx="766">
                  <c:v>-1.0972500000000001</c:v>
                </c:pt>
                <c:pt idx="767">
                  <c:v>-0.827573</c:v>
                </c:pt>
                <c:pt idx="768">
                  <c:v>-0.47594700000000001</c:v>
                </c:pt>
                <c:pt idx="769">
                  <c:v>-7.8613000000000002E-2</c:v>
                </c:pt>
                <c:pt idx="770">
                  <c:v>0.69842400000000004</c:v>
                </c:pt>
                <c:pt idx="771">
                  <c:v>1.0033620000000001</c:v>
                </c:pt>
                <c:pt idx="772">
                  <c:v>1.2083950000000001</c:v>
                </c:pt>
                <c:pt idx="773">
                  <c:v>1.297526</c:v>
                </c:pt>
                <c:pt idx="774">
                  <c:v>1.256389</c:v>
                </c:pt>
                <c:pt idx="775">
                  <c:v>1.093472</c:v>
                </c:pt>
                <c:pt idx="776">
                  <c:v>0.82444700000000004</c:v>
                </c:pt>
                <c:pt idx="777">
                  <c:v>0.47314800000000001</c:v>
                </c:pt>
                <c:pt idx="778">
                  <c:v>7.6467999999999994E-2</c:v>
                </c:pt>
                <c:pt idx="779">
                  <c:v>-0.329681</c:v>
                </c:pt>
                <c:pt idx="780">
                  <c:v>-0.70187600000000006</c:v>
                </c:pt>
                <c:pt idx="781">
                  <c:v>-1.0064869999999999</c:v>
                </c:pt>
                <c:pt idx="782">
                  <c:v>-1.212826</c:v>
                </c:pt>
                <c:pt idx="783">
                  <c:v>-1.299345</c:v>
                </c:pt>
                <c:pt idx="784">
                  <c:v>-1.260167</c:v>
                </c:pt>
                <c:pt idx="785">
                  <c:v>-1.096597</c:v>
                </c:pt>
                <c:pt idx="786">
                  <c:v>-0.82724600000000004</c:v>
                </c:pt>
                <c:pt idx="787">
                  <c:v>-0.47692699999999999</c:v>
                </c:pt>
                <c:pt idx="788">
                  <c:v>-7.9592999999999997E-2</c:v>
                </c:pt>
                <c:pt idx="789">
                  <c:v>0.69809699999999997</c:v>
                </c:pt>
                <c:pt idx="790">
                  <c:v>1.0030349999999999</c:v>
                </c:pt>
                <c:pt idx="791">
                  <c:v>1.2087220000000001</c:v>
                </c:pt>
                <c:pt idx="792">
                  <c:v>1.2968729999999999</c:v>
                </c:pt>
                <c:pt idx="793">
                  <c:v>1.257042</c:v>
                </c:pt>
                <c:pt idx="794">
                  <c:v>1.093798</c:v>
                </c:pt>
                <c:pt idx="795">
                  <c:v>0.82379400000000003</c:v>
                </c:pt>
                <c:pt idx="796">
                  <c:v>0.47478100000000001</c:v>
                </c:pt>
                <c:pt idx="797">
                  <c:v>-0.32837499999999997</c:v>
                </c:pt>
                <c:pt idx="798">
                  <c:v>-0.70187600000000006</c:v>
                </c:pt>
                <c:pt idx="799">
                  <c:v>-1.0058339999999999</c:v>
                </c:pt>
                <c:pt idx="800">
                  <c:v>-1.2121729999999999</c:v>
                </c:pt>
                <c:pt idx="801">
                  <c:v>-1.299998</c:v>
                </c:pt>
                <c:pt idx="802">
                  <c:v>-1.2604930000000001</c:v>
                </c:pt>
                <c:pt idx="803">
                  <c:v>-1.0972500000000001</c:v>
                </c:pt>
                <c:pt idx="804">
                  <c:v>-0.82659300000000002</c:v>
                </c:pt>
                <c:pt idx="805">
                  <c:v>-0.47660000000000002</c:v>
                </c:pt>
                <c:pt idx="806">
                  <c:v>-7.9266000000000003E-2</c:v>
                </c:pt>
                <c:pt idx="807">
                  <c:v>0.325903</c:v>
                </c:pt>
                <c:pt idx="808">
                  <c:v>0.69842400000000004</c:v>
                </c:pt>
                <c:pt idx="809">
                  <c:v>1.0030349999999999</c:v>
                </c:pt>
                <c:pt idx="810">
                  <c:v>1.2090479999999999</c:v>
                </c:pt>
                <c:pt idx="811">
                  <c:v>1.297199</c:v>
                </c:pt>
                <c:pt idx="812">
                  <c:v>1.257042</c:v>
                </c:pt>
                <c:pt idx="813">
                  <c:v>1.093798</c:v>
                </c:pt>
                <c:pt idx="814">
                  <c:v>0.82444700000000004</c:v>
                </c:pt>
                <c:pt idx="815">
                  <c:v>0.47347499999999998</c:v>
                </c:pt>
                <c:pt idx="816">
                  <c:v>7.7120999999999995E-2</c:v>
                </c:pt>
                <c:pt idx="817">
                  <c:v>-0.32772200000000001</c:v>
                </c:pt>
                <c:pt idx="818">
                  <c:v>-0.70122300000000004</c:v>
                </c:pt>
                <c:pt idx="819">
                  <c:v>-1.0068140000000001</c:v>
                </c:pt>
                <c:pt idx="820">
                  <c:v>-1.2124999999999999</c:v>
                </c:pt>
                <c:pt idx="821">
                  <c:v>-1.300325</c:v>
                </c:pt>
                <c:pt idx="822">
                  <c:v>-1.2598400000000001</c:v>
                </c:pt>
                <c:pt idx="823">
                  <c:v>-1.09823</c:v>
                </c:pt>
                <c:pt idx="824">
                  <c:v>-0.82724600000000004</c:v>
                </c:pt>
                <c:pt idx="825">
                  <c:v>-0.47594700000000001</c:v>
                </c:pt>
                <c:pt idx="826">
                  <c:v>-7.8939999999999996E-2</c:v>
                </c:pt>
                <c:pt idx="827">
                  <c:v>0.69874999999999998</c:v>
                </c:pt>
                <c:pt idx="828">
                  <c:v>1.0036879999999999</c:v>
                </c:pt>
                <c:pt idx="829">
                  <c:v>1.2087220000000001</c:v>
                </c:pt>
                <c:pt idx="830">
                  <c:v>1.2968729999999999</c:v>
                </c:pt>
                <c:pt idx="831">
                  <c:v>1.256389</c:v>
                </c:pt>
                <c:pt idx="832">
                  <c:v>1.0944510000000001</c:v>
                </c:pt>
                <c:pt idx="833">
                  <c:v>0.82346799999999998</c:v>
                </c:pt>
                <c:pt idx="834">
                  <c:v>0.47347499999999998</c:v>
                </c:pt>
                <c:pt idx="835">
                  <c:v>7.5162000000000007E-2</c:v>
                </c:pt>
                <c:pt idx="836">
                  <c:v>-0.32902799999999999</c:v>
                </c:pt>
                <c:pt idx="837">
                  <c:v>-0.70154899999999998</c:v>
                </c:pt>
                <c:pt idx="838">
                  <c:v>-1.0055080000000001</c:v>
                </c:pt>
                <c:pt idx="839">
                  <c:v>-1.2121729999999999</c:v>
                </c:pt>
                <c:pt idx="840">
                  <c:v>-1.2996719999999999</c:v>
                </c:pt>
                <c:pt idx="841">
                  <c:v>-1.2598400000000001</c:v>
                </c:pt>
                <c:pt idx="842">
                  <c:v>-1.0972500000000001</c:v>
                </c:pt>
                <c:pt idx="843">
                  <c:v>-0.827573</c:v>
                </c:pt>
                <c:pt idx="844">
                  <c:v>-0.47692699999999999</c:v>
                </c:pt>
                <c:pt idx="845">
                  <c:v>-7.9266000000000003E-2</c:v>
                </c:pt>
                <c:pt idx="846">
                  <c:v>0.32492399999999999</c:v>
                </c:pt>
                <c:pt idx="847">
                  <c:v>0.70005600000000001</c:v>
                </c:pt>
                <c:pt idx="848">
                  <c:v>1.0033620000000001</c:v>
                </c:pt>
                <c:pt idx="849">
                  <c:v>1.2097009999999999</c:v>
                </c:pt>
                <c:pt idx="850">
                  <c:v>1.297199</c:v>
                </c:pt>
                <c:pt idx="851">
                  <c:v>1.257368</c:v>
                </c:pt>
                <c:pt idx="852">
                  <c:v>1.093798</c:v>
                </c:pt>
                <c:pt idx="853">
                  <c:v>0.82346799999999998</c:v>
                </c:pt>
                <c:pt idx="854">
                  <c:v>0.47445399999999999</c:v>
                </c:pt>
                <c:pt idx="855">
                  <c:v>-0.32837499999999997</c:v>
                </c:pt>
                <c:pt idx="856">
                  <c:v>-0.70220199999999999</c:v>
                </c:pt>
                <c:pt idx="857">
                  <c:v>-1.0064869999999999</c:v>
                </c:pt>
                <c:pt idx="858">
                  <c:v>-1.2121729999999999</c:v>
                </c:pt>
                <c:pt idx="859">
                  <c:v>-1.299345</c:v>
                </c:pt>
                <c:pt idx="860">
                  <c:v>-1.259514</c:v>
                </c:pt>
                <c:pt idx="861">
                  <c:v>-1.096271</c:v>
                </c:pt>
                <c:pt idx="862">
                  <c:v>-0.827573</c:v>
                </c:pt>
                <c:pt idx="863">
                  <c:v>-0.47594700000000001</c:v>
                </c:pt>
                <c:pt idx="864">
                  <c:v>-7.9919000000000004E-2</c:v>
                </c:pt>
                <c:pt idx="865">
                  <c:v>0.32622899999999999</c:v>
                </c:pt>
                <c:pt idx="866">
                  <c:v>0.69809699999999997</c:v>
                </c:pt>
                <c:pt idx="867">
                  <c:v>1.0027090000000001</c:v>
                </c:pt>
                <c:pt idx="868">
                  <c:v>1.2090479999999999</c:v>
                </c:pt>
                <c:pt idx="869">
                  <c:v>1.2968729999999999</c:v>
                </c:pt>
                <c:pt idx="870">
                  <c:v>1.256715</c:v>
                </c:pt>
                <c:pt idx="871">
                  <c:v>1.094125</c:v>
                </c:pt>
                <c:pt idx="872">
                  <c:v>0.82346799999999998</c:v>
                </c:pt>
                <c:pt idx="873">
                  <c:v>0.47412799999999999</c:v>
                </c:pt>
                <c:pt idx="874">
                  <c:v>7.6794000000000001E-2</c:v>
                </c:pt>
                <c:pt idx="875">
                  <c:v>-0.32902799999999999</c:v>
                </c:pt>
                <c:pt idx="876">
                  <c:v>-0.70220199999999999</c:v>
                </c:pt>
                <c:pt idx="877">
                  <c:v>-1.0064869999999999</c:v>
                </c:pt>
                <c:pt idx="878">
                  <c:v>-1.2121729999999999</c:v>
                </c:pt>
                <c:pt idx="879">
                  <c:v>-1.299998</c:v>
                </c:pt>
                <c:pt idx="880">
                  <c:v>-1.2598400000000001</c:v>
                </c:pt>
                <c:pt idx="881">
                  <c:v>-1.096271</c:v>
                </c:pt>
                <c:pt idx="882">
                  <c:v>-0.827573</c:v>
                </c:pt>
                <c:pt idx="883">
                  <c:v>-0.47725299999999998</c:v>
                </c:pt>
                <c:pt idx="884">
                  <c:v>-7.8613000000000002E-2</c:v>
                </c:pt>
                <c:pt idx="885">
                  <c:v>0.69809699999999997</c:v>
                </c:pt>
                <c:pt idx="886">
                  <c:v>1.0033620000000001</c:v>
                </c:pt>
                <c:pt idx="887">
                  <c:v>1.2087220000000001</c:v>
                </c:pt>
                <c:pt idx="888">
                  <c:v>1.297199</c:v>
                </c:pt>
                <c:pt idx="889">
                  <c:v>1.256062</c:v>
                </c:pt>
                <c:pt idx="890">
                  <c:v>1.093798</c:v>
                </c:pt>
                <c:pt idx="891">
                  <c:v>0.82477400000000001</c:v>
                </c:pt>
                <c:pt idx="892">
                  <c:v>0.47412799999999999</c:v>
                </c:pt>
                <c:pt idx="893">
                  <c:v>-0.32870199999999999</c:v>
                </c:pt>
                <c:pt idx="894">
                  <c:v>-0.70154899999999998</c:v>
                </c:pt>
                <c:pt idx="895">
                  <c:v>-1.0064869999999999</c:v>
                </c:pt>
                <c:pt idx="896">
                  <c:v>-1.2118469999999999</c:v>
                </c:pt>
                <c:pt idx="897">
                  <c:v>-1.299345</c:v>
                </c:pt>
                <c:pt idx="898">
                  <c:v>-1.2608200000000001</c:v>
                </c:pt>
                <c:pt idx="899">
                  <c:v>-1.097577</c:v>
                </c:pt>
                <c:pt idx="900">
                  <c:v>-0.82855199999999996</c:v>
                </c:pt>
                <c:pt idx="901">
                  <c:v>-0.47660000000000002</c:v>
                </c:pt>
                <c:pt idx="902">
                  <c:v>-7.8939999999999996E-2</c:v>
                </c:pt>
                <c:pt idx="903">
                  <c:v>0.69842400000000004</c:v>
                </c:pt>
                <c:pt idx="904">
                  <c:v>1.0030349999999999</c:v>
                </c:pt>
                <c:pt idx="905">
                  <c:v>1.2087220000000001</c:v>
                </c:pt>
                <c:pt idx="906">
                  <c:v>1.2962199999999999</c:v>
                </c:pt>
                <c:pt idx="907">
                  <c:v>1.256062</c:v>
                </c:pt>
                <c:pt idx="908">
                  <c:v>1.094125</c:v>
                </c:pt>
                <c:pt idx="909">
                  <c:v>0.82444700000000004</c:v>
                </c:pt>
                <c:pt idx="910">
                  <c:v>0.47347499999999998</c:v>
                </c:pt>
                <c:pt idx="911">
                  <c:v>7.6141E-2</c:v>
                </c:pt>
                <c:pt idx="912">
                  <c:v>-0.32902799999999999</c:v>
                </c:pt>
                <c:pt idx="913">
                  <c:v>-0.70057000000000003</c:v>
                </c:pt>
                <c:pt idx="914">
                  <c:v>-1.0064869999999999</c:v>
                </c:pt>
                <c:pt idx="915">
                  <c:v>-1.2124999999999999</c:v>
                </c:pt>
                <c:pt idx="916">
                  <c:v>-1.299998</c:v>
                </c:pt>
                <c:pt idx="917">
                  <c:v>-1.2598400000000001</c:v>
                </c:pt>
                <c:pt idx="918">
                  <c:v>-1.097577</c:v>
                </c:pt>
                <c:pt idx="919">
                  <c:v>-0.82887900000000003</c:v>
                </c:pt>
                <c:pt idx="920">
                  <c:v>-0.47660000000000002</c:v>
                </c:pt>
                <c:pt idx="921">
                  <c:v>-7.8613000000000002E-2</c:v>
                </c:pt>
                <c:pt idx="922">
                  <c:v>0.32524999999999998</c:v>
                </c:pt>
                <c:pt idx="923">
                  <c:v>0.69874999999999998</c:v>
                </c:pt>
                <c:pt idx="924">
                  <c:v>1.0033620000000001</c:v>
                </c:pt>
                <c:pt idx="925">
                  <c:v>1.2083950000000001</c:v>
                </c:pt>
                <c:pt idx="926">
                  <c:v>1.295893</c:v>
                </c:pt>
                <c:pt idx="927">
                  <c:v>1.257695</c:v>
                </c:pt>
                <c:pt idx="928">
                  <c:v>1.093146</c:v>
                </c:pt>
                <c:pt idx="929">
                  <c:v>0.82412099999999999</c:v>
                </c:pt>
                <c:pt idx="930">
                  <c:v>0.47314800000000001</c:v>
                </c:pt>
                <c:pt idx="931">
                  <c:v>7.7120999999999995E-2</c:v>
                </c:pt>
                <c:pt idx="932">
                  <c:v>-0.32870199999999999</c:v>
                </c:pt>
                <c:pt idx="933">
                  <c:v>-0.70122300000000004</c:v>
                </c:pt>
                <c:pt idx="934">
                  <c:v>-1.0064869999999999</c:v>
                </c:pt>
                <c:pt idx="935">
                  <c:v>-1.2111940000000001</c:v>
                </c:pt>
                <c:pt idx="936">
                  <c:v>-1.2996719999999999</c:v>
                </c:pt>
                <c:pt idx="937">
                  <c:v>-1.260167</c:v>
                </c:pt>
                <c:pt idx="938">
                  <c:v>-1.096924</c:v>
                </c:pt>
                <c:pt idx="939">
                  <c:v>-0.82724600000000004</c:v>
                </c:pt>
                <c:pt idx="940">
                  <c:v>-0.47594700000000001</c:v>
                </c:pt>
                <c:pt idx="941">
                  <c:v>-7.9592999999999997E-2</c:v>
                </c:pt>
                <c:pt idx="942">
                  <c:v>0.69874999999999998</c:v>
                </c:pt>
                <c:pt idx="943">
                  <c:v>1.0030349999999999</c:v>
                </c:pt>
                <c:pt idx="944">
                  <c:v>1.2083950000000001</c:v>
                </c:pt>
                <c:pt idx="945">
                  <c:v>1.296546</c:v>
                </c:pt>
                <c:pt idx="946">
                  <c:v>1.257042</c:v>
                </c:pt>
                <c:pt idx="947">
                  <c:v>1.093798</c:v>
                </c:pt>
                <c:pt idx="948">
                  <c:v>0.82412099999999999</c:v>
                </c:pt>
                <c:pt idx="949">
                  <c:v>0.47380100000000003</c:v>
                </c:pt>
                <c:pt idx="950">
                  <c:v>7.6794000000000001E-2</c:v>
                </c:pt>
                <c:pt idx="951">
                  <c:v>-0.32902799999999999</c:v>
                </c:pt>
                <c:pt idx="952">
                  <c:v>-0.70089599999999996</c:v>
                </c:pt>
                <c:pt idx="953">
                  <c:v>-1.0051810000000001</c:v>
                </c:pt>
                <c:pt idx="954">
                  <c:v>-1.2115199999999999</c:v>
                </c:pt>
                <c:pt idx="955">
                  <c:v>-1.2996719999999999</c:v>
                </c:pt>
                <c:pt idx="956">
                  <c:v>-1.260167</c:v>
                </c:pt>
                <c:pt idx="957">
                  <c:v>-1.0972500000000001</c:v>
                </c:pt>
                <c:pt idx="958">
                  <c:v>-0.82724600000000004</c:v>
                </c:pt>
                <c:pt idx="959">
                  <c:v>-0.47627399999999998</c:v>
                </c:pt>
                <c:pt idx="960">
                  <c:v>-7.9266000000000003E-2</c:v>
                </c:pt>
                <c:pt idx="961">
                  <c:v>0.32622899999999999</c:v>
                </c:pt>
              </c:numCache>
            </c:numRef>
          </c:xVal>
          <c:yVal>
            <c:numRef>
              <c:f>'Memristor 1'!$B$2:$B$963</c:f>
              <c:numCache>
                <c:formatCode>General</c:formatCode>
                <c:ptCount val="962"/>
                <c:pt idx="0">
                  <c:v>7.9999999999999996E-6</c:v>
                </c:pt>
                <c:pt idx="1">
                  <c:v>1.7E-5</c:v>
                </c:pt>
                <c:pt idx="2">
                  <c:v>2.6999999999999999E-5</c:v>
                </c:pt>
                <c:pt idx="3">
                  <c:v>3.1000000000000001E-5</c:v>
                </c:pt>
                <c:pt idx="4">
                  <c:v>3.1999999999999999E-5</c:v>
                </c:pt>
                <c:pt idx="5">
                  <c:v>2.5999999999999998E-5</c:v>
                </c:pt>
                <c:pt idx="6">
                  <c:v>1.8E-5</c:v>
                </c:pt>
                <c:pt idx="7">
                  <c:v>7.9999999999999996E-6</c:v>
                </c:pt>
                <c:pt idx="8">
                  <c:v>-6.0000000000000002E-6</c:v>
                </c:pt>
                <c:pt idx="9">
                  <c:v>-1.2E-5</c:v>
                </c:pt>
                <c:pt idx="10">
                  <c:v>-1.8E-5</c:v>
                </c:pt>
                <c:pt idx="11">
                  <c:v>-2.1999999999999999E-5</c:v>
                </c:pt>
                <c:pt idx="12">
                  <c:v>-2.5000000000000001E-5</c:v>
                </c:pt>
                <c:pt idx="13">
                  <c:v>-2.1999999999999999E-5</c:v>
                </c:pt>
                <c:pt idx="14">
                  <c:v>-1.8E-5</c:v>
                </c:pt>
                <c:pt idx="15">
                  <c:v>-1.1E-5</c:v>
                </c:pt>
                <c:pt idx="16">
                  <c:v>-6.0000000000000002E-6</c:v>
                </c:pt>
                <c:pt idx="17">
                  <c:v>-1.9999999999999999E-6</c:v>
                </c:pt>
                <c:pt idx="18">
                  <c:v>9.9999999999999995E-7</c:v>
                </c:pt>
                <c:pt idx="19">
                  <c:v>7.9999999999999996E-6</c:v>
                </c:pt>
                <c:pt idx="20">
                  <c:v>1.7E-5</c:v>
                </c:pt>
                <c:pt idx="21">
                  <c:v>2.9E-5</c:v>
                </c:pt>
                <c:pt idx="22">
                  <c:v>3.8000000000000002E-5</c:v>
                </c:pt>
                <c:pt idx="23">
                  <c:v>3.8999999999999999E-5</c:v>
                </c:pt>
                <c:pt idx="24">
                  <c:v>3.3000000000000003E-5</c:v>
                </c:pt>
                <c:pt idx="25">
                  <c:v>2.1999999999999999E-5</c:v>
                </c:pt>
                <c:pt idx="26">
                  <c:v>1.1E-5</c:v>
                </c:pt>
                <c:pt idx="27">
                  <c:v>-6.0000000000000002E-6</c:v>
                </c:pt>
                <c:pt idx="28">
                  <c:v>-1.2E-5</c:v>
                </c:pt>
                <c:pt idx="29">
                  <c:v>-1.8E-5</c:v>
                </c:pt>
                <c:pt idx="30">
                  <c:v>-2.0999999999999999E-5</c:v>
                </c:pt>
                <c:pt idx="31">
                  <c:v>-1.9000000000000001E-5</c:v>
                </c:pt>
                <c:pt idx="32">
                  <c:v>-1.5999999999999999E-5</c:v>
                </c:pt>
                <c:pt idx="33">
                  <c:v>-1.1E-5</c:v>
                </c:pt>
                <c:pt idx="34">
                  <c:v>-6.0000000000000002E-6</c:v>
                </c:pt>
                <c:pt idx="35">
                  <c:v>-3.9999999999999998E-6</c:v>
                </c:pt>
                <c:pt idx="36">
                  <c:v>-1.9999999999999999E-6</c:v>
                </c:pt>
                <c:pt idx="37">
                  <c:v>9.0000000000000002E-6</c:v>
                </c:pt>
                <c:pt idx="38">
                  <c:v>1.9000000000000001E-5</c:v>
                </c:pt>
                <c:pt idx="39">
                  <c:v>3.3000000000000003E-5</c:v>
                </c:pt>
                <c:pt idx="40">
                  <c:v>4.0000000000000003E-5</c:v>
                </c:pt>
                <c:pt idx="41">
                  <c:v>4.1999999999999998E-5</c:v>
                </c:pt>
                <c:pt idx="42">
                  <c:v>3.4999999999999997E-5</c:v>
                </c:pt>
                <c:pt idx="43">
                  <c:v>2.4000000000000001E-5</c:v>
                </c:pt>
                <c:pt idx="44">
                  <c:v>1.1E-5</c:v>
                </c:pt>
                <c:pt idx="45">
                  <c:v>9.9999999999999995E-7</c:v>
                </c:pt>
                <c:pt idx="46">
                  <c:v>-6.9999999999999999E-6</c:v>
                </c:pt>
                <c:pt idx="47">
                  <c:v>-9.0000000000000002E-6</c:v>
                </c:pt>
                <c:pt idx="48">
                  <c:v>-1.2E-5</c:v>
                </c:pt>
                <c:pt idx="49">
                  <c:v>-1.4E-5</c:v>
                </c:pt>
                <c:pt idx="50">
                  <c:v>-1.5E-5</c:v>
                </c:pt>
                <c:pt idx="51">
                  <c:v>-1.4E-5</c:v>
                </c:pt>
                <c:pt idx="52">
                  <c:v>-1.1E-5</c:v>
                </c:pt>
                <c:pt idx="53">
                  <c:v>-6.9999999999999999E-6</c:v>
                </c:pt>
                <c:pt idx="54">
                  <c:v>-3.9999999999999998E-6</c:v>
                </c:pt>
                <c:pt idx="55">
                  <c:v>-9.9999999999999995E-7</c:v>
                </c:pt>
                <c:pt idx="56">
                  <c:v>9.9999999999999995E-7</c:v>
                </c:pt>
                <c:pt idx="57">
                  <c:v>9.0000000000000002E-6</c:v>
                </c:pt>
                <c:pt idx="58">
                  <c:v>1.7E-5</c:v>
                </c:pt>
                <c:pt idx="59">
                  <c:v>2.6999999999999999E-5</c:v>
                </c:pt>
                <c:pt idx="60">
                  <c:v>3.8000000000000002E-5</c:v>
                </c:pt>
                <c:pt idx="61">
                  <c:v>4.1999999999999998E-5</c:v>
                </c:pt>
                <c:pt idx="62">
                  <c:v>3.6000000000000001E-5</c:v>
                </c:pt>
                <c:pt idx="63">
                  <c:v>2.5000000000000001E-5</c:v>
                </c:pt>
                <c:pt idx="64">
                  <c:v>1.2999999999999999E-5</c:v>
                </c:pt>
                <c:pt idx="65">
                  <c:v>-9.0000000000000002E-6</c:v>
                </c:pt>
                <c:pt idx="66">
                  <c:v>-1.0000000000000001E-5</c:v>
                </c:pt>
                <c:pt idx="67">
                  <c:v>-1.0000000000000001E-5</c:v>
                </c:pt>
                <c:pt idx="68">
                  <c:v>-1.2999999999999999E-5</c:v>
                </c:pt>
                <c:pt idx="69">
                  <c:v>-1.4E-5</c:v>
                </c:pt>
                <c:pt idx="70">
                  <c:v>-1.2999999999999999E-5</c:v>
                </c:pt>
                <c:pt idx="71">
                  <c:v>-1.0000000000000001E-5</c:v>
                </c:pt>
                <c:pt idx="72">
                  <c:v>-6.0000000000000002E-6</c:v>
                </c:pt>
                <c:pt idx="73">
                  <c:v>-3.9999999999999998E-6</c:v>
                </c:pt>
                <c:pt idx="74">
                  <c:v>-1.9999999999999999E-6</c:v>
                </c:pt>
                <c:pt idx="75">
                  <c:v>-9.9999999999999995E-7</c:v>
                </c:pt>
                <c:pt idx="76">
                  <c:v>7.9999999999999996E-6</c:v>
                </c:pt>
                <c:pt idx="77">
                  <c:v>1.9000000000000001E-5</c:v>
                </c:pt>
                <c:pt idx="78">
                  <c:v>3.1000000000000001E-5</c:v>
                </c:pt>
                <c:pt idx="79">
                  <c:v>3.8999999999999999E-5</c:v>
                </c:pt>
                <c:pt idx="80">
                  <c:v>4.1999999999999998E-5</c:v>
                </c:pt>
                <c:pt idx="81">
                  <c:v>3.4999999999999997E-5</c:v>
                </c:pt>
                <c:pt idx="82">
                  <c:v>2.5999999999999998E-5</c:v>
                </c:pt>
                <c:pt idx="83">
                  <c:v>1.2999999999999999E-5</c:v>
                </c:pt>
                <c:pt idx="84">
                  <c:v>-7.9999999999999996E-6</c:v>
                </c:pt>
                <c:pt idx="85">
                  <c:v>-1.1E-5</c:v>
                </c:pt>
                <c:pt idx="86">
                  <c:v>-1.1E-5</c:v>
                </c:pt>
                <c:pt idx="87">
                  <c:v>-1.4E-5</c:v>
                </c:pt>
                <c:pt idx="88">
                  <c:v>-1.4E-5</c:v>
                </c:pt>
                <c:pt idx="89">
                  <c:v>-1.2999999999999999E-5</c:v>
                </c:pt>
                <c:pt idx="90">
                  <c:v>-1.1E-5</c:v>
                </c:pt>
                <c:pt idx="91">
                  <c:v>-6.0000000000000002E-6</c:v>
                </c:pt>
                <c:pt idx="92">
                  <c:v>-3.0000000000000001E-6</c:v>
                </c:pt>
                <c:pt idx="93">
                  <c:v>-1.9999999999999999E-6</c:v>
                </c:pt>
                <c:pt idx="94">
                  <c:v>9.0000000000000002E-6</c:v>
                </c:pt>
                <c:pt idx="95">
                  <c:v>2.0000000000000002E-5</c:v>
                </c:pt>
                <c:pt idx="96">
                  <c:v>3.4999999999999997E-5</c:v>
                </c:pt>
                <c:pt idx="97">
                  <c:v>4.1999999999999998E-5</c:v>
                </c:pt>
                <c:pt idx="98">
                  <c:v>4.3999999999999999E-5</c:v>
                </c:pt>
                <c:pt idx="99">
                  <c:v>3.6999999999999998E-5</c:v>
                </c:pt>
                <c:pt idx="100">
                  <c:v>2.6999999999999999E-5</c:v>
                </c:pt>
                <c:pt idx="101">
                  <c:v>1.4E-5</c:v>
                </c:pt>
                <c:pt idx="102">
                  <c:v>9.9999999999999995E-7</c:v>
                </c:pt>
                <c:pt idx="103">
                  <c:v>-7.9999999999999996E-6</c:v>
                </c:pt>
                <c:pt idx="104">
                  <c:v>-1.4E-5</c:v>
                </c:pt>
                <c:pt idx="105">
                  <c:v>-1.1E-5</c:v>
                </c:pt>
                <c:pt idx="106">
                  <c:v>-1.2E-5</c:v>
                </c:pt>
                <c:pt idx="107">
                  <c:v>-1.2999999999999999E-5</c:v>
                </c:pt>
                <c:pt idx="108">
                  <c:v>-1.2E-5</c:v>
                </c:pt>
                <c:pt idx="109">
                  <c:v>-9.0000000000000002E-6</c:v>
                </c:pt>
                <c:pt idx="110">
                  <c:v>-6.0000000000000002E-6</c:v>
                </c:pt>
                <c:pt idx="111">
                  <c:v>-3.0000000000000001E-6</c:v>
                </c:pt>
                <c:pt idx="112">
                  <c:v>-1.9999999999999999E-6</c:v>
                </c:pt>
                <c:pt idx="113">
                  <c:v>-9.9999999999999995E-7</c:v>
                </c:pt>
                <c:pt idx="114">
                  <c:v>9.0000000000000002E-6</c:v>
                </c:pt>
                <c:pt idx="115">
                  <c:v>2.0999999999999999E-5</c:v>
                </c:pt>
                <c:pt idx="116">
                  <c:v>3.3000000000000003E-5</c:v>
                </c:pt>
                <c:pt idx="117">
                  <c:v>4.3000000000000002E-5</c:v>
                </c:pt>
                <c:pt idx="118">
                  <c:v>4.8000000000000001E-5</c:v>
                </c:pt>
                <c:pt idx="119">
                  <c:v>4.1E-5</c:v>
                </c:pt>
                <c:pt idx="120">
                  <c:v>3.1000000000000001E-5</c:v>
                </c:pt>
                <c:pt idx="121">
                  <c:v>1.5999999999999999E-5</c:v>
                </c:pt>
                <c:pt idx="122">
                  <c:v>1.9999999999999999E-6</c:v>
                </c:pt>
                <c:pt idx="123">
                  <c:v>-7.9999999999999996E-6</c:v>
                </c:pt>
                <c:pt idx="124">
                  <c:v>-1.2E-5</c:v>
                </c:pt>
                <c:pt idx="125">
                  <c:v>-1.2E-5</c:v>
                </c:pt>
                <c:pt idx="126">
                  <c:v>-1.2999999999999999E-5</c:v>
                </c:pt>
                <c:pt idx="127">
                  <c:v>-1.2999999999999999E-5</c:v>
                </c:pt>
                <c:pt idx="128">
                  <c:v>-1.2E-5</c:v>
                </c:pt>
                <c:pt idx="129">
                  <c:v>-9.0000000000000002E-6</c:v>
                </c:pt>
                <c:pt idx="130">
                  <c:v>-6.0000000000000002E-6</c:v>
                </c:pt>
                <c:pt idx="131">
                  <c:v>-3.0000000000000001E-6</c:v>
                </c:pt>
                <c:pt idx="132">
                  <c:v>-3.0000000000000001E-6</c:v>
                </c:pt>
                <c:pt idx="133">
                  <c:v>9.0000000000000002E-6</c:v>
                </c:pt>
                <c:pt idx="134">
                  <c:v>2.0000000000000002E-5</c:v>
                </c:pt>
                <c:pt idx="135">
                  <c:v>3.8000000000000002E-5</c:v>
                </c:pt>
                <c:pt idx="136">
                  <c:v>4.5000000000000003E-5</c:v>
                </c:pt>
                <c:pt idx="137">
                  <c:v>4.8999999999999998E-5</c:v>
                </c:pt>
                <c:pt idx="138">
                  <c:v>4.1E-5</c:v>
                </c:pt>
                <c:pt idx="139">
                  <c:v>2.9E-5</c:v>
                </c:pt>
                <c:pt idx="140">
                  <c:v>1.5E-5</c:v>
                </c:pt>
                <c:pt idx="141">
                  <c:v>9.9999999999999995E-7</c:v>
                </c:pt>
                <c:pt idx="142">
                  <c:v>-1.0000000000000001E-5</c:v>
                </c:pt>
                <c:pt idx="143">
                  <c:v>-1.5999999999999999E-5</c:v>
                </c:pt>
                <c:pt idx="144">
                  <c:v>-1.2999999999999999E-5</c:v>
                </c:pt>
                <c:pt idx="145">
                  <c:v>-1.2999999999999999E-5</c:v>
                </c:pt>
                <c:pt idx="146">
                  <c:v>-1.2999999999999999E-5</c:v>
                </c:pt>
                <c:pt idx="147">
                  <c:v>-1.2999999999999999E-5</c:v>
                </c:pt>
                <c:pt idx="148">
                  <c:v>-9.0000000000000002E-6</c:v>
                </c:pt>
                <c:pt idx="149">
                  <c:v>-5.0000000000000004E-6</c:v>
                </c:pt>
                <c:pt idx="150">
                  <c:v>-3.9999999999999998E-6</c:v>
                </c:pt>
                <c:pt idx="151">
                  <c:v>-9.9999999999999995E-7</c:v>
                </c:pt>
                <c:pt idx="152">
                  <c:v>9.0000000000000002E-6</c:v>
                </c:pt>
                <c:pt idx="153">
                  <c:v>2.4000000000000001E-5</c:v>
                </c:pt>
                <c:pt idx="154">
                  <c:v>4.1999999999999998E-5</c:v>
                </c:pt>
                <c:pt idx="155">
                  <c:v>4.6E-5</c:v>
                </c:pt>
                <c:pt idx="156">
                  <c:v>4.8000000000000001E-5</c:v>
                </c:pt>
                <c:pt idx="157">
                  <c:v>4.1999999999999998E-5</c:v>
                </c:pt>
                <c:pt idx="158">
                  <c:v>3.0000000000000001E-5</c:v>
                </c:pt>
                <c:pt idx="159">
                  <c:v>1.4E-5</c:v>
                </c:pt>
                <c:pt idx="160">
                  <c:v>-9.0000000000000002E-6</c:v>
                </c:pt>
                <c:pt idx="161">
                  <c:v>-1.7E-5</c:v>
                </c:pt>
                <c:pt idx="162">
                  <c:v>-1.9000000000000001E-5</c:v>
                </c:pt>
                <c:pt idx="163">
                  <c:v>-1.4E-5</c:v>
                </c:pt>
                <c:pt idx="164">
                  <c:v>-1.4E-5</c:v>
                </c:pt>
                <c:pt idx="165">
                  <c:v>-1.2E-5</c:v>
                </c:pt>
                <c:pt idx="166">
                  <c:v>-1.0000000000000001E-5</c:v>
                </c:pt>
                <c:pt idx="167">
                  <c:v>-6.0000000000000002E-6</c:v>
                </c:pt>
                <c:pt idx="168">
                  <c:v>-1.9999999999999999E-6</c:v>
                </c:pt>
                <c:pt idx="169">
                  <c:v>-9.9999999999999995E-7</c:v>
                </c:pt>
                <c:pt idx="170">
                  <c:v>9.0000000000000002E-6</c:v>
                </c:pt>
                <c:pt idx="171">
                  <c:v>2.1999999999999999E-5</c:v>
                </c:pt>
                <c:pt idx="172">
                  <c:v>3.6999999999999998E-5</c:v>
                </c:pt>
                <c:pt idx="173">
                  <c:v>5.0000000000000002E-5</c:v>
                </c:pt>
                <c:pt idx="174">
                  <c:v>5.3000000000000001E-5</c:v>
                </c:pt>
                <c:pt idx="175">
                  <c:v>4.5000000000000003E-5</c:v>
                </c:pt>
                <c:pt idx="176">
                  <c:v>3.3000000000000003E-5</c:v>
                </c:pt>
                <c:pt idx="177">
                  <c:v>1.5999999999999999E-5</c:v>
                </c:pt>
                <c:pt idx="178">
                  <c:v>9.9999999999999995E-7</c:v>
                </c:pt>
                <c:pt idx="179">
                  <c:v>-1.0000000000000001E-5</c:v>
                </c:pt>
                <c:pt idx="180">
                  <c:v>-1.5999999999999999E-5</c:v>
                </c:pt>
                <c:pt idx="181">
                  <c:v>-1.2E-5</c:v>
                </c:pt>
                <c:pt idx="182">
                  <c:v>-1.2999999999999999E-5</c:v>
                </c:pt>
                <c:pt idx="183">
                  <c:v>-1.2999999999999999E-5</c:v>
                </c:pt>
                <c:pt idx="184">
                  <c:v>-1.2E-5</c:v>
                </c:pt>
                <c:pt idx="185">
                  <c:v>-1.0000000000000001E-5</c:v>
                </c:pt>
                <c:pt idx="186">
                  <c:v>-6.0000000000000002E-6</c:v>
                </c:pt>
                <c:pt idx="187">
                  <c:v>-3.0000000000000001E-6</c:v>
                </c:pt>
                <c:pt idx="188">
                  <c:v>-3.0000000000000001E-6</c:v>
                </c:pt>
                <c:pt idx="189">
                  <c:v>-9.9999999999999995E-7</c:v>
                </c:pt>
                <c:pt idx="190">
                  <c:v>9.0000000000000002E-6</c:v>
                </c:pt>
                <c:pt idx="191">
                  <c:v>2.3E-5</c:v>
                </c:pt>
                <c:pt idx="192">
                  <c:v>4.1E-5</c:v>
                </c:pt>
                <c:pt idx="193">
                  <c:v>5.0000000000000002E-5</c:v>
                </c:pt>
                <c:pt idx="194">
                  <c:v>4.8999999999999998E-5</c:v>
                </c:pt>
                <c:pt idx="195">
                  <c:v>4.1E-5</c:v>
                </c:pt>
                <c:pt idx="196">
                  <c:v>2.8E-5</c:v>
                </c:pt>
                <c:pt idx="197">
                  <c:v>1.5E-5</c:v>
                </c:pt>
                <c:pt idx="198">
                  <c:v>9.9999999999999995E-7</c:v>
                </c:pt>
                <c:pt idx="199">
                  <c:v>-7.9999999999999996E-6</c:v>
                </c:pt>
                <c:pt idx="200">
                  <c:v>-1.1E-5</c:v>
                </c:pt>
                <c:pt idx="201">
                  <c:v>-1.2E-5</c:v>
                </c:pt>
                <c:pt idx="202">
                  <c:v>-1.4E-5</c:v>
                </c:pt>
                <c:pt idx="203">
                  <c:v>-1.4E-5</c:v>
                </c:pt>
                <c:pt idx="204">
                  <c:v>-1.2E-5</c:v>
                </c:pt>
                <c:pt idx="205">
                  <c:v>-1.0000000000000001E-5</c:v>
                </c:pt>
                <c:pt idx="206">
                  <c:v>-6.0000000000000002E-6</c:v>
                </c:pt>
                <c:pt idx="207">
                  <c:v>-3.9999999999999998E-6</c:v>
                </c:pt>
                <c:pt idx="208">
                  <c:v>-1.9999999999999999E-6</c:v>
                </c:pt>
                <c:pt idx="209">
                  <c:v>6.9999999999999999E-6</c:v>
                </c:pt>
                <c:pt idx="210">
                  <c:v>2.3E-5</c:v>
                </c:pt>
                <c:pt idx="211">
                  <c:v>3.6000000000000001E-5</c:v>
                </c:pt>
                <c:pt idx="212">
                  <c:v>4.8999999999999998E-5</c:v>
                </c:pt>
                <c:pt idx="213">
                  <c:v>5.0000000000000002E-5</c:v>
                </c:pt>
                <c:pt idx="214">
                  <c:v>4.3999999999999999E-5</c:v>
                </c:pt>
                <c:pt idx="215">
                  <c:v>3.1999999999999999E-5</c:v>
                </c:pt>
                <c:pt idx="216">
                  <c:v>1.5999999999999999E-5</c:v>
                </c:pt>
                <c:pt idx="217">
                  <c:v>9.9999999999999995E-7</c:v>
                </c:pt>
                <c:pt idx="218">
                  <c:v>-1.0000000000000001E-5</c:v>
                </c:pt>
                <c:pt idx="219">
                  <c:v>-1.2999999999999999E-5</c:v>
                </c:pt>
                <c:pt idx="220">
                  <c:v>-1.2999999999999999E-5</c:v>
                </c:pt>
                <c:pt idx="221">
                  <c:v>-1.5E-5</c:v>
                </c:pt>
                <c:pt idx="222">
                  <c:v>-1.5E-5</c:v>
                </c:pt>
                <c:pt idx="223">
                  <c:v>-1.2999999999999999E-5</c:v>
                </c:pt>
                <c:pt idx="224">
                  <c:v>-1.0000000000000001E-5</c:v>
                </c:pt>
                <c:pt idx="225">
                  <c:v>-6.9999999999999999E-6</c:v>
                </c:pt>
                <c:pt idx="226">
                  <c:v>-1.9999999999999999E-6</c:v>
                </c:pt>
                <c:pt idx="227">
                  <c:v>-1.9999999999999999E-6</c:v>
                </c:pt>
                <c:pt idx="228">
                  <c:v>1.0000000000000001E-5</c:v>
                </c:pt>
                <c:pt idx="229">
                  <c:v>2.4000000000000001E-5</c:v>
                </c:pt>
                <c:pt idx="230">
                  <c:v>3.6999999999999998E-5</c:v>
                </c:pt>
                <c:pt idx="231">
                  <c:v>4.8000000000000001E-5</c:v>
                </c:pt>
                <c:pt idx="232">
                  <c:v>5.1E-5</c:v>
                </c:pt>
                <c:pt idx="233">
                  <c:v>4.3999999999999999E-5</c:v>
                </c:pt>
                <c:pt idx="234">
                  <c:v>3.3000000000000003E-5</c:v>
                </c:pt>
                <c:pt idx="235">
                  <c:v>1.7E-5</c:v>
                </c:pt>
                <c:pt idx="236">
                  <c:v>1.9999999999999999E-6</c:v>
                </c:pt>
                <c:pt idx="237">
                  <c:v>-9.0000000000000002E-6</c:v>
                </c:pt>
                <c:pt idx="238">
                  <c:v>-1.2999999999999999E-5</c:v>
                </c:pt>
                <c:pt idx="239">
                  <c:v>-1.4E-5</c:v>
                </c:pt>
                <c:pt idx="240">
                  <c:v>-1.5E-5</c:v>
                </c:pt>
                <c:pt idx="241">
                  <c:v>-1.5E-5</c:v>
                </c:pt>
                <c:pt idx="242">
                  <c:v>-1.2999999999999999E-5</c:v>
                </c:pt>
                <c:pt idx="243">
                  <c:v>-1.0000000000000001E-5</c:v>
                </c:pt>
                <c:pt idx="244">
                  <c:v>-6.9999999999999999E-6</c:v>
                </c:pt>
                <c:pt idx="245">
                  <c:v>-3.9999999999999998E-6</c:v>
                </c:pt>
                <c:pt idx="246">
                  <c:v>-9.9999999999999995E-7</c:v>
                </c:pt>
                <c:pt idx="247">
                  <c:v>7.9999999999999996E-6</c:v>
                </c:pt>
                <c:pt idx="248">
                  <c:v>2.4000000000000001E-5</c:v>
                </c:pt>
                <c:pt idx="249">
                  <c:v>3.4999999999999997E-5</c:v>
                </c:pt>
                <c:pt idx="250">
                  <c:v>4.8000000000000001E-5</c:v>
                </c:pt>
                <c:pt idx="251">
                  <c:v>4.8999999999999998E-5</c:v>
                </c:pt>
                <c:pt idx="252">
                  <c:v>4.1999999999999998E-5</c:v>
                </c:pt>
                <c:pt idx="253">
                  <c:v>2.9E-5</c:v>
                </c:pt>
                <c:pt idx="254">
                  <c:v>1.7E-5</c:v>
                </c:pt>
                <c:pt idx="255">
                  <c:v>-9.0000000000000002E-6</c:v>
                </c:pt>
                <c:pt idx="256">
                  <c:v>-1.2999999999999999E-5</c:v>
                </c:pt>
                <c:pt idx="257">
                  <c:v>-1.2999999999999999E-5</c:v>
                </c:pt>
                <c:pt idx="258">
                  <c:v>-1.5E-5</c:v>
                </c:pt>
                <c:pt idx="259">
                  <c:v>-1.5E-5</c:v>
                </c:pt>
                <c:pt idx="260">
                  <c:v>-1.4E-5</c:v>
                </c:pt>
                <c:pt idx="261">
                  <c:v>-1.0000000000000001E-5</c:v>
                </c:pt>
                <c:pt idx="262">
                  <c:v>-6.0000000000000002E-6</c:v>
                </c:pt>
                <c:pt idx="263">
                  <c:v>-3.0000000000000001E-6</c:v>
                </c:pt>
                <c:pt idx="264">
                  <c:v>-1.9999999999999999E-6</c:v>
                </c:pt>
                <c:pt idx="265">
                  <c:v>1.2E-5</c:v>
                </c:pt>
                <c:pt idx="266">
                  <c:v>2.5999999999999998E-5</c:v>
                </c:pt>
                <c:pt idx="267">
                  <c:v>4.1E-5</c:v>
                </c:pt>
                <c:pt idx="268">
                  <c:v>4.8000000000000001E-5</c:v>
                </c:pt>
                <c:pt idx="269">
                  <c:v>5.0000000000000002E-5</c:v>
                </c:pt>
                <c:pt idx="270">
                  <c:v>4.5000000000000003E-5</c:v>
                </c:pt>
                <c:pt idx="271">
                  <c:v>3.3000000000000003E-5</c:v>
                </c:pt>
                <c:pt idx="272">
                  <c:v>1.5999999999999999E-5</c:v>
                </c:pt>
                <c:pt idx="273">
                  <c:v>9.9999999999999995E-7</c:v>
                </c:pt>
                <c:pt idx="274">
                  <c:v>-1.2E-5</c:v>
                </c:pt>
                <c:pt idx="275">
                  <c:v>-1.8E-5</c:v>
                </c:pt>
                <c:pt idx="276">
                  <c:v>-2.3E-5</c:v>
                </c:pt>
                <c:pt idx="277">
                  <c:v>-1.8E-5</c:v>
                </c:pt>
                <c:pt idx="278">
                  <c:v>-1.8E-5</c:v>
                </c:pt>
                <c:pt idx="279">
                  <c:v>-1.5E-5</c:v>
                </c:pt>
                <c:pt idx="280">
                  <c:v>-1.2E-5</c:v>
                </c:pt>
                <c:pt idx="281">
                  <c:v>-7.9999999999999996E-6</c:v>
                </c:pt>
                <c:pt idx="282">
                  <c:v>-3.9999999999999998E-6</c:v>
                </c:pt>
                <c:pt idx="283">
                  <c:v>-1.9999999999999999E-6</c:v>
                </c:pt>
                <c:pt idx="284">
                  <c:v>9.9999999999999995E-7</c:v>
                </c:pt>
                <c:pt idx="285">
                  <c:v>1.2999999999999999E-5</c:v>
                </c:pt>
                <c:pt idx="286">
                  <c:v>2.9E-5</c:v>
                </c:pt>
                <c:pt idx="287">
                  <c:v>4.1999999999999998E-5</c:v>
                </c:pt>
                <c:pt idx="288">
                  <c:v>5.1E-5</c:v>
                </c:pt>
                <c:pt idx="289">
                  <c:v>4.8999999999999998E-5</c:v>
                </c:pt>
                <c:pt idx="290">
                  <c:v>4.3000000000000002E-5</c:v>
                </c:pt>
                <c:pt idx="291">
                  <c:v>3.1000000000000001E-5</c:v>
                </c:pt>
                <c:pt idx="292">
                  <c:v>1.5999999999999999E-5</c:v>
                </c:pt>
                <c:pt idx="293">
                  <c:v>1.9999999999999999E-6</c:v>
                </c:pt>
                <c:pt idx="294">
                  <c:v>-1.0000000000000001E-5</c:v>
                </c:pt>
                <c:pt idx="295">
                  <c:v>-1.5E-5</c:v>
                </c:pt>
                <c:pt idx="296">
                  <c:v>-1.4E-5</c:v>
                </c:pt>
                <c:pt idx="297">
                  <c:v>-1.5999999999999999E-5</c:v>
                </c:pt>
                <c:pt idx="298">
                  <c:v>-1.5999999999999999E-5</c:v>
                </c:pt>
                <c:pt idx="299">
                  <c:v>-1.4E-5</c:v>
                </c:pt>
                <c:pt idx="300">
                  <c:v>-1.0000000000000001E-5</c:v>
                </c:pt>
                <c:pt idx="301">
                  <c:v>-6.9999999999999999E-6</c:v>
                </c:pt>
                <c:pt idx="302">
                  <c:v>-3.9999999999999998E-6</c:v>
                </c:pt>
                <c:pt idx="303">
                  <c:v>-9.9999999999999995E-7</c:v>
                </c:pt>
                <c:pt idx="304">
                  <c:v>1.1E-5</c:v>
                </c:pt>
                <c:pt idx="305">
                  <c:v>2.8E-5</c:v>
                </c:pt>
                <c:pt idx="306">
                  <c:v>4.3999999999999999E-5</c:v>
                </c:pt>
                <c:pt idx="307">
                  <c:v>5.0000000000000002E-5</c:v>
                </c:pt>
                <c:pt idx="308">
                  <c:v>5.5000000000000002E-5</c:v>
                </c:pt>
                <c:pt idx="309">
                  <c:v>4.6999999999999997E-5</c:v>
                </c:pt>
                <c:pt idx="310">
                  <c:v>3.4999999999999997E-5</c:v>
                </c:pt>
                <c:pt idx="311">
                  <c:v>1.9000000000000001E-5</c:v>
                </c:pt>
                <c:pt idx="312">
                  <c:v>9.9999999999999995E-7</c:v>
                </c:pt>
                <c:pt idx="313">
                  <c:v>-1.2999999999999999E-5</c:v>
                </c:pt>
                <c:pt idx="314">
                  <c:v>-1.9000000000000001E-5</c:v>
                </c:pt>
                <c:pt idx="315">
                  <c:v>-1.5999999999999999E-5</c:v>
                </c:pt>
                <c:pt idx="316">
                  <c:v>-1.7E-5</c:v>
                </c:pt>
                <c:pt idx="317">
                  <c:v>-1.8E-5</c:v>
                </c:pt>
                <c:pt idx="318">
                  <c:v>-1.5999999999999999E-5</c:v>
                </c:pt>
                <c:pt idx="319">
                  <c:v>-1.2E-5</c:v>
                </c:pt>
                <c:pt idx="320">
                  <c:v>-6.9999999999999999E-6</c:v>
                </c:pt>
                <c:pt idx="321">
                  <c:v>-3.9999999999999998E-6</c:v>
                </c:pt>
                <c:pt idx="322">
                  <c:v>-1.9999999999999999E-6</c:v>
                </c:pt>
                <c:pt idx="323">
                  <c:v>1.8E-5</c:v>
                </c:pt>
                <c:pt idx="324">
                  <c:v>3.1000000000000001E-5</c:v>
                </c:pt>
                <c:pt idx="325">
                  <c:v>4.1E-5</c:v>
                </c:pt>
                <c:pt idx="326">
                  <c:v>5.1999999999999997E-5</c:v>
                </c:pt>
                <c:pt idx="327">
                  <c:v>5.1999999999999997E-5</c:v>
                </c:pt>
                <c:pt idx="328">
                  <c:v>4.3999999999999999E-5</c:v>
                </c:pt>
                <c:pt idx="329">
                  <c:v>3.1000000000000001E-5</c:v>
                </c:pt>
                <c:pt idx="330">
                  <c:v>1.7E-5</c:v>
                </c:pt>
                <c:pt idx="331">
                  <c:v>9.9999999999999995E-7</c:v>
                </c:pt>
                <c:pt idx="332">
                  <c:v>-1.1E-5</c:v>
                </c:pt>
                <c:pt idx="333">
                  <c:v>-1.9000000000000001E-5</c:v>
                </c:pt>
                <c:pt idx="334">
                  <c:v>-1.2999999999999999E-5</c:v>
                </c:pt>
                <c:pt idx="335">
                  <c:v>-1.5E-5</c:v>
                </c:pt>
                <c:pt idx="336">
                  <c:v>-1.7E-5</c:v>
                </c:pt>
                <c:pt idx="337">
                  <c:v>-1.5999999999999999E-5</c:v>
                </c:pt>
                <c:pt idx="338">
                  <c:v>-1.2E-5</c:v>
                </c:pt>
                <c:pt idx="339">
                  <c:v>-6.0000000000000002E-6</c:v>
                </c:pt>
                <c:pt idx="340">
                  <c:v>-3.9999999999999998E-6</c:v>
                </c:pt>
                <c:pt idx="341">
                  <c:v>-3.0000000000000001E-6</c:v>
                </c:pt>
                <c:pt idx="342">
                  <c:v>1.5999999999999999E-5</c:v>
                </c:pt>
                <c:pt idx="343">
                  <c:v>2.8E-5</c:v>
                </c:pt>
                <c:pt idx="344">
                  <c:v>4.1E-5</c:v>
                </c:pt>
                <c:pt idx="345">
                  <c:v>5.1999999999999997E-5</c:v>
                </c:pt>
                <c:pt idx="346">
                  <c:v>5.5999999999999999E-5</c:v>
                </c:pt>
                <c:pt idx="347">
                  <c:v>4.8999999999999998E-5</c:v>
                </c:pt>
                <c:pt idx="348">
                  <c:v>3.6000000000000001E-5</c:v>
                </c:pt>
                <c:pt idx="349">
                  <c:v>1.8E-5</c:v>
                </c:pt>
                <c:pt idx="350">
                  <c:v>1.9999999999999999E-6</c:v>
                </c:pt>
                <c:pt idx="351">
                  <c:v>-1.2E-5</c:v>
                </c:pt>
                <c:pt idx="352">
                  <c:v>-2.3E-5</c:v>
                </c:pt>
                <c:pt idx="353">
                  <c:v>-1.5E-5</c:v>
                </c:pt>
                <c:pt idx="354">
                  <c:v>-1.7E-5</c:v>
                </c:pt>
                <c:pt idx="355">
                  <c:v>-1.8E-5</c:v>
                </c:pt>
                <c:pt idx="356">
                  <c:v>-1.7E-5</c:v>
                </c:pt>
                <c:pt idx="357">
                  <c:v>-1.1E-5</c:v>
                </c:pt>
                <c:pt idx="358">
                  <c:v>-6.9999999999999999E-6</c:v>
                </c:pt>
                <c:pt idx="359">
                  <c:v>-3.9999999999999998E-6</c:v>
                </c:pt>
                <c:pt idx="360">
                  <c:v>-1.9999999999999999E-6</c:v>
                </c:pt>
                <c:pt idx="361">
                  <c:v>1.2E-5</c:v>
                </c:pt>
                <c:pt idx="362">
                  <c:v>2.6999999999999999E-5</c:v>
                </c:pt>
                <c:pt idx="363">
                  <c:v>4.0000000000000003E-5</c:v>
                </c:pt>
                <c:pt idx="364">
                  <c:v>5.5000000000000002E-5</c:v>
                </c:pt>
                <c:pt idx="365">
                  <c:v>5.3999999999999998E-5</c:v>
                </c:pt>
                <c:pt idx="366">
                  <c:v>4.6999999999999997E-5</c:v>
                </c:pt>
                <c:pt idx="367">
                  <c:v>3.1999999999999999E-5</c:v>
                </c:pt>
                <c:pt idx="368">
                  <c:v>1.5999999999999999E-5</c:v>
                </c:pt>
                <c:pt idx="369">
                  <c:v>9.9999999999999995E-7</c:v>
                </c:pt>
                <c:pt idx="370">
                  <c:v>-1.1E-5</c:v>
                </c:pt>
                <c:pt idx="371">
                  <c:v>-1.2E-5</c:v>
                </c:pt>
                <c:pt idx="372">
                  <c:v>-1.4E-5</c:v>
                </c:pt>
                <c:pt idx="373">
                  <c:v>-1.7E-5</c:v>
                </c:pt>
                <c:pt idx="374">
                  <c:v>-1.8E-5</c:v>
                </c:pt>
                <c:pt idx="375">
                  <c:v>-1.5999999999999999E-5</c:v>
                </c:pt>
                <c:pt idx="376">
                  <c:v>-1.2999999999999999E-5</c:v>
                </c:pt>
                <c:pt idx="377">
                  <c:v>-7.9999999999999996E-6</c:v>
                </c:pt>
                <c:pt idx="378">
                  <c:v>-5.0000000000000004E-6</c:v>
                </c:pt>
                <c:pt idx="379">
                  <c:v>-3.0000000000000001E-6</c:v>
                </c:pt>
                <c:pt idx="380">
                  <c:v>1.2999999999999999E-5</c:v>
                </c:pt>
                <c:pt idx="381">
                  <c:v>2.6999999999999999E-5</c:v>
                </c:pt>
                <c:pt idx="382">
                  <c:v>4.3000000000000002E-5</c:v>
                </c:pt>
                <c:pt idx="383">
                  <c:v>5.0000000000000002E-5</c:v>
                </c:pt>
                <c:pt idx="384">
                  <c:v>5.0000000000000002E-5</c:v>
                </c:pt>
                <c:pt idx="385">
                  <c:v>4.5000000000000003E-5</c:v>
                </c:pt>
                <c:pt idx="386">
                  <c:v>3.3000000000000003E-5</c:v>
                </c:pt>
                <c:pt idx="387">
                  <c:v>1.7E-5</c:v>
                </c:pt>
                <c:pt idx="388">
                  <c:v>1.9999999999999999E-6</c:v>
                </c:pt>
                <c:pt idx="389">
                  <c:v>-1.1E-5</c:v>
                </c:pt>
                <c:pt idx="390">
                  <c:v>-1.0000000000000001E-5</c:v>
                </c:pt>
                <c:pt idx="391">
                  <c:v>-1.4E-5</c:v>
                </c:pt>
                <c:pt idx="392">
                  <c:v>-1.5999999999999999E-5</c:v>
                </c:pt>
                <c:pt idx="393">
                  <c:v>-1.7E-5</c:v>
                </c:pt>
                <c:pt idx="394">
                  <c:v>-1.5999999999999999E-5</c:v>
                </c:pt>
                <c:pt idx="395">
                  <c:v>-1.1E-5</c:v>
                </c:pt>
                <c:pt idx="396">
                  <c:v>-7.9999999999999996E-6</c:v>
                </c:pt>
                <c:pt idx="397">
                  <c:v>-3.9999999999999998E-6</c:v>
                </c:pt>
                <c:pt idx="398">
                  <c:v>-1.9999999999999999E-6</c:v>
                </c:pt>
                <c:pt idx="399">
                  <c:v>9.9999999999999995E-7</c:v>
                </c:pt>
                <c:pt idx="400">
                  <c:v>1.4E-5</c:v>
                </c:pt>
                <c:pt idx="401">
                  <c:v>2.6999999999999999E-5</c:v>
                </c:pt>
                <c:pt idx="402">
                  <c:v>4.1999999999999998E-5</c:v>
                </c:pt>
                <c:pt idx="403">
                  <c:v>5.1E-5</c:v>
                </c:pt>
                <c:pt idx="404">
                  <c:v>5.1999999999999997E-5</c:v>
                </c:pt>
                <c:pt idx="405">
                  <c:v>4.3999999999999999E-5</c:v>
                </c:pt>
                <c:pt idx="406">
                  <c:v>3.1999999999999999E-5</c:v>
                </c:pt>
                <c:pt idx="407">
                  <c:v>1.5E-5</c:v>
                </c:pt>
                <c:pt idx="408">
                  <c:v>9.9999999999999995E-7</c:v>
                </c:pt>
                <c:pt idx="409">
                  <c:v>-1.0000000000000001E-5</c:v>
                </c:pt>
                <c:pt idx="410">
                  <c:v>-1.8E-5</c:v>
                </c:pt>
                <c:pt idx="411">
                  <c:v>-1.4E-5</c:v>
                </c:pt>
                <c:pt idx="412">
                  <c:v>-1.8E-5</c:v>
                </c:pt>
                <c:pt idx="413">
                  <c:v>-1.7E-5</c:v>
                </c:pt>
                <c:pt idx="414">
                  <c:v>-1.5999999999999999E-5</c:v>
                </c:pt>
                <c:pt idx="415">
                  <c:v>-1.2E-5</c:v>
                </c:pt>
                <c:pt idx="416">
                  <c:v>-7.9999999999999996E-6</c:v>
                </c:pt>
                <c:pt idx="417">
                  <c:v>-5.0000000000000004E-6</c:v>
                </c:pt>
                <c:pt idx="418">
                  <c:v>-1.9999999999999999E-6</c:v>
                </c:pt>
                <c:pt idx="419">
                  <c:v>9.9999999999999995E-7</c:v>
                </c:pt>
                <c:pt idx="420">
                  <c:v>1.2999999999999999E-5</c:v>
                </c:pt>
                <c:pt idx="421">
                  <c:v>2.6999999999999999E-5</c:v>
                </c:pt>
                <c:pt idx="422">
                  <c:v>4.3000000000000002E-5</c:v>
                </c:pt>
                <c:pt idx="423">
                  <c:v>5.1999999999999997E-5</c:v>
                </c:pt>
                <c:pt idx="424">
                  <c:v>5.1E-5</c:v>
                </c:pt>
                <c:pt idx="425">
                  <c:v>4.5000000000000003E-5</c:v>
                </c:pt>
                <c:pt idx="426">
                  <c:v>3.1000000000000001E-5</c:v>
                </c:pt>
                <c:pt idx="427">
                  <c:v>1.7E-5</c:v>
                </c:pt>
                <c:pt idx="428">
                  <c:v>9.9999999999999995E-7</c:v>
                </c:pt>
                <c:pt idx="429">
                  <c:v>-1.1E-5</c:v>
                </c:pt>
                <c:pt idx="430">
                  <c:v>-2.0999999999999999E-5</c:v>
                </c:pt>
                <c:pt idx="431">
                  <c:v>-1.5E-5</c:v>
                </c:pt>
                <c:pt idx="432">
                  <c:v>-1.7E-5</c:v>
                </c:pt>
                <c:pt idx="433">
                  <c:v>-1.9000000000000001E-5</c:v>
                </c:pt>
                <c:pt idx="434">
                  <c:v>-1.5999999999999999E-5</c:v>
                </c:pt>
                <c:pt idx="435">
                  <c:v>-1.2999999999999999E-5</c:v>
                </c:pt>
                <c:pt idx="436">
                  <c:v>-7.9999999999999996E-6</c:v>
                </c:pt>
                <c:pt idx="437">
                  <c:v>-3.0000000000000001E-6</c:v>
                </c:pt>
                <c:pt idx="438">
                  <c:v>-1.9999999999999999E-6</c:v>
                </c:pt>
                <c:pt idx="439">
                  <c:v>9.9999999999999995E-7</c:v>
                </c:pt>
                <c:pt idx="440">
                  <c:v>1.1E-5</c:v>
                </c:pt>
                <c:pt idx="441">
                  <c:v>2.0999999999999999E-5</c:v>
                </c:pt>
                <c:pt idx="442">
                  <c:v>3.6000000000000001E-5</c:v>
                </c:pt>
                <c:pt idx="443">
                  <c:v>4.5000000000000003E-5</c:v>
                </c:pt>
                <c:pt idx="444">
                  <c:v>4.6E-5</c:v>
                </c:pt>
                <c:pt idx="445">
                  <c:v>3.8999999999999999E-5</c:v>
                </c:pt>
                <c:pt idx="446">
                  <c:v>2.9E-5</c:v>
                </c:pt>
                <c:pt idx="447">
                  <c:v>1.5E-5</c:v>
                </c:pt>
                <c:pt idx="448">
                  <c:v>-9.0000000000000002E-6</c:v>
                </c:pt>
                <c:pt idx="449">
                  <c:v>-1.2E-5</c:v>
                </c:pt>
                <c:pt idx="450">
                  <c:v>-1.4E-5</c:v>
                </c:pt>
                <c:pt idx="451">
                  <c:v>-1.7E-5</c:v>
                </c:pt>
                <c:pt idx="452">
                  <c:v>-1.8E-5</c:v>
                </c:pt>
                <c:pt idx="453">
                  <c:v>-1.5999999999999999E-5</c:v>
                </c:pt>
                <c:pt idx="454">
                  <c:v>-1.2999999999999999E-5</c:v>
                </c:pt>
                <c:pt idx="455">
                  <c:v>-7.9999999999999996E-6</c:v>
                </c:pt>
                <c:pt idx="456">
                  <c:v>-3.9999999999999998E-6</c:v>
                </c:pt>
                <c:pt idx="457">
                  <c:v>-1.9999999999999999E-6</c:v>
                </c:pt>
                <c:pt idx="458">
                  <c:v>9.9999999999999995E-7</c:v>
                </c:pt>
                <c:pt idx="459">
                  <c:v>1.2E-5</c:v>
                </c:pt>
                <c:pt idx="460">
                  <c:v>2.3E-5</c:v>
                </c:pt>
                <c:pt idx="461">
                  <c:v>4.1E-5</c:v>
                </c:pt>
                <c:pt idx="462">
                  <c:v>4.6999999999999997E-5</c:v>
                </c:pt>
                <c:pt idx="463">
                  <c:v>4.8000000000000001E-5</c:v>
                </c:pt>
                <c:pt idx="464">
                  <c:v>4.1E-5</c:v>
                </c:pt>
                <c:pt idx="465">
                  <c:v>2.9E-5</c:v>
                </c:pt>
                <c:pt idx="466">
                  <c:v>1.5999999999999999E-5</c:v>
                </c:pt>
                <c:pt idx="467">
                  <c:v>9.9999999999999995E-7</c:v>
                </c:pt>
                <c:pt idx="468">
                  <c:v>-9.0000000000000002E-6</c:v>
                </c:pt>
                <c:pt idx="469">
                  <c:v>-1.2999999999999999E-5</c:v>
                </c:pt>
                <c:pt idx="470">
                  <c:v>-1.7E-5</c:v>
                </c:pt>
                <c:pt idx="471">
                  <c:v>-2.0000000000000002E-5</c:v>
                </c:pt>
                <c:pt idx="472">
                  <c:v>-2.0999999999999999E-5</c:v>
                </c:pt>
                <c:pt idx="473">
                  <c:v>-1.9000000000000001E-5</c:v>
                </c:pt>
                <c:pt idx="474">
                  <c:v>-1.5E-5</c:v>
                </c:pt>
                <c:pt idx="475">
                  <c:v>-1.0000000000000001E-5</c:v>
                </c:pt>
                <c:pt idx="476">
                  <c:v>-3.9999999999999998E-6</c:v>
                </c:pt>
                <c:pt idx="477">
                  <c:v>-1.9999999999999999E-6</c:v>
                </c:pt>
                <c:pt idx="478">
                  <c:v>1.0000000000000001E-5</c:v>
                </c:pt>
                <c:pt idx="479">
                  <c:v>2.4000000000000001E-5</c:v>
                </c:pt>
                <c:pt idx="480">
                  <c:v>3.6000000000000001E-5</c:v>
                </c:pt>
                <c:pt idx="481">
                  <c:v>4.8000000000000001E-5</c:v>
                </c:pt>
                <c:pt idx="482">
                  <c:v>4.8999999999999998E-5</c:v>
                </c:pt>
                <c:pt idx="483">
                  <c:v>4.3000000000000002E-5</c:v>
                </c:pt>
                <c:pt idx="484">
                  <c:v>3.1000000000000001E-5</c:v>
                </c:pt>
                <c:pt idx="485">
                  <c:v>1.5999999999999999E-5</c:v>
                </c:pt>
                <c:pt idx="486">
                  <c:v>9.9999999999999995E-7</c:v>
                </c:pt>
                <c:pt idx="487">
                  <c:v>-9.0000000000000002E-6</c:v>
                </c:pt>
                <c:pt idx="488">
                  <c:v>-1.4E-5</c:v>
                </c:pt>
                <c:pt idx="489">
                  <c:v>-1.5E-5</c:v>
                </c:pt>
                <c:pt idx="490">
                  <c:v>-2.0000000000000002E-5</c:v>
                </c:pt>
                <c:pt idx="491">
                  <c:v>-2.1999999999999999E-5</c:v>
                </c:pt>
                <c:pt idx="492">
                  <c:v>-1.9000000000000001E-5</c:v>
                </c:pt>
                <c:pt idx="493">
                  <c:v>-1.5E-5</c:v>
                </c:pt>
                <c:pt idx="494">
                  <c:v>-1.0000000000000001E-5</c:v>
                </c:pt>
                <c:pt idx="495">
                  <c:v>-3.9999999999999998E-6</c:v>
                </c:pt>
                <c:pt idx="496">
                  <c:v>-1.9999999999999999E-6</c:v>
                </c:pt>
                <c:pt idx="497">
                  <c:v>9.9999999999999995E-7</c:v>
                </c:pt>
                <c:pt idx="498">
                  <c:v>1.2999999999999999E-5</c:v>
                </c:pt>
                <c:pt idx="499">
                  <c:v>2.9E-5</c:v>
                </c:pt>
                <c:pt idx="500">
                  <c:v>4.3999999999999999E-5</c:v>
                </c:pt>
                <c:pt idx="501">
                  <c:v>5.1E-5</c:v>
                </c:pt>
                <c:pt idx="502">
                  <c:v>5.0000000000000002E-5</c:v>
                </c:pt>
                <c:pt idx="503">
                  <c:v>4.3999999999999999E-5</c:v>
                </c:pt>
                <c:pt idx="504">
                  <c:v>3.0000000000000001E-5</c:v>
                </c:pt>
                <c:pt idx="505">
                  <c:v>1.7E-5</c:v>
                </c:pt>
                <c:pt idx="506">
                  <c:v>1.9999999999999999E-6</c:v>
                </c:pt>
                <c:pt idx="507">
                  <c:v>-1.1E-5</c:v>
                </c:pt>
                <c:pt idx="508">
                  <c:v>-1.4E-5</c:v>
                </c:pt>
                <c:pt idx="509">
                  <c:v>-1.8E-5</c:v>
                </c:pt>
                <c:pt idx="510">
                  <c:v>-2.0999999999999999E-5</c:v>
                </c:pt>
                <c:pt idx="511">
                  <c:v>-2.0999999999999999E-5</c:v>
                </c:pt>
                <c:pt idx="512">
                  <c:v>-1.9000000000000001E-5</c:v>
                </c:pt>
                <c:pt idx="513">
                  <c:v>-1.5E-5</c:v>
                </c:pt>
                <c:pt idx="514">
                  <c:v>-9.0000000000000002E-6</c:v>
                </c:pt>
                <c:pt idx="515">
                  <c:v>-5.0000000000000004E-6</c:v>
                </c:pt>
                <c:pt idx="516">
                  <c:v>-1.9999999999999999E-6</c:v>
                </c:pt>
                <c:pt idx="517">
                  <c:v>9.9999999999999995E-7</c:v>
                </c:pt>
                <c:pt idx="518">
                  <c:v>1.0000000000000001E-5</c:v>
                </c:pt>
                <c:pt idx="519">
                  <c:v>3.1000000000000001E-5</c:v>
                </c:pt>
                <c:pt idx="520">
                  <c:v>4.5000000000000003E-5</c:v>
                </c:pt>
                <c:pt idx="521">
                  <c:v>5.1999999999999997E-5</c:v>
                </c:pt>
                <c:pt idx="522">
                  <c:v>5.1E-5</c:v>
                </c:pt>
                <c:pt idx="523">
                  <c:v>4.1999999999999998E-5</c:v>
                </c:pt>
                <c:pt idx="524">
                  <c:v>3.1000000000000001E-5</c:v>
                </c:pt>
                <c:pt idx="525">
                  <c:v>1.5999999999999999E-5</c:v>
                </c:pt>
                <c:pt idx="526">
                  <c:v>9.9999999999999995E-7</c:v>
                </c:pt>
                <c:pt idx="527">
                  <c:v>-1.0000000000000001E-5</c:v>
                </c:pt>
                <c:pt idx="528">
                  <c:v>-1.5999999999999999E-5</c:v>
                </c:pt>
                <c:pt idx="529">
                  <c:v>-1.5999999999999999E-5</c:v>
                </c:pt>
                <c:pt idx="530">
                  <c:v>-2.0000000000000002E-5</c:v>
                </c:pt>
                <c:pt idx="531">
                  <c:v>-2.1999999999999999E-5</c:v>
                </c:pt>
                <c:pt idx="532">
                  <c:v>-1.9000000000000001E-5</c:v>
                </c:pt>
                <c:pt idx="533">
                  <c:v>-1.5999999999999999E-5</c:v>
                </c:pt>
                <c:pt idx="534">
                  <c:v>-1.0000000000000001E-5</c:v>
                </c:pt>
                <c:pt idx="535">
                  <c:v>-5.0000000000000004E-6</c:v>
                </c:pt>
                <c:pt idx="536">
                  <c:v>-3.0000000000000001E-6</c:v>
                </c:pt>
                <c:pt idx="537">
                  <c:v>1.9999999999999999E-6</c:v>
                </c:pt>
                <c:pt idx="538">
                  <c:v>1.1E-5</c:v>
                </c:pt>
                <c:pt idx="539">
                  <c:v>2.4000000000000001E-5</c:v>
                </c:pt>
                <c:pt idx="540">
                  <c:v>4.1999999999999998E-5</c:v>
                </c:pt>
                <c:pt idx="541">
                  <c:v>4.8999999999999998E-5</c:v>
                </c:pt>
                <c:pt idx="542">
                  <c:v>5.3999999999999998E-5</c:v>
                </c:pt>
                <c:pt idx="543">
                  <c:v>4.5000000000000003E-5</c:v>
                </c:pt>
                <c:pt idx="544">
                  <c:v>3.1999999999999999E-5</c:v>
                </c:pt>
                <c:pt idx="545">
                  <c:v>1.5999999999999999E-5</c:v>
                </c:pt>
                <c:pt idx="546">
                  <c:v>9.9999999999999995E-7</c:v>
                </c:pt>
                <c:pt idx="547">
                  <c:v>-1.0000000000000001E-5</c:v>
                </c:pt>
                <c:pt idx="548">
                  <c:v>-1.5999999999999999E-5</c:v>
                </c:pt>
                <c:pt idx="549">
                  <c:v>-2.0000000000000002E-5</c:v>
                </c:pt>
                <c:pt idx="550">
                  <c:v>-2.1999999999999999E-5</c:v>
                </c:pt>
                <c:pt idx="551">
                  <c:v>-2.1999999999999999E-5</c:v>
                </c:pt>
                <c:pt idx="552">
                  <c:v>-2.0999999999999999E-5</c:v>
                </c:pt>
                <c:pt idx="553">
                  <c:v>-1.5999999999999999E-5</c:v>
                </c:pt>
                <c:pt idx="554">
                  <c:v>-1.1E-5</c:v>
                </c:pt>
                <c:pt idx="555">
                  <c:v>-6.0000000000000002E-6</c:v>
                </c:pt>
                <c:pt idx="556">
                  <c:v>-1.9999999999999999E-6</c:v>
                </c:pt>
                <c:pt idx="557">
                  <c:v>9.9999999999999995E-7</c:v>
                </c:pt>
                <c:pt idx="558">
                  <c:v>1.2999999999999999E-5</c:v>
                </c:pt>
                <c:pt idx="559">
                  <c:v>2.8E-5</c:v>
                </c:pt>
                <c:pt idx="560">
                  <c:v>4.0000000000000003E-5</c:v>
                </c:pt>
                <c:pt idx="561">
                  <c:v>4.5000000000000003E-5</c:v>
                </c:pt>
                <c:pt idx="562">
                  <c:v>4.5000000000000003E-5</c:v>
                </c:pt>
                <c:pt idx="563">
                  <c:v>4.1999999999999998E-5</c:v>
                </c:pt>
                <c:pt idx="564">
                  <c:v>2.9E-5</c:v>
                </c:pt>
                <c:pt idx="565">
                  <c:v>1.5E-5</c:v>
                </c:pt>
                <c:pt idx="566">
                  <c:v>1.9999999999999999E-6</c:v>
                </c:pt>
                <c:pt idx="567">
                  <c:v>-1.0000000000000001E-5</c:v>
                </c:pt>
                <c:pt idx="568">
                  <c:v>-1.2999999999999999E-5</c:v>
                </c:pt>
                <c:pt idx="569">
                  <c:v>-1.9000000000000001E-5</c:v>
                </c:pt>
                <c:pt idx="570">
                  <c:v>-2.0000000000000002E-5</c:v>
                </c:pt>
                <c:pt idx="571">
                  <c:v>-2.0999999999999999E-5</c:v>
                </c:pt>
                <c:pt idx="572">
                  <c:v>-2.0000000000000002E-5</c:v>
                </c:pt>
                <c:pt idx="573">
                  <c:v>-1.7E-5</c:v>
                </c:pt>
                <c:pt idx="574">
                  <c:v>-1.0000000000000001E-5</c:v>
                </c:pt>
                <c:pt idx="575">
                  <c:v>-5.0000000000000004E-6</c:v>
                </c:pt>
                <c:pt idx="576">
                  <c:v>-1.9999999999999999E-6</c:v>
                </c:pt>
                <c:pt idx="577">
                  <c:v>9.9999999999999995E-7</c:v>
                </c:pt>
                <c:pt idx="578">
                  <c:v>1.2E-5</c:v>
                </c:pt>
                <c:pt idx="579">
                  <c:v>3.0000000000000001E-5</c:v>
                </c:pt>
                <c:pt idx="580">
                  <c:v>4.3000000000000002E-5</c:v>
                </c:pt>
                <c:pt idx="581">
                  <c:v>5.1E-5</c:v>
                </c:pt>
                <c:pt idx="582">
                  <c:v>5.1999999999999997E-5</c:v>
                </c:pt>
                <c:pt idx="583">
                  <c:v>4.5000000000000003E-5</c:v>
                </c:pt>
                <c:pt idx="584">
                  <c:v>3.3000000000000003E-5</c:v>
                </c:pt>
                <c:pt idx="585">
                  <c:v>1.7E-5</c:v>
                </c:pt>
                <c:pt idx="586">
                  <c:v>1.9999999999999999E-6</c:v>
                </c:pt>
                <c:pt idx="587">
                  <c:v>-1.1E-5</c:v>
                </c:pt>
                <c:pt idx="588">
                  <c:v>-1.5E-5</c:v>
                </c:pt>
                <c:pt idx="589">
                  <c:v>-1.9000000000000001E-5</c:v>
                </c:pt>
                <c:pt idx="590">
                  <c:v>-2.0000000000000002E-5</c:v>
                </c:pt>
                <c:pt idx="591">
                  <c:v>-2.0999999999999999E-5</c:v>
                </c:pt>
                <c:pt idx="592">
                  <c:v>-2.0000000000000002E-5</c:v>
                </c:pt>
                <c:pt idx="593">
                  <c:v>-1.7E-5</c:v>
                </c:pt>
                <c:pt idx="594">
                  <c:v>-1.0000000000000001E-5</c:v>
                </c:pt>
                <c:pt idx="595">
                  <c:v>-5.0000000000000004E-6</c:v>
                </c:pt>
                <c:pt idx="596">
                  <c:v>-1.9999999999999999E-6</c:v>
                </c:pt>
                <c:pt idx="597">
                  <c:v>9.9999999999999995E-7</c:v>
                </c:pt>
                <c:pt idx="598">
                  <c:v>1.4E-5</c:v>
                </c:pt>
                <c:pt idx="599">
                  <c:v>2.9E-5</c:v>
                </c:pt>
                <c:pt idx="600">
                  <c:v>4.1E-5</c:v>
                </c:pt>
                <c:pt idx="601">
                  <c:v>4.8000000000000001E-5</c:v>
                </c:pt>
                <c:pt idx="602">
                  <c:v>4.8999999999999998E-5</c:v>
                </c:pt>
                <c:pt idx="603">
                  <c:v>4.3000000000000002E-5</c:v>
                </c:pt>
                <c:pt idx="604">
                  <c:v>3.1000000000000001E-5</c:v>
                </c:pt>
                <c:pt idx="605">
                  <c:v>1.5999999999999999E-5</c:v>
                </c:pt>
                <c:pt idx="606">
                  <c:v>-9.0000000000000002E-6</c:v>
                </c:pt>
                <c:pt idx="607">
                  <c:v>-1.2E-5</c:v>
                </c:pt>
                <c:pt idx="608">
                  <c:v>-1.7E-5</c:v>
                </c:pt>
                <c:pt idx="609">
                  <c:v>-2.0000000000000002E-5</c:v>
                </c:pt>
                <c:pt idx="610">
                  <c:v>-2.0999999999999999E-5</c:v>
                </c:pt>
                <c:pt idx="611">
                  <c:v>-1.9000000000000001E-5</c:v>
                </c:pt>
                <c:pt idx="612">
                  <c:v>-1.4E-5</c:v>
                </c:pt>
                <c:pt idx="613">
                  <c:v>-9.0000000000000002E-6</c:v>
                </c:pt>
                <c:pt idx="614">
                  <c:v>-5.0000000000000004E-6</c:v>
                </c:pt>
                <c:pt idx="615">
                  <c:v>-9.9999999999999995E-7</c:v>
                </c:pt>
                <c:pt idx="616">
                  <c:v>1.1E-5</c:v>
                </c:pt>
                <c:pt idx="617">
                  <c:v>2.6999999999999999E-5</c:v>
                </c:pt>
                <c:pt idx="618">
                  <c:v>3.6999999999999998E-5</c:v>
                </c:pt>
                <c:pt idx="619">
                  <c:v>4.8000000000000001E-5</c:v>
                </c:pt>
                <c:pt idx="620">
                  <c:v>5.3000000000000001E-5</c:v>
                </c:pt>
                <c:pt idx="621">
                  <c:v>4.5000000000000003E-5</c:v>
                </c:pt>
                <c:pt idx="622">
                  <c:v>3.1999999999999999E-5</c:v>
                </c:pt>
                <c:pt idx="623">
                  <c:v>1.5999999999999999E-5</c:v>
                </c:pt>
                <c:pt idx="624">
                  <c:v>-9.0000000000000002E-6</c:v>
                </c:pt>
                <c:pt idx="625">
                  <c:v>-1.4E-5</c:v>
                </c:pt>
                <c:pt idx="626">
                  <c:v>-1.8E-5</c:v>
                </c:pt>
                <c:pt idx="627">
                  <c:v>-1.7E-5</c:v>
                </c:pt>
                <c:pt idx="628">
                  <c:v>-1.8E-5</c:v>
                </c:pt>
                <c:pt idx="629">
                  <c:v>-1.5999999999999999E-5</c:v>
                </c:pt>
                <c:pt idx="630">
                  <c:v>-1.2999999999999999E-5</c:v>
                </c:pt>
                <c:pt idx="631">
                  <c:v>-7.9999999999999996E-6</c:v>
                </c:pt>
                <c:pt idx="632">
                  <c:v>-3.9999999999999998E-6</c:v>
                </c:pt>
                <c:pt idx="633">
                  <c:v>-1.9999999999999999E-6</c:v>
                </c:pt>
                <c:pt idx="634">
                  <c:v>9.9999999999999995E-7</c:v>
                </c:pt>
                <c:pt idx="635">
                  <c:v>1.1E-5</c:v>
                </c:pt>
                <c:pt idx="636">
                  <c:v>2.4000000000000001E-5</c:v>
                </c:pt>
                <c:pt idx="637">
                  <c:v>3.8000000000000002E-5</c:v>
                </c:pt>
                <c:pt idx="638">
                  <c:v>4.8000000000000001E-5</c:v>
                </c:pt>
                <c:pt idx="639">
                  <c:v>4.8999999999999998E-5</c:v>
                </c:pt>
                <c:pt idx="640">
                  <c:v>4.1999999999999998E-5</c:v>
                </c:pt>
                <c:pt idx="641">
                  <c:v>3.1000000000000001E-5</c:v>
                </c:pt>
                <c:pt idx="642">
                  <c:v>1.5E-5</c:v>
                </c:pt>
                <c:pt idx="643">
                  <c:v>9.9999999999999995E-7</c:v>
                </c:pt>
                <c:pt idx="644">
                  <c:v>-1.1E-5</c:v>
                </c:pt>
                <c:pt idx="645">
                  <c:v>-1.2E-5</c:v>
                </c:pt>
                <c:pt idx="646">
                  <c:v>-1.5E-5</c:v>
                </c:pt>
                <c:pt idx="647">
                  <c:v>-1.8E-5</c:v>
                </c:pt>
                <c:pt idx="648">
                  <c:v>-1.7E-5</c:v>
                </c:pt>
                <c:pt idx="649">
                  <c:v>-1.7E-5</c:v>
                </c:pt>
                <c:pt idx="650">
                  <c:v>-1.2999999999999999E-5</c:v>
                </c:pt>
                <c:pt idx="651">
                  <c:v>-9.0000000000000002E-6</c:v>
                </c:pt>
                <c:pt idx="652">
                  <c:v>-3.9999999999999998E-6</c:v>
                </c:pt>
                <c:pt idx="653">
                  <c:v>-1.9999999999999999E-6</c:v>
                </c:pt>
                <c:pt idx="654">
                  <c:v>9.9999999999999995E-7</c:v>
                </c:pt>
                <c:pt idx="655">
                  <c:v>1.0000000000000001E-5</c:v>
                </c:pt>
                <c:pt idx="656">
                  <c:v>2.6999999999999999E-5</c:v>
                </c:pt>
                <c:pt idx="657">
                  <c:v>3.8999999999999999E-5</c:v>
                </c:pt>
                <c:pt idx="658">
                  <c:v>4.5000000000000003E-5</c:v>
                </c:pt>
                <c:pt idx="659">
                  <c:v>4.6999999999999997E-5</c:v>
                </c:pt>
                <c:pt idx="660">
                  <c:v>4.0000000000000003E-5</c:v>
                </c:pt>
                <c:pt idx="661">
                  <c:v>2.6999999999999999E-5</c:v>
                </c:pt>
                <c:pt idx="662">
                  <c:v>1.5E-5</c:v>
                </c:pt>
                <c:pt idx="663">
                  <c:v>-9.0000000000000002E-6</c:v>
                </c:pt>
                <c:pt idx="664">
                  <c:v>-1.2999999999999999E-5</c:v>
                </c:pt>
                <c:pt idx="665">
                  <c:v>-1.4E-5</c:v>
                </c:pt>
                <c:pt idx="666">
                  <c:v>-1.7E-5</c:v>
                </c:pt>
                <c:pt idx="667">
                  <c:v>-1.8E-5</c:v>
                </c:pt>
                <c:pt idx="668">
                  <c:v>-1.5999999999999999E-5</c:v>
                </c:pt>
                <c:pt idx="669">
                  <c:v>-1.2999999999999999E-5</c:v>
                </c:pt>
                <c:pt idx="670">
                  <c:v>-7.9999999999999996E-6</c:v>
                </c:pt>
                <c:pt idx="671">
                  <c:v>-5.0000000000000004E-6</c:v>
                </c:pt>
                <c:pt idx="672">
                  <c:v>-9.9999999999999995E-7</c:v>
                </c:pt>
                <c:pt idx="673">
                  <c:v>9.9999999999999995E-7</c:v>
                </c:pt>
                <c:pt idx="674">
                  <c:v>1.2999999999999999E-5</c:v>
                </c:pt>
                <c:pt idx="675">
                  <c:v>2.4000000000000001E-5</c:v>
                </c:pt>
                <c:pt idx="676">
                  <c:v>3.6000000000000001E-5</c:v>
                </c:pt>
                <c:pt idx="677">
                  <c:v>4.8000000000000001E-5</c:v>
                </c:pt>
                <c:pt idx="678">
                  <c:v>4.8000000000000001E-5</c:v>
                </c:pt>
                <c:pt idx="679">
                  <c:v>4.1E-5</c:v>
                </c:pt>
                <c:pt idx="680">
                  <c:v>2.9E-5</c:v>
                </c:pt>
                <c:pt idx="681">
                  <c:v>1.5E-5</c:v>
                </c:pt>
                <c:pt idx="682">
                  <c:v>9.9999999999999995E-7</c:v>
                </c:pt>
                <c:pt idx="683">
                  <c:v>-9.0000000000000002E-6</c:v>
                </c:pt>
                <c:pt idx="684">
                  <c:v>-1.2999999999999999E-5</c:v>
                </c:pt>
                <c:pt idx="685">
                  <c:v>-1.2999999999999999E-5</c:v>
                </c:pt>
                <c:pt idx="686">
                  <c:v>-1.5999999999999999E-5</c:v>
                </c:pt>
                <c:pt idx="687">
                  <c:v>-1.8E-5</c:v>
                </c:pt>
                <c:pt idx="688">
                  <c:v>-1.5E-5</c:v>
                </c:pt>
                <c:pt idx="689">
                  <c:v>-1.2E-5</c:v>
                </c:pt>
                <c:pt idx="690">
                  <c:v>-6.9999999999999999E-6</c:v>
                </c:pt>
                <c:pt idx="691">
                  <c:v>-3.9999999999999998E-6</c:v>
                </c:pt>
                <c:pt idx="692">
                  <c:v>-9.9999999999999995E-7</c:v>
                </c:pt>
                <c:pt idx="693">
                  <c:v>1.2999999999999999E-5</c:v>
                </c:pt>
                <c:pt idx="694">
                  <c:v>2.4000000000000001E-5</c:v>
                </c:pt>
                <c:pt idx="695">
                  <c:v>3.8000000000000002E-5</c:v>
                </c:pt>
                <c:pt idx="696">
                  <c:v>5.0000000000000002E-5</c:v>
                </c:pt>
                <c:pt idx="697">
                  <c:v>5.0000000000000002E-5</c:v>
                </c:pt>
                <c:pt idx="698">
                  <c:v>4.1999999999999998E-5</c:v>
                </c:pt>
                <c:pt idx="699">
                  <c:v>3.1000000000000001E-5</c:v>
                </c:pt>
                <c:pt idx="700">
                  <c:v>1.2999999999999999E-5</c:v>
                </c:pt>
                <c:pt idx="701">
                  <c:v>-7.9999999999999996E-6</c:v>
                </c:pt>
                <c:pt idx="702">
                  <c:v>-1.1E-5</c:v>
                </c:pt>
                <c:pt idx="703">
                  <c:v>-1.4E-5</c:v>
                </c:pt>
                <c:pt idx="704">
                  <c:v>-1.5999999999999999E-5</c:v>
                </c:pt>
                <c:pt idx="705">
                  <c:v>-1.8E-5</c:v>
                </c:pt>
                <c:pt idx="706">
                  <c:v>-1.5999999999999999E-5</c:v>
                </c:pt>
                <c:pt idx="707">
                  <c:v>-1.4E-5</c:v>
                </c:pt>
                <c:pt idx="708">
                  <c:v>-7.9999999999999996E-6</c:v>
                </c:pt>
                <c:pt idx="709">
                  <c:v>-5.0000000000000004E-6</c:v>
                </c:pt>
                <c:pt idx="710">
                  <c:v>-1.9999999999999999E-6</c:v>
                </c:pt>
                <c:pt idx="711">
                  <c:v>9.9999999999999995E-7</c:v>
                </c:pt>
                <c:pt idx="712">
                  <c:v>1.2999999999999999E-5</c:v>
                </c:pt>
                <c:pt idx="713">
                  <c:v>2.8E-5</c:v>
                </c:pt>
                <c:pt idx="714">
                  <c:v>4.0000000000000003E-5</c:v>
                </c:pt>
                <c:pt idx="715">
                  <c:v>4.8000000000000001E-5</c:v>
                </c:pt>
                <c:pt idx="716">
                  <c:v>5.0000000000000002E-5</c:v>
                </c:pt>
                <c:pt idx="717">
                  <c:v>4.3999999999999999E-5</c:v>
                </c:pt>
                <c:pt idx="718">
                  <c:v>2.9E-5</c:v>
                </c:pt>
                <c:pt idx="719">
                  <c:v>1.5999999999999999E-5</c:v>
                </c:pt>
                <c:pt idx="720">
                  <c:v>9.9999999999999995E-7</c:v>
                </c:pt>
                <c:pt idx="721">
                  <c:v>-9.0000000000000002E-6</c:v>
                </c:pt>
                <c:pt idx="722">
                  <c:v>-1.1E-5</c:v>
                </c:pt>
                <c:pt idx="723">
                  <c:v>-1.5999999999999999E-5</c:v>
                </c:pt>
                <c:pt idx="724">
                  <c:v>-1.8E-5</c:v>
                </c:pt>
                <c:pt idx="725">
                  <c:v>-1.9000000000000001E-5</c:v>
                </c:pt>
                <c:pt idx="726">
                  <c:v>-1.7E-5</c:v>
                </c:pt>
                <c:pt idx="727">
                  <c:v>-1.2E-5</c:v>
                </c:pt>
                <c:pt idx="728">
                  <c:v>-7.9999999999999996E-6</c:v>
                </c:pt>
                <c:pt idx="729">
                  <c:v>-3.9999999999999998E-6</c:v>
                </c:pt>
                <c:pt idx="730">
                  <c:v>-3.0000000000000001E-6</c:v>
                </c:pt>
                <c:pt idx="731">
                  <c:v>1.9999999999999999E-6</c:v>
                </c:pt>
                <c:pt idx="732">
                  <c:v>9.0000000000000002E-6</c:v>
                </c:pt>
                <c:pt idx="733">
                  <c:v>2.3E-5</c:v>
                </c:pt>
                <c:pt idx="734">
                  <c:v>3.6999999999999998E-5</c:v>
                </c:pt>
                <c:pt idx="735">
                  <c:v>4.8000000000000001E-5</c:v>
                </c:pt>
                <c:pt idx="736">
                  <c:v>4.8000000000000001E-5</c:v>
                </c:pt>
                <c:pt idx="737">
                  <c:v>4.0000000000000003E-5</c:v>
                </c:pt>
                <c:pt idx="738">
                  <c:v>2.8E-5</c:v>
                </c:pt>
                <c:pt idx="739">
                  <c:v>1.4E-5</c:v>
                </c:pt>
                <c:pt idx="740">
                  <c:v>9.9999999999999995E-7</c:v>
                </c:pt>
                <c:pt idx="741">
                  <c:v>-9.0000000000000002E-6</c:v>
                </c:pt>
                <c:pt idx="742">
                  <c:v>-1.5999999999999999E-5</c:v>
                </c:pt>
                <c:pt idx="743">
                  <c:v>-1.5E-5</c:v>
                </c:pt>
                <c:pt idx="744">
                  <c:v>-1.7E-5</c:v>
                </c:pt>
                <c:pt idx="745">
                  <c:v>-1.7E-5</c:v>
                </c:pt>
                <c:pt idx="746">
                  <c:v>-1.5999999999999999E-5</c:v>
                </c:pt>
                <c:pt idx="747">
                  <c:v>-1.2999999999999999E-5</c:v>
                </c:pt>
                <c:pt idx="748">
                  <c:v>-7.9999999999999996E-6</c:v>
                </c:pt>
                <c:pt idx="749">
                  <c:v>-3.9999999999999998E-6</c:v>
                </c:pt>
                <c:pt idx="750">
                  <c:v>-1.9999999999999999E-6</c:v>
                </c:pt>
                <c:pt idx="751">
                  <c:v>1.2E-5</c:v>
                </c:pt>
                <c:pt idx="752">
                  <c:v>2.3E-5</c:v>
                </c:pt>
                <c:pt idx="753">
                  <c:v>3.6000000000000001E-5</c:v>
                </c:pt>
                <c:pt idx="754">
                  <c:v>4.5000000000000003E-5</c:v>
                </c:pt>
                <c:pt idx="755">
                  <c:v>4.5000000000000003E-5</c:v>
                </c:pt>
                <c:pt idx="756">
                  <c:v>3.8999999999999999E-5</c:v>
                </c:pt>
                <c:pt idx="757">
                  <c:v>2.5999999999999998E-5</c:v>
                </c:pt>
                <c:pt idx="758">
                  <c:v>1.4E-5</c:v>
                </c:pt>
                <c:pt idx="759">
                  <c:v>9.9999999999999995E-7</c:v>
                </c:pt>
                <c:pt idx="760">
                  <c:v>-9.0000000000000002E-6</c:v>
                </c:pt>
                <c:pt idx="761">
                  <c:v>-1.5E-5</c:v>
                </c:pt>
                <c:pt idx="762">
                  <c:v>-1.5E-5</c:v>
                </c:pt>
                <c:pt idx="763">
                  <c:v>-1.7E-5</c:v>
                </c:pt>
                <c:pt idx="764">
                  <c:v>-1.8E-5</c:v>
                </c:pt>
                <c:pt idx="765">
                  <c:v>-1.7E-5</c:v>
                </c:pt>
                <c:pt idx="766">
                  <c:v>-1.2E-5</c:v>
                </c:pt>
                <c:pt idx="767">
                  <c:v>-6.9999999999999999E-6</c:v>
                </c:pt>
                <c:pt idx="768">
                  <c:v>-3.9999999999999998E-6</c:v>
                </c:pt>
                <c:pt idx="769">
                  <c:v>-1.9999999999999999E-6</c:v>
                </c:pt>
                <c:pt idx="770">
                  <c:v>1.4E-5</c:v>
                </c:pt>
                <c:pt idx="771">
                  <c:v>2.5999999999999998E-5</c:v>
                </c:pt>
                <c:pt idx="772">
                  <c:v>3.6000000000000001E-5</c:v>
                </c:pt>
                <c:pt idx="773">
                  <c:v>4.6999999999999997E-5</c:v>
                </c:pt>
                <c:pt idx="774">
                  <c:v>4.5000000000000003E-5</c:v>
                </c:pt>
                <c:pt idx="775">
                  <c:v>3.8000000000000002E-5</c:v>
                </c:pt>
                <c:pt idx="776">
                  <c:v>2.8E-5</c:v>
                </c:pt>
                <c:pt idx="777">
                  <c:v>1.2999999999999999E-5</c:v>
                </c:pt>
                <c:pt idx="778">
                  <c:v>9.9999999999999995E-7</c:v>
                </c:pt>
                <c:pt idx="779">
                  <c:v>-7.9999999999999996E-6</c:v>
                </c:pt>
                <c:pt idx="780">
                  <c:v>-1.2999999999999999E-5</c:v>
                </c:pt>
                <c:pt idx="781">
                  <c:v>-1.2999999999999999E-5</c:v>
                </c:pt>
                <c:pt idx="782">
                  <c:v>-1.5999999999999999E-5</c:v>
                </c:pt>
                <c:pt idx="783">
                  <c:v>-1.5999999999999999E-5</c:v>
                </c:pt>
                <c:pt idx="784">
                  <c:v>-1.4E-5</c:v>
                </c:pt>
                <c:pt idx="785">
                  <c:v>-1.1E-5</c:v>
                </c:pt>
                <c:pt idx="786">
                  <c:v>-7.9999999999999996E-6</c:v>
                </c:pt>
                <c:pt idx="787">
                  <c:v>-3.9999999999999998E-6</c:v>
                </c:pt>
                <c:pt idx="788">
                  <c:v>-1.9999999999999999E-6</c:v>
                </c:pt>
                <c:pt idx="789">
                  <c:v>1.1E-5</c:v>
                </c:pt>
                <c:pt idx="790">
                  <c:v>2.4000000000000001E-5</c:v>
                </c:pt>
                <c:pt idx="791">
                  <c:v>3.6999999999999998E-5</c:v>
                </c:pt>
                <c:pt idx="792">
                  <c:v>4.8000000000000001E-5</c:v>
                </c:pt>
                <c:pt idx="793">
                  <c:v>4.5000000000000003E-5</c:v>
                </c:pt>
                <c:pt idx="794">
                  <c:v>3.8999999999999999E-5</c:v>
                </c:pt>
                <c:pt idx="795">
                  <c:v>2.8E-5</c:v>
                </c:pt>
                <c:pt idx="796">
                  <c:v>1.5E-5</c:v>
                </c:pt>
                <c:pt idx="797">
                  <c:v>-1.0000000000000001E-5</c:v>
                </c:pt>
                <c:pt idx="798">
                  <c:v>-1.2E-5</c:v>
                </c:pt>
                <c:pt idx="799">
                  <c:v>-1.4E-5</c:v>
                </c:pt>
                <c:pt idx="800">
                  <c:v>-1.7E-5</c:v>
                </c:pt>
                <c:pt idx="801">
                  <c:v>-1.5999999999999999E-5</c:v>
                </c:pt>
                <c:pt idx="802">
                  <c:v>-1.5E-5</c:v>
                </c:pt>
                <c:pt idx="803">
                  <c:v>-1.2E-5</c:v>
                </c:pt>
                <c:pt idx="804">
                  <c:v>-6.9999999999999999E-6</c:v>
                </c:pt>
                <c:pt idx="805">
                  <c:v>-3.9999999999999998E-6</c:v>
                </c:pt>
                <c:pt idx="806">
                  <c:v>-9.9999999999999995E-7</c:v>
                </c:pt>
                <c:pt idx="807">
                  <c:v>9.9999999999999995E-7</c:v>
                </c:pt>
                <c:pt idx="808">
                  <c:v>1.1E-5</c:v>
                </c:pt>
                <c:pt idx="809">
                  <c:v>2.6999999999999999E-5</c:v>
                </c:pt>
                <c:pt idx="810">
                  <c:v>4.0000000000000003E-5</c:v>
                </c:pt>
                <c:pt idx="811">
                  <c:v>4.6999999999999997E-5</c:v>
                </c:pt>
                <c:pt idx="812">
                  <c:v>4.8999999999999998E-5</c:v>
                </c:pt>
                <c:pt idx="813">
                  <c:v>4.1E-5</c:v>
                </c:pt>
                <c:pt idx="814">
                  <c:v>2.9E-5</c:v>
                </c:pt>
                <c:pt idx="815">
                  <c:v>1.2999999999999999E-5</c:v>
                </c:pt>
                <c:pt idx="816">
                  <c:v>1.9999999999999999E-6</c:v>
                </c:pt>
                <c:pt idx="817">
                  <c:v>-9.0000000000000002E-6</c:v>
                </c:pt>
                <c:pt idx="818">
                  <c:v>-1.4E-5</c:v>
                </c:pt>
                <c:pt idx="819">
                  <c:v>-1.4E-5</c:v>
                </c:pt>
                <c:pt idx="820">
                  <c:v>-1.5999999999999999E-5</c:v>
                </c:pt>
                <c:pt idx="821">
                  <c:v>-1.7E-5</c:v>
                </c:pt>
                <c:pt idx="822">
                  <c:v>-1.5E-5</c:v>
                </c:pt>
                <c:pt idx="823">
                  <c:v>-1.2E-5</c:v>
                </c:pt>
                <c:pt idx="824">
                  <c:v>-7.9999999999999996E-6</c:v>
                </c:pt>
                <c:pt idx="825">
                  <c:v>-5.0000000000000004E-6</c:v>
                </c:pt>
                <c:pt idx="826">
                  <c:v>-9.9999999999999995E-7</c:v>
                </c:pt>
                <c:pt idx="827">
                  <c:v>1.2999999999999999E-5</c:v>
                </c:pt>
                <c:pt idx="828">
                  <c:v>2.5000000000000001E-5</c:v>
                </c:pt>
                <c:pt idx="829">
                  <c:v>3.6000000000000001E-5</c:v>
                </c:pt>
                <c:pt idx="830">
                  <c:v>4.6E-5</c:v>
                </c:pt>
                <c:pt idx="831">
                  <c:v>4.6999999999999997E-5</c:v>
                </c:pt>
                <c:pt idx="832">
                  <c:v>4.1E-5</c:v>
                </c:pt>
                <c:pt idx="833">
                  <c:v>3.1000000000000001E-5</c:v>
                </c:pt>
                <c:pt idx="834">
                  <c:v>1.7E-5</c:v>
                </c:pt>
                <c:pt idx="835">
                  <c:v>9.9999999999999995E-7</c:v>
                </c:pt>
                <c:pt idx="836">
                  <c:v>-9.0000000000000002E-6</c:v>
                </c:pt>
                <c:pt idx="837">
                  <c:v>-1.2999999999999999E-5</c:v>
                </c:pt>
                <c:pt idx="838">
                  <c:v>-1.5E-5</c:v>
                </c:pt>
                <c:pt idx="839">
                  <c:v>-1.5999999999999999E-5</c:v>
                </c:pt>
                <c:pt idx="840">
                  <c:v>-1.7E-5</c:v>
                </c:pt>
                <c:pt idx="841">
                  <c:v>-1.5E-5</c:v>
                </c:pt>
                <c:pt idx="842">
                  <c:v>-1.1E-5</c:v>
                </c:pt>
                <c:pt idx="843">
                  <c:v>-7.9999999999999996E-6</c:v>
                </c:pt>
                <c:pt idx="844">
                  <c:v>-3.9999999999999998E-6</c:v>
                </c:pt>
                <c:pt idx="845">
                  <c:v>-1.9999999999999999E-6</c:v>
                </c:pt>
                <c:pt idx="846">
                  <c:v>9.9999999999999995E-7</c:v>
                </c:pt>
                <c:pt idx="847">
                  <c:v>1.2E-5</c:v>
                </c:pt>
                <c:pt idx="848">
                  <c:v>2.9E-5</c:v>
                </c:pt>
                <c:pt idx="849">
                  <c:v>4.1E-5</c:v>
                </c:pt>
                <c:pt idx="850">
                  <c:v>5.0000000000000002E-5</c:v>
                </c:pt>
                <c:pt idx="851">
                  <c:v>4.8999999999999998E-5</c:v>
                </c:pt>
                <c:pt idx="852">
                  <c:v>4.1999999999999998E-5</c:v>
                </c:pt>
                <c:pt idx="853">
                  <c:v>2.6999999999999999E-5</c:v>
                </c:pt>
                <c:pt idx="854">
                  <c:v>1.2999999999999999E-5</c:v>
                </c:pt>
                <c:pt idx="855">
                  <c:v>-9.0000000000000002E-6</c:v>
                </c:pt>
                <c:pt idx="856">
                  <c:v>-1.2E-5</c:v>
                </c:pt>
                <c:pt idx="857">
                  <c:v>-1.5E-5</c:v>
                </c:pt>
                <c:pt idx="858">
                  <c:v>-1.7E-5</c:v>
                </c:pt>
                <c:pt idx="859">
                  <c:v>-1.7E-5</c:v>
                </c:pt>
                <c:pt idx="860">
                  <c:v>-1.5999999999999999E-5</c:v>
                </c:pt>
                <c:pt idx="861">
                  <c:v>-1.2E-5</c:v>
                </c:pt>
                <c:pt idx="862">
                  <c:v>-7.9999999999999996E-6</c:v>
                </c:pt>
                <c:pt idx="863">
                  <c:v>-3.9999999999999998E-6</c:v>
                </c:pt>
                <c:pt idx="864">
                  <c:v>-3.0000000000000001E-6</c:v>
                </c:pt>
                <c:pt idx="865">
                  <c:v>1.9999999999999999E-6</c:v>
                </c:pt>
                <c:pt idx="866">
                  <c:v>1.2999999999999999E-5</c:v>
                </c:pt>
                <c:pt idx="867">
                  <c:v>2.3E-5</c:v>
                </c:pt>
                <c:pt idx="868">
                  <c:v>4.0000000000000003E-5</c:v>
                </c:pt>
                <c:pt idx="869">
                  <c:v>4.6E-5</c:v>
                </c:pt>
                <c:pt idx="870">
                  <c:v>4.8000000000000001E-5</c:v>
                </c:pt>
                <c:pt idx="871">
                  <c:v>4.1999999999999998E-5</c:v>
                </c:pt>
                <c:pt idx="872">
                  <c:v>3.1000000000000001E-5</c:v>
                </c:pt>
                <c:pt idx="873">
                  <c:v>1.5E-5</c:v>
                </c:pt>
                <c:pt idx="874">
                  <c:v>1.9999999999999999E-6</c:v>
                </c:pt>
                <c:pt idx="875">
                  <c:v>-7.9999999999999996E-6</c:v>
                </c:pt>
                <c:pt idx="876">
                  <c:v>-1.2999999999999999E-5</c:v>
                </c:pt>
                <c:pt idx="877">
                  <c:v>-1.5E-5</c:v>
                </c:pt>
                <c:pt idx="878">
                  <c:v>-1.9000000000000001E-5</c:v>
                </c:pt>
                <c:pt idx="879">
                  <c:v>-1.7E-5</c:v>
                </c:pt>
                <c:pt idx="880">
                  <c:v>-1.5999999999999999E-5</c:v>
                </c:pt>
                <c:pt idx="881">
                  <c:v>-1.2999999999999999E-5</c:v>
                </c:pt>
                <c:pt idx="882">
                  <c:v>-9.0000000000000002E-6</c:v>
                </c:pt>
                <c:pt idx="883">
                  <c:v>-5.0000000000000004E-6</c:v>
                </c:pt>
                <c:pt idx="884">
                  <c:v>-1.9999999999999999E-6</c:v>
                </c:pt>
                <c:pt idx="885">
                  <c:v>1.2E-5</c:v>
                </c:pt>
                <c:pt idx="886">
                  <c:v>2.8E-5</c:v>
                </c:pt>
                <c:pt idx="887">
                  <c:v>4.1999999999999998E-5</c:v>
                </c:pt>
                <c:pt idx="888">
                  <c:v>4.5000000000000003E-5</c:v>
                </c:pt>
                <c:pt idx="889">
                  <c:v>5.1E-5</c:v>
                </c:pt>
                <c:pt idx="890">
                  <c:v>4.3999999999999999E-5</c:v>
                </c:pt>
                <c:pt idx="891">
                  <c:v>3.1999999999999999E-5</c:v>
                </c:pt>
                <c:pt idx="892">
                  <c:v>1.5999999999999999E-5</c:v>
                </c:pt>
                <c:pt idx="893">
                  <c:v>-9.0000000000000002E-6</c:v>
                </c:pt>
                <c:pt idx="894">
                  <c:v>-1.2E-5</c:v>
                </c:pt>
                <c:pt idx="895">
                  <c:v>-1.5999999999999999E-5</c:v>
                </c:pt>
                <c:pt idx="896">
                  <c:v>-1.7E-5</c:v>
                </c:pt>
                <c:pt idx="897">
                  <c:v>-1.8E-5</c:v>
                </c:pt>
                <c:pt idx="898">
                  <c:v>-1.7E-5</c:v>
                </c:pt>
                <c:pt idx="899">
                  <c:v>-1.4E-5</c:v>
                </c:pt>
                <c:pt idx="900">
                  <c:v>-9.0000000000000002E-6</c:v>
                </c:pt>
                <c:pt idx="901">
                  <c:v>-3.9999999999999998E-6</c:v>
                </c:pt>
                <c:pt idx="902">
                  <c:v>-1.9999999999999999E-6</c:v>
                </c:pt>
                <c:pt idx="903">
                  <c:v>9.0000000000000002E-6</c:v>
                </c:pt>
                <c:pt idx="904">
                  <c:v>2.6999999999999999E-5</c:v>
                </c:pt>
                <c:pt idx="905">
                  <c:v>3.8999999999999999E-5</c:v>
                </c:pt>
                <c:pt idx="906">
                  <c:v>5.1E-5</c:v>
                </c:pt>
                <c:pt idx="907">
                  <c:v>5.1E-5</c:v>
                </c:pt>
                <c:pt idx="908">
                  <c:v>4.3999999999999999E-5</c:v>
                </c:pt>
                <c:pt idx="909">
                  <c:v>3.1000000000000001E-5</c:v>
                </c:pt>
                <c:pt idx="910">
                  <c:v>1.5E-5</c:v>
                </c:pt>
                <c:pt idx="911">
                  <c:v>9.9999999999999995E-7</c:v>
                </c:pt>
                <c:pt idx="912">
                  <c:v>-9.0000000000000002E-6</c:v>
                </c:pt>
                <c:pt idx="913">
                  <c:v>-1.5E-5</c:v>
                </c:pt>
                <c:pt idx="914">
                  <c:v>-1.5E-5</c:v>
                </c:pt>
                <c:pt idx="915">
                  <c:v>-1.7E-5</c:v>
                </c:pt>
                <c:pt idx="916">
                  <c:v>-1.8E-5</c:v>
                </c:pt>
                <c:pt idx="917">
                  <c:v>-1.5999999999999999E-5</c:v>
                </c:pt>
                <c:pt idx="918">
                  <c:v>-1.2E-5</c:v>
                </c:pt>
                <c:pt idx="919">
                  <c:v>-7.9999999999999996E-6</c:v>
                </c:pt>
                <c:pt idx="920">
                  <c:v>-3.9999999999999998E-6</c:v>
                </c:pt>
                <c:pt idx="921">
                  <c:v>-1.9999999999999999E-6</c:v>
                </c:pt>
                <c:pt idx="922">
                  <c:v>9.9999999999999995E-7</c:v>
                </c:pt>
                <c:pt idx="923">
                  <c:v>1.2E-5</c:v>
                </c:pt>
                <c:pt idx="924">
                  <c:v>2.4000000000000001E-5</c:v>
                </c:pt>
                <c:pt idx="925">
                  <c:v>4.0000000000000003E-5</c:v>
                </c:pt>
                <c:pt idx="926">
                  <c:v>4.8999999999999998E-5</c:v>
                </c:pt>
                <c:pt idx="927">
                  <c:v>4.8999999999999998E-5</c:v>
                </c:pt>
                <c:pt idx="928">
                  <c:v>4.3000000000000002E-5</c:v>
                </c:pt>
                <c:pt idx="929">
                  <c:v>2.8E-5</c:v>
                </c:pt>
                <c:pt idx="930">
                  <c:v>1.4E-5</c:v>
                </c:pt>
                <c:pt idx="931">
                  <c:v>1.9999999999999999E-6</c:v>
                </c:pt>
                <c:pt idx="932">
                  <c:v>-9.0000000000000002E-6</c:v>
                </c:pt>
                <c:pt idx="933">
                  <c:v>-1.4E-5</c:v>
                </c:pt>
                <c:pt idx="934">
                  <c:v>-1.5E-5</c:v>
                </c:pt>
                <c:pt idx="935">
                  <c:v>-1.9000000000000001E-5</c:v>
                </c:pt>
                <c:pt idx="936">
                  <c:v>-1.8E-5</c:v>
                </c:pt>
                <c:pt idx="937">
                  <c:v>-1.7E-5</c:v>
                </c:pt>
                <c:pt idx="938">
                  <c:v>-1.2999999999999999E-5</c:v>
                </c:pt>
                <c:pt idx="939">
                  <c:v>-7.9999999999999996E-6</c:v>
                </c:pt>
                <c:pt idx="940">
                  <c:v>-5.0000000000000004E-6</c:v>
                </c:pt>
                <c:pt idx="941">
                  <c:v>-1.9999999999999999E-6</c:v>
                </c:pt>
                <c:pt idx="942">
                  <c:v>7.9999999999999996E-6</c:v>
                </c:pt>
                <c:pt idx="943">
                  <c:v>2.6999999999999999E-5</c:v>
                </c:pt>
                <c:pt idx="944">
                  <c:v>4.0000000000000003E-5</c:v>
                </c:pt>
                <c:pt idx="945">
                  <c:v>5.0000000000000002E-5</c:v>
                </c:pt>
                <c:pt idx="946">
                  <c:v>5.1999999999999997E-5</c:v>
                </c:pt>
                <c:pt idx="947">
                  <c:v>4.3999999999999999E-5</c:v>
                </c:pt>
                <c:pt idx="948">
                  <c:v>3.1000000000000001E-5</c:v>
                </c:pt>
                <c:pt idx="949">
                  <c:v>1.5999999999999999E-5</c:v>
                </c:pt>
                <c:pt idx="950">
                  <c:v>9.9999999999999995E-7</c:v>
                </c:pt>
                <c:pt idx="951">
                  <c:v>-1.0000000000000001E-5</c:v>
                </c:pt>
                <c:pt idx="952">
                  <c:v>-1.4E-5</c:v>
                </c:pt>
                <c:pt idx="953">
                  <c:v>-1.5E-5</c:v>
                </c:pt>
                <c:pt idx="954">
                  <c:v>-1.7E-5</c:v>
                </c:pt>
                <c:pt idx="955">
                  <c:v>-1.7E-5</c:v>
                </c:pt>
                <c:pt idx="956">
                  <c:v>-1.5999999999999999E-5</c:v>
                </c:pt>
                <c:pt idx="957">
                  <c:v>-1.2999999999999999E-5</c:v>
                </c:pt>
                <c:pt idx="958">
                  <c:v>-7.9999999999999996E-6</c:v>
                </c:pt>
                <c:pt idx="959">
                  <c:v>-3.9999999999999998E-6</c:v>
                </c:pt>
                <c:pt idx="960">
                  <c:v>-1.9999999999999999E-6</c:v>
                </c:pt>
                <c:pt idx="961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E-42FB-8E97-A0E9FD6A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80015"/>
        <c:axId val="334700783"/>
      </c:scatterChart>
      <c:valAx>
        <c:axId val="33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0783"/>
        <c:crosses val="autoZero"/>
        <c:crossBetween val="midCat"/>
      </c:valAx>
      <c:valAx>
        <c:axId val="3347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8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'Memristor 2'!$B$1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'Memristor 2'!$A$2:$A$3701</c:f>
              <c:numCache>
                <c:formatCode>General</c:formatCode>
                <c:ptCount val="3700"/>
                <c:pt idx="0">
                  <c:v>0.25603500000000001</c:v>
                </c:pt>
                <c:pt idx="1">
                  <c:v>0.46041500000000002</c:v>
                </c:pt>
                <c:pt idx="2">
                  <c:v>0.62137299999999995</c:v>
                </c:pt>
                <c:pt idx="3">
                  <c:v>0.71866600000000003</c:v>
                </c:pt>
                <c:pt idx="4">
                  <c:v>0.74902899999999994</c:v>
                </c:pt>
                <c:pt idx="5">
                  <c:v>0.70299500000000004</c:v>
                </c:pt>
                <c:pt idx="6">
                  <c:v>0.58872400000000003</c:v>
                </c:pt>
                <c:pt idx="7">
                  <c:v>0.41764600000000002</c:v>
                </c:pt>
                <c:pt idx="8">
                  <c:v>0.20477699999999999</c:v>
                </c:pt>
                <c:pt idx="9">
                  <c:v>-2.8334999999999999E-2</c:v>
                </c:pt>
                <c:pt idx="10">
                  <c:v>-0.25883400000000001</c:v>
                </c:pt>
                <c:pt idx="11">
                  <c:v>-0.46386699999999997</c:v>
                </c:pt>
                <c:pt idx="12">
                  <c:v>-0.62384499999999998</c:v>
                </c:pt>
                <c:pt idx="13">
                  <c:v>-0.72277100000000005</c:v>
                </c:pt>
                <c:pt idx="14">
                  <c:v>-0.75117500000000004</c:v>
                </c:pt>
                <c:pt idx="15">
                  <c:v>-0.70611999999999997</c:v>
                </c:pt>
                <c:pt idx="16">
                  <c:v>-0.59217600000000004</c:v>
                </c:pt>
                <c:pt idx="17">
                  <c:v>-0.41946499999999998</c:v>
                </c:pt>
                <c:pt idx="18">
                  <c:v>-0.207902</c:v>
                </c:pt>
                <c:pt idx="19">
                  <c:v>0.255382</c:v>
                </c:pt>
                <c:pt idx="20">
                  <c:v>0.46204800000000001</c:v>
                </c:pt>
                <c:pt idx="21">
                  <c:v>0.62137299999999995</c:v>
                </c:pt>
                <c:pt idx="22">
                  <c:v>0.72029799999999999</c:v>
                </c:pt>
                <c:pt idx="23">
                  <c:v>0.74837600000000004</c:v>
                </c:pt>
                <c:pt idx="24">
                  <c:v>0.70364700000000002</c:v>
                </c:pt>
                <c:pt idx="25">
                  <c:v>0.58905099999999999</c:v>
                </c:pt>
                <c:pt idx="26">
                  <c:v>0.41764600000000002</c:v>
                </c:pt>
                <c:pt idx="27">
                  <c:v>0.20444999999999999</c:v>
                </c:pt>
                <c:pt idx="28">
                  <c:v>-2.8334999999999999E-2</c:v>
                </c:pt>
                <c:pt idx="29">
                  <c:v>-0.25948700000000002</c:v>
                </c:pt>
                <c:pt idx="30">
                  <c:v>-0.46451999999999999</c:v>
                </c:pt>
                <c:pt idx="31">
                  <c:v>-0.62384499999999998</c:v>
                </c:pt>
                <c:pt idx="32">
                  <c:v>-0.72309699999999999</c:v>
                </c:pt>
                <c:pt idx="33">
                  <c:v>-0.75084799999999996</c:v>
                </c:pt>
                <c:pt idx="34">
                  <c:v>-0.70611999999999997</c:v>
                </c:pt>
                <c:pt idx="35">
                  <c:v>-0.59217600000000004</c:v>
                </c:pt>
                <c:pt idx="36">
                  <c:v>-0.41979100000000003</c:v>
                </c:pt>
                <c:pt idx="37">
                  <c:v>-0.207902</c:v>
                </c:pt>
                <c:pt idx="38">
                  <c:v>0.25570799999999999</c:v>
                </c:pt>
                <c:pt idx="39">
                  <c:v>0.46074199999999998</c:v>
                </c:pt>
                <c:pt idx="40">
                  <c:v>0.62104599999999999</c:v>
                </c:pt>
                <c:pt idx="41">
                  <c:v>0.72062499999999996</c:v>
                </c:pt>
                <c:pt idx="42">
                  <c:v>0.74804999999999999</c:v>
                </c:pt>
                <c:pt idx="43">
                  <c:v>0.70332099999999997</c:v>
                </c:pt>
                <c:pt idx="44">
                  <c:v>0.58839799999999998</c:v>
                </c:pt>
                <c:pt idx="45">
                  <c:v>0.41764600000000002</c:v>
                </c:pt>
                <c:pt idx="46">
                  <c:v>0.204124</c:v>
                </c:pt>
                <c:pt idx="47">
                  <c:v>-2.7681999999999998E-2</c:v>
                </c:pt>
                <c:pt idx="48">
                  <c:v>-0.25850699999999999</c:v>
                </c:pt>
                <c:pt idx="49">
                  <c:v>-0.464194</c:v>
                </c:pt>
                <c:pt idx="50">
                  <c:v>-0.62417199999999995</c:v>
                </c:pt>
                <c:pt idx="51">
                  <c:v>-0.72309699999999999</c:v>
                </c:pt>
                <c:pt idx="52">
                  <c:v>-0.75117500000000004</c:v>
                </c:pt>
                <c:pt idx="53">
                  <c:v>-0.70677299999999998</c:v>
                </c:pt>
                <c:pt idx="54">
                  <c:v>-0.592503</c:v>
                </c:pt>
                <c:pt idx="55">
                  <c:v>-0.42077100000000001</c:v>
                </c:pt>
                <c:pt idx="56">
                  <c:v>-0.20757500000000001</c:v>
                </c:pt>
                <c:pt idx="57">
                  <c:v>0.25603500000000001</c:v>
                </c:pt>
                <c:pt idx="58">
                  <c:v>0.46074199999999998</c:v>
                </c:pt>
                <c:pt idx="59">
                  <c:v>0.621699</c:v>
                </c:pt>
                <c:pt idx="60">
                  <c:v>0.71931900000000004</c:v>
                </c:pt>
                <c:pt idx="61">
                  <c:v>0.74772300000000003</c:v>
                </c:pt>
                <c:pt idx="62">
                  <c:v>0.70332099999999997</c:v>
                </c:pt>
                <c:pt idx="63">
                  <c:v>0.58905099999999999</c:v>
                </c:pt>
                <c:pt idx="64">
                  <c:v>0.41666599999999998</c:v>
                </c:pt>
                <c:pt idx="65">
                  <c:v>0.20444999999999999</c:v>
                </c:pt>
                <c:pt idx="66">
                  <c:v>-2.8660999999999999E-2</c:v>
                </c:pt>
                <c:pt idx="67">
                  <c:v>-0.25916</c:v>
                </c:pt>
                <c:pt idx="68">
                  <c:v>-0.46386699999999997</c:v>
                </c:pt>
                <c:pt idx="69">
                  <c:v>-0.62417199999999995</c:v>
                </c:pt>
                <c:pt idx="70">
                  <c:v>-0.72309699999999999</c:v>
                </c:pt>
                <c:pt idx="71">
                  <c:v>-0.75150099999999997</c:v>
                </c:pt>
                <c:pt idx="72">
                  <c:v>-0.70644600000000002</c:v>
                </c:pt>
                <c:pt idx="73">
                  <c:v>-0.59217600000000004</c:v>
                </c:pt>
                <c:pt idx="74">
                  <c:v>-0.42077100000000001</c:v>
                </c:pt>
                <c:pt idx="75">
                  <c:v>-0.20757500000000001</c:v>
                </c:pt>
                <c:pt idx="76">
                  <c:v>0.255382</c:v>
                </c:pt>
                <c:pt idx="77">
                  <c:v>0.46041500000000002</c:v>
                </c:pt>
                <c:pt idx="78">
                  <c:v>0.62104599999999999</c:v>
                </c:pt>
                <c:pt idx="79">
                  <c:v>0.71899199999999996</c:v>
                </c:pt>
                <c:pt idx="80">
                  <c:v>0.74837600000000004</c:v>
                </c:pt>
                <c:pt idx="81">
                  <c:v>0.70266799999999996</c:v>
                </c:pt>
                <c:pt idx="82">
                  <c:v>0.58872400000000003</c:v>
                </c:pt>
                <c:pt idx="83">
                  <c:v>0.416993</c:v>
                </c:pt>
                <c:pt idx="84">
                  <c:v>0.20510300000000001</c:v>
                </c:pt>
                <c:pt idx="85">
                  <c:v>-2.8334999999999999E-2</c:v>
                </c:pt>
                <c:pt idx="86">
                  <c:v>-0.25883400000000001</c:v>
                </c:pt>
                <c:pt idx="87">
                  <c:v>-0.464194</c:v>
                </c:pt>
                <c:pt idx="88">
                  <c:v>-0.62482499999999996</c:v>
                </c:pt>
                <c:pt idx="89">
                  <c:v>-0.72277100000000005</c:v>
                </c:pt>
                <c:pt idx="90">
                  <c:v>-0.75052200000000002</c:v>
                </c:pt>
                <c:pt idx="91">
                  <c:v>-0.70611999999999997</c:v>
                </c:pt>
                <c:pt idx="92">
                  <c:v>-0.592503</c:v>
                </c:pt>
                <c:pt idx="93">
                  <c:v>-0.41979100000000003</c:v>
                </c:pt>
                <c:pt idx="94">
                  <c:v>-0.20692199999999999</c:v>
                </c:pt>
                <c:pt idx="95">
                  <c:v>0.25570799999999999</c:v>
                </c:pt>
                <c:pt idx="96">
                  <c:v>0.46074199999999998</c:v>
                </c:pt>
                <c:pt idx="97">
                  <c:v>0.62072000000000005</c:v>
                </c:pt>
                <c:pt idx="98">
                  <c:v>0.71964499999999998</c:v>
                </c:pt>
                <c:pt idx="99">
                  <c:v>0.74837600000000004</c:v>
                </c:pt>
                <c:pt idx="100">
                  <c:v>0.70332099999999997</c:v>
                </c:pt>
                <c:pt idx="101">
                  <c:v>0.58937700000000004</c:v>
                </c:pt>
                <c:pt idx="102">
                  <c:v>0.41764600000000002</c:v>
                </c:pt>
                <c:pt idx="103">
                  <c:v>0.20477699999999999</c:v>
                </c:pt>
                <c:pt idx="104">
                  <c:v>-2.8334999999999999E-2</c:v>
                </c:pt>
                <c:pt idx="105">
                  <c:v>-0.25916</c:v>
                </c:pt>
                <c:pt idx="106">
                  <c:v>-0.46484700000000001</c:v>
                </c:pt>
                <c:pt idx="107">
                  <c:v>-0.62384499999999998</c:v>
                </c:pt>
                <c:pt idx="108">
                  <c:v>-0.72309699999999999</c:v>
                </c:pt>
                <c:pt idx="109">
                  <c:v>-0.75084799999999996</c:v>
                </c:pt>
                <c:pt idx="110">
                  <c:v>-0.70644600000000002</c:v>
                </c:pt>
                <c:pt idx="111">
                  <c:v>-0.59282900000000005</c:v>
                </c:pt>
                <c:pt idx="112">
                  <c:v>-0.42044399999999998</c:v>
                </c:pt>
                <c:pt idx="113">
                  <c:v>-0.20724899999999999</c:v>
                </c:pt>
                <c:pt idx="114">
                  <c:v>0.25636100000000001</c:v>
                </c:pt>
                <c:pt idx="115">
                  <c:v>0.461395</c:v>
                </c:pt>
                <c:pt idx="116">
                  <c:v>0.62104599999999999</c:v>
                </c:pt>
                <c:pt idx="117">
                  <c:v>0.71931900000000004</c:v>
                </c:pt>
                <c:pt idx="118">
                  <c:v>0.74804999999999999</c:v>
                </c:pt>
                <c:pt idx="119">
                  <c:v>0.70299500000000004</c:v>
                </c:pt>
                <c:pt idx="120">
                  <c:v>0.58937700000000004</c:v>
                </c:pt>
                <c:pt idx="121">
                  <c:v>0.41601300000000002</c:v>
                </c:pt>
                <c:pt idx="122">
                  <c:v>0.20347100000000001</c:v>
                </c:pt>
                <c:pt idx="123">
                  <c:v>-2.8988E-2</c:v>
                </c:pt>
                <c:pt idx="124">
                  <c:v>-0.25850699999999999</c:v>
                </c:pt>
                <c:pt idx="125">
                  <c:v>-0.46386699999999997</c:v>
                </c:pt>
                <c:pt idx="126">
                  <c:v>-0.62351900000000005</c:v>
                </c:pt>
                <c:pt idx="127">
                  <c:v>-0.72342399999999996</c:v>
                </c:pt>
                <c:pt idx="128">
                  <c:v>-0.75150099999999997</c:v>
                </c:pt>
                <c:pt idx="129">
                  <c:v>-0.70677299999999998</c:v>
                </c:pt>
                <c:pt idx="130">
                  <c:v>-0.59184999999999999</c:v>
                </c:pt>
                <c:pt idx="131">
                  <c:v>-0.42044399999999998</c:v>
                </c:pt>
                <c:pt idx="132">
                  <c:v>-0.20757500000000001</c:v>
                </c:pt>
                <c:pt idx="133">
                  <c:v>0.25570799999999999</c:v>
                </c:pt>
                <c:pt idx="134">
                  <c:v>0.46041500000000002</c:v>
                </c:pt>
                <c:pt idx="135">
                  <c:v>0.62006700000000003</c:v>
                </c:pt>
                <c:pt idx="136">
                  <c:v>0.71997199999999995</c:v>
                </c:pt>
                <c:pt idx="137">
                  <c:v>0.74707000000000001</c:v>
                </c:pt>
                <c:pt idx="138">
                  <c:v>0.70299500000000004</c:v>
                </c:pt>
                <c:pt idx="139">
                  <c:v>0.58905099999999999</c:v>
                </c:pt>
                <c:pt idx="140">
                  <c:v>0.41666599999999998</c:v>
                </c:pt>
                <c:pt idx="141">
                  <c:v>0.204124</c:v>
                </c:pt>
                <c:pt idx="142">
                  <c:v>-2.8008000000000002E-2</c:v>
                </c:pt>
                <c:pt idx="143">
                  <c:v>-0.25785400000000003</c:v>
                </c:pt>
                <c:pt idx="144">
                  <c:v>-0.46451999999999999</c:v>
                </c:pt>
                <c:pt idx="145">
                  <c:v>-0.62351900000000005</c:v>
                </c:pt>
                <c:pt idx="146">
                  <c:v>-0.72309699999999999</c:v>
                </c:pt>
                <c:pt idx="147">
                  <c:v>-0.75117500000000004</c:v>
                </c:pt>
                <c:pt idx="148">
                  <c:v>-0.70644600000000002</c:v>
                </c:pt>
                <c:pt idx="149">
                  <c:v>-0.59152300000000002</c:v>
                </c:pt>
                <c:pt idx="150">
                  <c:v>-0.42011799999999999</c:v>
                </c:pt>
                <c:pt idx="151">
                  <c:v>-0.208228</c:v>
                </c:pt>
                <c:pt idx="152">
                  <c:v>0.255382</c:v>
                </c:pt>
                <c:pt idx="153">
                  <c:v>0.46106799999999998</c:v>
                </c:pt>
                <c:pt idx="154">
                  <c:v>0.62104599999999999</c:v>
                </c:pt>
                <c:pt idx="155">
                  <c:v>0.71997199999999995</c:v>
                </c:pt>
                <c:pt idx="156">
                  <c:v>0.74707000000000001</c:v>
                </c:pt>
                <c:pt idx="157">
                  <c:v>0.70364700000000002</c:v>
                </c:pt>
                <c:pt idx="158">
                  <c:v>0.58905099999999999</c:v>
                </c:pt>
                <c:pt idx="159">
                  <c:v>0.416993</c:v>
                </c:pt>
                <c:pt idx="160">
                  <c:v>0.20444999999999999</c:v>
                </c:pt>
                <c:pt idx="161">
                  <c:v>-2.8334999999999999E-2</c:v>
                </c:pt>
                <c:pt idx="162">
                  <c:v>-0.25850699999999999</c:v>
                </c:pt>
                <c:pt idx="163">
                  <c:v>-0.464194</c:v>
                </c:pt>
                <c:pt idx="164">
                  <c:v>-0.624498</c:v>
                </c:pt>
                <c:pt idx="165">
                  <c:v>-0.72244399999999998</c:v>
                </c:pt>
                <c:pt idx="166">
                  <c:v>-0.75215399999999999</c:v>
                </c:pt>
                <c:pt idx="167">
                  <c:v>-0.70611999999999997</c:v>
                </c:pt>
                <c:pt idx="168">
                  <c:v>-0.59152300000000002</c:v>
                </c:pt>
                <c:pt idx="169">
                  <c:v>-0.42044399999999998</c:v>
                </c:pt>
                <c:pt idx="170">
                  <c:v>-0.206596</c:v>
                </c:pt>
                <c:pt idx="171">
                  <c:v>2.5536E-2</c:v>
                </c:pt>
                <c:pt idx="172">
                  <c:v>0.25701400000000002</c:v>
                </c:pt>
                <c:pt idx="173">
                  <c:v>0.46074199999999998</c:v>
                </c:pt>
                <c:pt idx="174">
                  <c:v>0.62072000000000005</c:v>
                </c:pt>
                <c:pt idx="175">
                  <c:v>0.71964499999999998</c:v>
                </c:pt>
                <c:pt idx="176">
                  <c:v>0.74707000000000001</c:v>
                </c:pt>
                <c:pt idx="177">
                  <c:v>0.70299500000000004</c:v>
                </c:pt>
                <c:pt idx="178">
                  <c:v>0.58905099999999999</c:v>
                </c:pt>
                <c:pt idx="179">
                  <c:v>0.417319</c:v>
                </c:pt>
                <c:pt idx="180">
                  <c:v>0.20477699999999999</c:v>
                </c:pt>
                <c:pt idx="181">
                  <c:v>-2.8334999999999999E-2</c:v>
                </c:pt>
                <c:pt idx="182">
                  <c:v>-0.25883400000000001</c:v>
                </c:pt>
                <c:pt idx="183">
                  <c:v>-0.464194</c:v>
                </c:pt>
                <c:pt idx="184">
                  <c:v>-0.62351900000000005</c:v>
                </c:pt>
                <c:pt idx="185">
                  <c:v>-0.72309699999999999</c:v>
                </c:pt>
                <c:pt idx="186">
                  <c:v>-0.75019499999999995</c:v>
                </c:pt>
                <c:pt idx="187">
                  <c:v>-0.70677299999999998</c:v>
                </c:pt>
                <c:pt idx="188">
                  <c:v>-0.59217600000000004</c:v>
                </c:pt>
                <c:pt idx="189">
                  <c:v>-0.42077100000000001</c:v>
                </c:pt>
                <c:pt idx="190">
                  <c:v>-0.208228</c:v>
                </c:pt>
                <c:pt idx="191">
                  <c:v>0.25603500000000001</c:v>
                </c:pt>
                <c:pt idx="192">
                  <c:v>0.46106799999999998</c:v>
                </c:pt>
                <c:pt idx="193">
                  <c:v>0.621699</c:v>
                </c:pt>
                <c:pt idx="194">
                  <c:v>0.71964499999999998</c:v>
                </c:pt>
                <c:pt idx="195">
                  <c:v>0.74772300000000003</c:v>
                </c:pt>
                <c:pt idx="196">
                  <c:v>0.70266799999999996</c:v>
                </c:pt>
                <c:pt idx="197">
                  <c:v>0.58905099999999999</c:v>
                </c:pt>
                <c:pt idx="198">
                  <c:v>0.416993</c:v>
                </c:pt>
                <c:pt idx="199">
                  <c:v>0.20477699999999999</c:v>
                </c:pt>
                <c:pt idx="200">
                  <c:v>-2.8334999999999999E-2</c:v>
                </c:pt>
                <c:pt idx="201">
                  <c:v>-0.25916</c:v>
                </c:pt>
                <c:pt idx="202">
                  <c:v>-0.46451999999999999</c:v>
                </c:pt>
                <c:pt idx="203">
                  <c:v>-0.624498</c:v>
                </c:pt>
                <c:pt idx="204">
                  <c:v>-0.72277100000000005</c:v>
                </c:pt>
                <c:pt idx="205">
                  <c:v>-0.75117500000000004</c:v>
                </c:pt>
                <c:pt idx="206">
                  <c:v>-0.70644600000000002</c:v>
                </c:pt>
                <c:pt idx="207">
                  <c:v>-0.59217600000000004</c:v>
                </c:pt>
                <c:pt idx="208">
                  <c:v>-0.42011799999999999</c:v>
                </c:pt>
                <c:pt idx="209">
                  <c:v>-0.207902</c:v>
                </c:pt>
                <c:pt idx="210">
                  <c:v>0.25603500000000001</c:v>
                </c:pt>
                <c:pt idx="211">
                  <c:v>0.46106799999999998</c:v>
                </c:pt>
                <c:pt idx="212">
                  <c:v>0.62267899999999998</c:v>
                </c:pt>
                <c:pt idx="213">
                  <c:v>0.71964499999999998</c:v>
                </c:pt>
                <c:pt idx="214">
                  <c:v>0.74837600000000004</c:v>
                </c:pt>
                <c:pt idx="215">
                  <c:v>0.70364700000000002</c:v>
                </c:pt>
                <c:pt idx="216">
                  <c:v>0.58905099999999999</c:v>
                </c:pt>
                <c:pt idx="217">
                  <c:v>0.416993</c:v>
                </c:pt>
                <c:pt idx="218">
                  <c:v>0.20510300000000001</c:v>
                </c:pt>
                <c:pt idx="219">
                  <c:v>-2.8008000000000002E-2</c:v>
                </c:pt>
                <c:pt idx="220">
                  <c:v>-0.25916</c:v>
                </c:pt>
                <c:pt idx="221">
                  <c:v>-0.464194</c:v>
                </c:pt>
                <c:pt idx="222">
                  <c:v>-0.62351900000000005</c:v>
                </c:pt>
                <c:pt idx="223">
                  <c:v>-0.72244399999999998</c:v>
                </c:pt>
                <c:pt idx="224">
                  <c:v>-0.75150099999999997</c:v>
                </c:pt>
                <c:pt idx="225">
                  <c:v>-0.70546699999999996</c:v>
                </c:pt>
                <c:pt idx="226">
                  <c:v>-0.59217600000000004</c:v>
                </c:pt>
                <c:pt idx="227">
                  <c:v>-0.41946499999999998</c:v>
                </c:pt>
                <c:pt idx="228">
                  <c:v>-0.20724899999999999</c:v>
                </c:pt>
                <c:pt idx="229">
                  <c:v>0.25636100000000001</c:v>
                </c:pt>
                <c:pt idx="230">
                  <c:v>0.461395</c:v>
                </c:pt>
                <c:pt idx="231">
                  <c:v>0.62104599999999999</c:v>
                </c:pt>
                <c:pt idx="232">
                  <c:v>0.71964499999999998</c:v>
                </c:pt>
                <c:pt idx="233">
                  <c:v>0.74870300000000001</c:v>
                </c:pt>
                <c:pt idx="234">
                  <c:v>0.70332099999999997</c:v>
                </c:pt>
                <c:pt idx="235">
                  <c:v>0.58970400000000001</c:v>
                </c:pt>
                <c:pt idx="236">
                  <c:v>0.417319</c:v>
                </c:pt>
                <c:pt idx="237">
                  <c:v>0.20510300000000001</c:v>
                </c:pt>
                <c:pt idx="238">
                  <c:v>-2.8008000000000002E-2</c:v>
                </c:pt>
                <c:pt idx="239">
                  <c:v>-0.25883400000000001</c:v>
                </c:pt>
                <c:pt idx="240">
                  <c:v>-0.464194</c:v>
                </c:pt>
                <c:pt idx="241">
                  <c:v>-0.62384499999999998</c:v>
                </c:pt>
                <c:pt idx="242">
                  <c:v>-0.72277100000000005</c:v>
                </c:pt>
                <c:pt idx="243">
                  <c:v>-0.75150099999999997</c:v>
                </c:pt>
                <c:pt idx="244">
                  <c:v>-0.70644600000000002</c:v>
                </c:pt>
                <c:pt idx="245">
                  <c:v>-0.592503</c:v>
                </c:pt>
                <c:pt idx="246">
                  <c:v>-0.42044399999999998</c:v>
                </c:pt>
                <c:pt idx="247">
                  <c:v>-0.20724899999999999</c:v>
                </c:pt>
                <c:pt idx="248">
                  <c:v>2.4882999999999999E-2</c:v>
                </c:pt>
                <c:pt idx="249">
                  <c:v>0.25636100000000001</c:v>
                </c:pt>
                <c:pt idx="250">
                  <c:v>0.46041500000000002</c:v>
                </c:pt>
                <c:pt idx="251">
                  <c:v>0.62137299999999995</c:v>
                </c:pt>
                <c:pt idx="252">
                  <c:v>0.71931900000000004</c:v>
                </c:pt>
                <c:pt idx="253">
                  <c:v>0.74804999999999999</c:v>
                </c:pt>
                <c:pt idx="254">
                  <c:v>0.70299500000000004</c:v>
                </c:pt>
                <c:pt idx="255">
                  <c:v>0.58872400000000003</c:v>
                </c:pt>
                <c:pt idx="256">
                  <c:v>0.417319</c:v>
                </c:pt>
                <c:pt idx="257">
                  <c:v>0.20477699999999999</c:v>
                </c:pt>
                <c:pt idx="258">
                  <c:v>-2.7355000000000001E-2</c:v>
                </c:pt>
                <c:pt idx="259">
                  <c:v>-0.25883400000000001</c:v>
                </c:pt>
                <c:pt idx="260">
                  <c:v>-0.46386699999999997</c:v>
                </c:pt>
                <c:pt idx="261">
                  <c:v>-0.62417199999999995</c:v>
                </c:pt>
                <c:pt idx="262">
                  <c:v>-0.72277100000000005</c:v>
                </c:pt>
                <c:pt idx="263">
                  <c:v>-0.75117500000000004</c:v>
                </c:pt>
                <c:pt idx="264">
                  <c:v>-0.705793</c:v>
                </c:pt>
                <c:pt idx="265">
                  <c:v>-0.59217600000000004</c:v>
                </c:pt>
                <c:pt idx="266">
                  <c:v>-0.42044399999999998</c:v>
                </c:pt>
                <c:pt idx="267">
                  <c:v>-0.20757500000000001</c:v>
                </c:pt>
                <c:pt idx="268">
                  <c:v>2.5208999999999999E-2</c:v>
                </c:pt>
                <c:pt idx="269">
                  <c:v>0.25603500000000001</c:v>
                </c:pt>
                <c:pt idx="270">
                  <c:v>0.46172099999999999</c:v>
                </c:pt>
                <c:pt idx="271">
                  <c:v>0.62072000000000005</c:v>
                </c:pt>
                <c:pt idx="272">
                  <c:v>0.71964499999999998</c:v>
                </c:pt>
                <c:pt idx="273">
                  <c:v>0.74772300000000003</c:v>
                </c:pt>
                <c:pt idx="274">
                  <c:v>0.70364700000000002</c:v>
                </c:pt>
                <c:pt idx="275">
                  <c:v>0.58937700000000004</c:v>
                </c:pt>
                <c:pt idx="276">
                  <c:v>0.41666599999999998</c:v>
                </c:pt>
                <c:pt idx="277">
                  <c:v>0.20477699999999999</c:v>
                </c:pt>
                <c:pt idx="278">
                  <c:v>-2.8334999999999999E-2</c:v>
                </c:pt>
                <c:pt idx="279">
                  <c:v>-0.25818099999999999</c:v>
                </c:pt>
                <c:pt idx="280">
                  <c:v>-0.46321400000000001</c:v>
                </c:pt>
                <c:pt idx="281">
                  <c:v>-0.62253899999999995</c:v>
                </c:pt>
                <c:pt idx="282">
                  <c:v>-0.72342399999999996</c:v>
                </c:pt>
                <c:pt idx="283">
                  <c:v>-0.75084799999999996</c:v>
                </c:pt>
                <c:pt idx="284">
                  <c:v>-0.705793</c:v>
                </c:pt>
                <c:pt idx="285">
                  <c:v>-0.59184999999999999</c:v>
                </c:pt>
                <c:pt idx="286">
                  <c:v>-0.42044399999999998</c:v>
                </c:pt>
                <c:pt idx="287">
                  <c:v>-0.208228</c:v>
                </c:pt>
                <c:pt idx="288">
                  <c:v>0.25668800000000003</c:v>
                </c:pt>
                <c:pt idx="289">
                  <c:v>0.461395</c:v>
                </c:pt>
                <c:pt idx="290">
                  <c:v>0.62104599999999999</c:v>
                </c:pt>
                <c:pt idx="291">
                  <c:v>0.71931900000000004</c:v>
                </c:pt>
                <c:pt idx="292">
                  <c:v>0.74772300000000003</c:v>
                </c:pt>
                <c:pt idx="293">
                  <c:v>0.70266799999999996</c:v>
                </c:pt>
                <c:pt idx="294">
                  <c:v>0.58872400000000003</c:v>
                </c:pt>
                <c:pt idx="295">
                  <c:v>0.41764600000000002</c:v>
                </c:pt>
                <c:pt idx="296">
                  <c:v>0.20510300000000001</c:v>
                </c:pt>
                <c:pt idx="297">
                  <c:v>-2.8334999999999999E-2</c:v>
                </c:pt>
                <c:pt idx="298">
                  <c:v>-0.25948700000000002</c:v>
                </c:pt>
                <c:pt idx="299">
                  <c:v>-0.46354099999999998</c:v>
                </c:pt>
                <c:pt idx="300">
                  <c:v>-0.624498</c:v>
                </c:pt>
                <c:pt idx="301">
                  <c:v>-0.72277100000000005</c:v>
                </c:pt>
                <c:pt idx="302">
                  <c:v>-0.75084799999999996</c:v>
                </c:pt>
                <c:pt idx="303">
                  <c:v>-0.70644600000000002</c:v>
                </c:pt>
                <c:pt idx="304">
                  <c:v>-0.59152300000000002</c:v>
                </c:pt>
                <c:pt idx="305">
                  <c:v>-0.41979100000000003</c:v>
                </c:pt>
                <c:pt idx="306">
                  <c:v>-0.20757500000000001</c:v>
                </c:pt>
                <c:pt idx="307">
                  <c:v>0.25668800000000003</c:v>
                </c:pt>
                <c:pt idx="308">
                  <c:v>0.46172099999999999</c:v>
                </c:pt>
                <c:pt idx="309">
                  <c:v>0.62072000000000005</c:v>
                </c:pt>
                <c:pt idx="310">
                  <c:v>0.71997199999999995</c:v>
                </c:pt>
                <c:pt idx="311">
                  <c:v>0.74739699999999998</c:v>
                </c:pt>
                <c:pt idx="312">
                  <c:v>0.70299500000000004</c:v>
                </c:pt>
                <c:pt idx="313">
                  <c:v>0.58905099999999999</c:v>
                </c:pt>
                <c:pt idx="314">
                  <c:v>0.416993</c:v>
                </c:pt>
                <c:pt idx="315">
                  <c:v>0.204124</c:v>
                </c:pt>
                <c:pt idx="316">
                  <c:v>-2.8008000000000002E-2</c:v>
                </c:pt>
                <c:pt idx="317">
                  <c:v>-0.25948700000000002</c:v>
                </c:pt>
                <c:pt idx="318">
                  <c:v>-0.46386699999999997</c:v>
                </c:pt>
                <c:pt idx="319">
                  <c:v>-0.62384499999999998</c:v>
                </c:pt>
                <c:pt idx="320">
                  <c:v>-0.72342399999999996</c:v>
                </c:pt>
                <c:pt idx="321">
                  <c:v>-0.75084799999999996</c:v>
                </c:pt>
                <c:pt idx="322">
                  <c:v>-0.70546699999999996</c:v>
                </c:pt>
                <c:pt idx="323">
                  <c:v>-0.59217600000000004</c:v>
                </c:pt>
                <c:pt idx="324">
                  <c:v>-0.41881200000000002</c:v>
                </c:pt>
                <c:pt idx="325">
                  <c:v>-0.20855499999999999</c:v>
                </c:pt>
                <c:pt idx="326">
                  <c:v>0.255382</c:v>
                </c:pt>
                <c:pt idx="327">
                  <c:v>0.46074199999999998</c:v>
                </c:pt>
                <c:pt idx="328">
                  <c:v>0.62137299999999995</c:v>
                </c:pt>
                <c:pt idx="329">
                  <c:v>0.72029799999999999</c:v>
                </c:pt>
                <c:pt idx="330">
                  <c:v>0.74837600000000004</c:v>
                </c:pt>
                <c:pt idx="331">
                  <c:v>0.70266799999999996</c:v>
                </c:pt>
                <c:pt idx="332">
                  <c:v>0.58905099999999999</c:v>
                </c:pt>
                <c:pt idx="333">
                  <c:v>0.417319</c:v>
                </c:pt>
                <c:pt idx="334">
                  <c:v>0.204124</c:v>
                </c:pt>
                <c:pt idx="335">
                  <c:v>-2.8334999999999999E-2</c:v>
                </c:pt>
                <c:pt idx="336">
                  <c:v>-0.25916</c:v>
                </c:pt>
                <c:pt idx="337">
                  <c:v>-0.464194</c:v>
                </c:pt>
                <c:pt idx="338">
                  <c:v>-0.624498</c:v>
                </c:pt>
                <c:pt idx="339">
                  <c:v>-0.72277100000000005</c:v>
                </c:pt>
                <c:pt idx="340">
                  <c:v>-0.75084799999999996</c:v>
                </c:pt>
                <c:pt idx="341">
                  <c:v>-0.705793</c:v>
                </c:pt>
                <c:pt idx="342">
                  <c:v>-0.59152300000000002</c:v>
                </c:pt>
                <c:pt idx="343">
                  <c:v>-0.42011799999999999</c:v>
                </c:pt>
                <c:pt idx="344">
                  <c:v>-0.20692199999999999</c:v>
                </c:pt>
                <c:pt idx="345">
                  <c:v>0.25570799999999999</c:v>
                </c:pt>
                <c:pt idx="346">
                  <c:v>0.461395</c:v>
                </c:pt>
                <c:pt idx="347">
                  <c:v>0.62104599999999999</c:v>
                </c:pt>
                <c:pt idx="348">
                  <c:v>0.71964499999999998</c:v>
                </c:pt>
                <c:pt idx="349">
                  <c:v>0.74837600000000004</c:v>
                </c:pt>
                <c:pt idx="350">
                  <c:v>0.70397399999999999</c:v>
                </c:pt>
                <c:pt idx="351">
                  <c:v>0.58872400000000003</c:v>
                </c:pt>
                <c:pt idx="352">
                  <c:v>0.417319</c:v>
                </c:pt>
                <c:pt idx="353">
                  <c:v>0.20477699999999999</c:v>
                </c:pt>
                <c:pt idx="354">
                  <c:v>-2.8334999999999999E-2</c:v>
                </c:pt>
                <c:pt idx="355">
                  <c:v>-0.25883400000000001</c:v>
                </c:pt>
                <c:pt idx="356">
                  <c:v>-0.46451999999999999</c:v>
                </c:pt>
                <c:pt idx="357">
                  <c:v>-0.62351900000000005</c:v>
                </c:pt>
                <c:pt idx="358">
                  <c:v>-0.72342399999999996</c:v>
                </c:pt>
                <c:pt idx="359">
                  <c:v>-0.75084799999999996</c:v>
                </c:pt>
                <c:pt idx="360">
                  <c:v>-0.705793</c:v>
                </c:pt>
                <c:pt idx="361">
                  <c:v>-0.592503</c:v>
                </c:pt>
                <c:pt idx="362">
                  <c:v>-0.42044399999999998</c:v>
                </c:pt>
                <c:pt idx="363">
                  <c:v>-0.207902</c:v>
                </c:pt>
                <c:pt idx="364">
                  <c:v>0.25636100000000001</c:v>
                </c:pt>
                <c:pt idx="365">
                  <c:v>0.46106799999999998</c:v>
                </c:pt>
                <c:pt idx="366">
                  <c:v>0.62006700000000003</c:v>
                </c:pt>
                <c:pt idx="367">
                  <c:v>0.71931900000000004</c:v>
                </c:pt>
                <c:pt idx="368">
                  <c:v>0.74804999999999999</c:v>
                </c:pt>
                <c:pt idx="369">
                  <c:v>0.70299500000000004</c:v>
                </c:pt>
                <c:pt idx="370">
                  <c:v>0.58839799999999998</c:v>
                </c:pt>
                <c:pt idx="371">
                  <c:v>0.41666599999999998</c:v>
                </c:pt>
                <c:pt idx="372">
                  <c:v>0.20477699999999999</c:v>
                </c:pt>
                <c:pt idx="373">
                  <c:v>-2.8660999999999999E-2</c:v>
                </c:pt>
                <c:pt idx="374">
                  <c:v>-0.25883400000000001</c:v>
                </c:pt>
                <c:pt idx="375">
                  <c:v>-0.46451999999999999</c:v>
                </c:pt>
                <c:pt idx="376">
                  <c:v>-0.62482499999999996</c:v>
                </c:pt>
                <c:pt idx="377">
                  <c:v>-0.72244399999999998</c:v>
                </c:pt>
                <c:pt idx="378">
                  <c:v>-0.75019499999999995</c:v>
                </c:pt>
                <c:pt idx="379">
                  <c:v>-0.70644600000000002</c:v>
                </c:pt>
                <c:pt idx="380">
                  <c:v>-0.59152300000000002</c:v>
                </c:pt>
                <c:pt idx="381">
                  <c:v>-0.42011799999999999</c:v>
                </c:pt>
                <c:pt idx="382">
                  <c:v>-0.20724899999999999</c:v>
                </c:pt>
                <c:pt idx="383">
                  <c:v>0.25570799999999999</c:v>
                </c:pt>
                <c:pt idx="384">
                  <c:v>0.46074199999999998</c:v>
                </c:pt>
                <c:pt idx="385">
                  <c:v>0.62072000000000005</c:v>
                </c:pt>
                <c:pt idx="386">
                  <c:v>0.71931900000000004</c:v>
                </c:pt>
                <c:pt idx="387">
                  <c:v>0.74772300000000003</c:v>
                </c:pt>
                <c:pt idx="388">
                  <c:v>0.70364700000000002</c:v>
                </c:pt>
                <c:pt idx="389">
                  <c:v>0.58937700000000004</c:v>
                </c:pt>
                <c:pt idx="390">
                  <c:v>0.41633999999999999</c:v>
                </c:pt>
                <c:pt idx="391">
                  <c:v>0.204124</c:v>
                </c:pt>
                <c:pt idx="392">
                  <c:v>-2.8334999999999999E-2</c:v>
                </c:pt>
                <c:pt idx="393">
                  <c:v>-0.25883400000000001</c:v>
                </c:pt>
                <c:pt idx="394">
                  <c:v>-0.46386699999999997</c:v>
                </c:pt>
                <c:pt idx="395">
                  <c:v>-0.62384499999999998</c:v>
                </c:pt>
                <c:pt idx="396">
                  <c:v>-0.72244399999999998</c:v>
                </c:pt>
                <c:pt idx="397">
                  <c:v>-0.74986900000000001</c:v>
                </c:pt>
                <c:pt idx="398">
                  <c:v>-0.705793</c:v>
                </c:pt>
                <c:pt idx="399">
                  <c:v>-0.592503</c:v>
                </c:pt>
                <c:pt idx="400">
                  <c:v>-0.41946499999999998</c:v>
                </c:pt>
                <c:pt idx="401">
                  <c:v>-0.207902</c:v>
                </c:pt>
                <c:pt idx="402">
                  <c:v>2.5862E-2</c:v>
                </c:pt>
                <c:pt idx="403">
                  <c:v>0.25570799999999999</c:v>
                </c:pt>
                <c:pt idx="404">
                  <c:v>0.46008900000000003</c:v>
                </c:pt>
                <c:pt idx="405">
                  <c:v>0.62072000000000005</c:v>
                </c:pt>
                <c:pt idx="406">
                  <c:v>0.71964499999999998</c:v>
                </c:pt>
                <c:pt idx="407">
                  <c:v>0.74804999999999999</c:v>
                </c:pt>
                <c:pt idx="408">
                  <c:v>0.70299500000000004</c:v>
                </c:pt>
                <c:pt idx="409">
                  <c:v>0.58937700000000004</c:v>
                </c:pt>
                <c:pt idx="410">
                  <c:v>0.416993</c:v>
                </c:pt>
                <c:pt idx="411">
                  <c:v>0.204124</c:v>
                </c:pt>
                <c:pt idx="412">
                  <c:v>-2.8334999999999999E-2</c:v>
                </c:pt>
                <c:pt idx="413">
                  <c:v>-0.25883400000000001</c:v>
                </c:pt>
                <c:pt idx="414">
                  <c:v>-0.46386699999999997</c:v>
                </c:pt>
                <c:pt idx="415">
                  <c:v>-0.62384499999999998</c:v>
                </c:pt>
                <c:pt idx="416">
                  <c:v>-0.72309699999999999</c:v>
                </c:pt>
                <c:pt idx="417">
                  <c:v>-0.75117500000000004</c:v>
                </c:pt>
                <c:pt idx="418">
                  <c:v>-0.70644600000000002</c:v>
                </c:pt>
                <c:pt idx="419">
                  <c:v>-0.59119699999999997</c:v>
                </c:pt>
                <c:pt idx="420">
                  <c:v>-0.41979100000000003</c:v>
                </c:pt>
                <c:pt idx="421">
                  <c:v>-0.206596</c:v>
                </c:pt>
                <c:pt idx="422">
                  <c:v>0.25603500000000001</c:v>
                </c:pt>
                <c:pt idx="423">
                  <c:v>0.46041500000000002</c:v>
                </c:pt>
                <c:pt idx="424">
                  <c:v>0.62104599999999999</c:v>
                </c:pt>
                <c:pt idx="425">
                  <c:v>0.71997199999999995</c:v>
                </c:pt>
                <c:pt idx="426">
                  <c:v>0.74837600000000004</c:v>
                </c:pt>
                <c:pt idx="427">
                  <c:v>0.70332099999999997</c:v>
                </c:pt>
                <c:pt idx="428">
                  <c:v>0.58839799999999998</c:v>
                </c:pt>
                <c:pt idx="429">
                  <c:v>0.41797200000000001</c:v>
                </c:pt>
                <c:pt idx="430">
                  <c:v>0.20444999999999999</c:v>
                </c:pt>
                <c:pt idx="431">
                  <c:v>-2.7681999999999998E-2</c:v>
                </c:pt>
                <c:pt idx="432">
                  <c:v>-0.25916</c:v>
                </c:pt>
                <c:pt idx="433">
                  <c:v>-0.46451999999999999</c:v>
                </c:pt>
                <c:pt idx="434">
                  <c:v>-0.62417199999999995</c:v>
                </c:pt>
                <c:pt idx="435">
                  <c:v>-0.72309699999999999</c:v>
                </c:pt>
                <c:pt idx="436">
                  <c:v>-0.75052200000000002</c:v>
                </c:pt>
                <c:pt idx="437">
                  <c:v>-0.70677299999999998</c:v>
                </c:pt>
                <c:pt idx="438">
                  <c:v>-0.59217600000000004</c:v>
                </c:pt>
                <c:pt idx="439">
                  <c:v>-0.42044399999999998</c:v>
                </c:pt>
                <c:pt idx="440">
                  <c:v>-0.20724899999999999</c:v>
                </c:pt>
                <c:pt idx="441">
                  <c:v>0.25570799999999999</c:v>
                </c:pt>
                <c:pt idx="442">
                  <c:v>0.46106799999999998</c:v>
                </c:pt>
                <c:pt idx="443">
                  <c:v>0.62072000000000005</c:v>
                </c:pt>
                <c:pt idx="444">
                  <c:v>0.71964499999999998</c:v>
                </c:pt>
                <c:pt idx="445">
                  <c:v>0.74804999999999999</c:v>
                </c:pt>
                <c:pt idx="446">
                  <c:v>0.70332099999999997</c:v>
                </c:pt>
                <c:pt idx="447">
                  <c:v>0.58905099999999999</c:v>
                </c:pt>
                <c:pt idx="448">
                  <c:v>0.416993</c:v>
                </c:pt>
                <c:pt idx="449">
                  <c:v>0.20379700000000001</c:v>
                </c:pt>
                <c:pt idx="450">
                  <c:v>-2.8660999999999999E-2</c:v>
                </c:pt>
                <c:pt idx="451">
                  <c:v>-0.25850699999999999</c:v>
                </c:pt>
                <c:pt idx="452">
                  <c:v>-0.46354099999999998</c:v>
                </c:pt>
                <c:pt idx="453">
                  <c:v>-0.62351900000000005</c:v>
                </c:pt>
                <c:pt idx="454">
                  <c:v>-0.72375</c:v>
                </c:pt>
                <c:pt idx="455">
                  <c:v>-0.75150099999999997</c:v>
                </c:pt>
                <c:pt idx="456">
                  <c:v>-0.70611999999999997</c:v>
                </c:pt>
                <c:pt idx="457">
                  <c:v>-0.592503</c:v>
                </c:pt>
                <c:pt idx="458">
                  <c:v>-0.42077100000000001</c:v>
                </c:pt>
                <c:pt idx="459">
                  <c:v>-0.207902</c:v>
                </c:pt>
                <c:pt idx="460">
                  <c:v>0.25570799999999999</c:v>
                </c:pt>
                <c:pt idx="461">
                  <c:v>0.46106799999999998</c:v>
                </c:pt>
                <c:pt idx="462">
                  <c:v>0.62137299999999995</c:v>
                </c:pt>
                <c:pt idx="463">
                  <c:v>0.71931900000000004</c:v>
                </c:pt>
                <c:pt idx="464">
                  <c:v>0.74804999999999999</c:v>
                </c:pt>
                <c:pt idx="465">
                  <c:v>0.70201499999999994</c:v>
                </c:pt>
                <c:pt idx="466">
                  <c:v>0.58872400000000003</c:v>
                </c:pt>
                <c:pt idx="467">
                  <c:v>0.417319</c:v>
                </c:pt>
                <c:pt idx="468">
                  <c:v>0.20510300000000001</c:v>
                </c:pt>
                <c:pt idx="469">
                  <c:v>-2.8660999999999999E-2</c:v>
                </c:pt>
                <c:pt idx="470">
                  <c:v>-0.25916</c:v>
                </c:pt>
                <c:pt idx="471">
                  <c:v>-0.46451999999999999</c:v>
                </c:pt>
                <c:pt idx="472">
                  <c:v>-0.62384499999999998</c:v>
                </c:pt>
                <c:pt idx="473">
                  <c:v>-0.72309699999999999</c:v>
                </c:pt>
                <c:pt idx="474">
                  <c:v>-0.75117500000000004</c:v>
                </c:pt>
                <c:pt idx="475">
                  <c:v>-0.70709900000000003</c:v>
                </c:pt>
                <c:pt idx="476">
                  <c:v>-0.59217600000000004</c:v>
                </c:pt>
                <c:pt idx="477">
                  <c:v>-0.41913899999999998</c:v>
                </c:pt>
                <c:pt idx="478">
                  <c:v>-0.20724899999999999</c:v>
                </c:pt>
                <c:pt idx="479">
                  <c:v>0.25636100000000001</c:v>
                </c:pt>
                <c:pt idx="480">
                  <c:v>0.46074199999999998</c:v>
                </c:pt>
                <c:pt idx="481">
                  <c:v>0.62137299999999995</c:v>
                </c:pt>
                <c:pt idx="482">
                  <c:v>0.71964499999999998</c:v>
                </c:pt>
                <c:pt idx="483">
                  <c:v>0.74804999999999999</c:v>
                </c:pt>
                <c:pt idx="484">
                  <c:v>0.70266799999999996</c:v>
                </c:pt>
                <c:pt idx="485">
                  <c:v>0.58839799999999998</c:v>
                </c:pt>
                <c:pt idx="486">
                  <c:v>0.41666599999999998</c:v>
                </c:pt>
                <c:pt idx="487">
                  <c:v>0.20444999999999999</c:v>
                </c:pt>
                <c:pt idx="488">
                  <c:v>-2.8008000000000002E-2</c:v>
                </c:pt>
                <c:pt idx="489">
                  <c:v>-0.25948700000000002</c:v>
                </c:pt>
                <c:pt idx="490">
                  <c:v>-0.46451999999999999</c:v>
                </c:pt>
                <c:pt idx="491">
                  <c:v>-0.62417199999999995</c:v>
                </c:pt>
                <c:pt idx="492">
                  <c:v>-0.72342399999999996</c:v>
                </c:pt>
                <c:pt idx="493">
                  <c:v>-0.75182800000000005</c:v>
                </c:pt>
                <c:pt idx="494">
                  <c:v>-0.70644600000000002</c:v>
                </c:pt>
                <c:pt idx="495">
                  <c:v>-0.59152300000000002</c:v>
                </c:pt>
                <c:pt idx="496">
                  <c:v>-0.41979100000000003</c:v>
                </c:pt>
                <c:pt idx="497">
                  <c:v>-0.20757500000000001</c:v>
                </c:pt>
                <c:pt idx="498">
                  <c:v>0.25734099999999999</c:v>
                </c:pt>
                <c:pt idx="499">
                  <c:v>0.46074199999999998</c:v>
                </c:pt>
                <c:pt idx="500">
                  <c:v>0.62137299999999995</c:v>
                </c:pt>
                <c:pt idx="501">
                  <c:v>0.71964499999999998</c:v>
                </c:pt>
                <c:pt idx="502">
                  <c:v>0.74772300000000003</c:v>
                </c:pt>
                <c:pt idx="503">
                  <c:v>0.70364700000000002</c:v>
                </c:pt>
                <c:pt idx="504">
                  <c:v>0.58970400000000001</c:v>
                </c:pt>
                <c:pt idx="505">
                  <c:v>0.417319</c:v>
                </c:pt>
                <c:pt idx="506">
                  <c:v>0.20444999999999999</c:v>
                </c:pt>
                <c:pt idx="507">
                  <c:v>-2.8008000000000002E-2</c:v>
                </c:pt>
                <c:pt idx="508">
                  <c:v>-0.25948700000000002</c:v>
                </c:pt>
                <c:pt idx="509">
                  <c:v>-0.46321400000000001</c:v>
                </c:pt>
                <c:pt idx="510">
                  <c:v>-0.62384499999999998</c:v>
                </c:pt>
                <c:pt idx="511">
                  <c:v>-0.72309699999999999</c:v>
                </c:pt>
                <c:pt idx="512">
                  <c:v>-0.75084799999999996</c:v>
                </c:pt>
                <c:pt idx="513">
                  <c:v>-0.705793</c:v>
                </c:pt>
                <c:pt idx="514">
                  <c:v>-0.592503</c:v>
                </c:pt>
                <c:pt idx="515">
                  <c:v>-0.42011799999999999</c:v>
                </c:pt>
                <c:pt idx="516">
                  <c:v>-0.208228</c:v>
                </c:pt>
                <c:pt idx="517">
                  <c:v>0.25636100000000001</c:v>
                </c:pt>
                <c:pt idx="518">
                  <c:v>0.46106799999999998</c:v>
                </c:pt>
                <c:pt idx="519">
                  <c:v>0.62072000000000005</c:v>
                </c:pt>
                <c:pt idx="520">
                  <c:v>0.72029799999999999</c:v>
                </c:pt>
                <c:pt idx="521">
                  <c:v>0.74739699999999998</c:v>
                </c:pt>
                <c:pt idx="522">
                  <c:v>0.70266799999999996</c:v>
                </c:pt>
                <c:pt idx="523">
                  <c:v>0.58839799999999998</c:v>
                </c:pt>
                <c:pt idx="524">
                  <c:v>0.41666599999999998</c:v>
                </c:pt>
                <c:pt idx="525">
                  <c:v>0.204124</c:v>
                </c:pt>
                <c:pt idx="526">
                  <c:v>-2.8008000000000002E-2</c:v>
                </c:pt>
                <c:pt idx="527">
                  <c:v>-0.25916</c:v>
                </c:pt>
                <c:pt idx="528">
                  <c:v>-0.46386699999999997</c:v>
                </c:pt>
                <c:pt idx="529">
                  <c:v>-0.62417199999999995</c:v>
                </c:pt>
                <c:pt idx="530">
                  <c:v>-0.72277100000000005</c:v>
                </c:pt>
                <c:pt idx="531">
                  <c:v>-0.75182800000000005</c:v>
                </c:pt>
                <c:pt idx="532">
                  <c:v>-0.70677299999999998</c:v>
                </c:pt>
                <c:pt idx="533">
                  <c:v>-0.59184999999999999</c:v>
                </c:pt>
                <c:pt idx="534">
                  <c:v>-0.42011799999999999</c:v>
                </c:pt>
                <c:pt idx="535">
                  <c:v>-0.20757500000000001</c:v>
                </c:pt>
                <c:pt idx="536">
                  <c:v>0.25636100000000001</c:v>
                </c:pt>
                <c:pt idx="537">
                  <c:v>0.46106799999999998</c:v>
                </c:pt>
                <c:pt idx="538">
                  <c:v>0.62104599999999999</c:v>
                </c:pt>
                <c:pt idx="539">
                  <c:v>0.71964499999999998</c:v>
                </c:pt>
                <c:pt idx="540">
                  <c:v>0.74804999999999999</c:v>
                </c:pt>
                <c:pt idx="541">
                  <c:v>0.70266799999999996</c:v>
                </c:pt>
                <c:pt idx="542">
                  <c:v>0.58905099999999999</c:v>
                </c:pt>
                <c:pt idx="543">
                  <c:v>0.417319</c:v>
                </c:pt>
                <c:pt idx="544">
                  <c:v>0.204124</c:v>
                </c:pt>
                <c:pt idx="545">
                  <c:v>-2.8660999999999999E-2</c:v>
                </c:pt>
                <c:pt idx="546">
                  <c:v>-0.25916</c:v>
                </c:pt>
                <c:pt idx="547">
                  <c:v>-0.46386699999999997</c:v>
                </c:pt>
                <c:pt idx="548">
                  <c:v>-0.62384499999999998</c:v>
                </c:pt>
                <c:pt idx="549">
                  <c:v>-0.72244399999999998</c:v>
                </c:pt>
                <c:pt idx="550">
                  <c:v>-0.75019499999999995</c:v>
                </c:pt>
                <c:pt idx="551">
                  <c:v>-0.70546699999999996</c:v>
                </c:pt>
                <c:pt idx="552">
                  <c:v>-0.59184999999999999</c:v>
                </c:pt>
                <c:pt idx="553">
                  <c:v>-0.42011799999999999</c:v>
                </c:pt>
                <c:pt idx="554">
                  <c:v>-0.207902</c:v>
                </c:pt>
                <c:pt idx="555">
                  <c:v>0.25603500000000001</c:v>
                </c:pt>
                <c:pt idx="556">
                  <c:v>0.46106799999999998</c:v>
                </c:pt>
                <c:pt idx="557">
                  <c:v>0.62137299999999995</c:v>
                </c:pt>
                <c:pt idx="558">
                  <c:v>0.71899199999999996</c:v>
                </c:pt>
                <c:pt idx="559">
                  <c:v>0.74837600000000004</c:v>
                </c:pt>
                <c:pt idx="560">
                  <c:v>0.70332099999999997</c:v>
                </c:pt>
                <c:pt idx="561">
                  <c:v>0.58872400000000003</c:v>
                </c:pt>
                <c:pt idx="562">
                  <c:v>0.416993</c:v>
                </c:pt>
                <c:pt idx="563">
                  <c:v>0.20510300000000001</c:v>
                </c:pt>
                <c:pt idx="564">
                  <c:v>-2.7681999999999998E-2</c:v>
                </c:pt>
                <c:pt idx="565">
                  <c:v>-0.25883400000000001</c:v>
                </c:pt>
                <c:pt idx="566">
                  <c:v>-0.464194</c:v>
                </c:pt>
                <c:pt idx="567">
                  <c:v>-0.62384499999999998</c:v>
                </c:pt>
                <c:pt idx="568">
                  <c:v>-0.72309699999999999</c:v>
                </c:pt>
                <c:pt idx="569">
                  <c:v>-0.75150099999999997</c:v>
                </c:pt>
                <c:pt idx="570">
                  <c:v>-0.70611999999999997</c:v>
                </c:pt>
                <c:pt idx="571">
                  <c:v>-0.59217600000000004</c:v>
                </c:pt>
                <c:pt idx="572">
                  <c:v>-0.41946499999999998</c:v>
                </c:pt>
                <c:pt idx="573">
                  <c:v>-0.20724899999999999</c:v>
                </c:pt>
                <c:pt idx="574">
                  <c:v>0.25570799999999999</c:v>
                </c:pt>
                <c:pt idx="575">
                  <c:v>0.46106799999999998</c:v>
                </c:pt>
                <c:pt idx="576">
                  <c:v>0.62072000000000005</c:v>
                </c:pt>
                <c:pt idx="577">
                  <c:v>0.71997199999999995</c:v>
                </c:pt>
                <c:pt idx="578">
                  <c:v>0.74837600000000004</c:v>
                </c:pt>
                <c:pt idx="579">
                  <c:v>0.70266799999999996</c:v>
                </c:pt>
                <c:pt idx="580">
                  <c:v>0.58937700000000004</c:v>
                </c:pt>
                <c:pt idx="581">
                  <c:v>0.41764600000000002</c:v>
                </c:pt>
                <c:pt idx="582">
                  <c:v>0.20444999999999999</c:v>
                </c:pt>
                <c:pt idx="583">
                  <c:v>-2.8660999999999999E-2</c:v>
                </c:pt>
                <c:pt idx="584">
                  <c:v>-0.25948700000000002</c:v>
                </c:pt>
                <c:pt idx="585">
                  <c:v>-0.46386699999999997</c:v>
                </c:pt>
                <c:pt idx="586">
                  <c:v>-0.62351900000000005</c:v>
                </c:pt>
                <c:pt idx="587">
                  <c:v>-0.72211800000000004</c:v>
                </c:pt>
                <c:pt idx="588">
                  <c:v>-0.75084799999999996</c:v>
                </c:pt>
                <c:pt idx="589">
                  <c:v>-0.707426</c:v>
                </c:pt>
                <c:pt idx="590">
                  <c:v>-0.59217600000000004</c:v>
                </c:pt>
                <c:pt idx="591">
                  <c:v>-0.41979100000000003</c:v>
                </c:pt>
                <c:pt idx="592">
                  <c:v>-0.20724899999999999</c:v>
                </c:pt>
                <c:pt idx="593">
                  <c:v>0.25570799999999999</c:v>
                </c:pt>
                <c:pt idx="594">
                  <c:v>0.46074199999999998</c:v>
                </c:pt>
                <c:pt idx="595">
                  <c:v>0.62202599999999997</c:v>
                </c:pt>
                <c:pt idx="596">
                  <c:v>0.71964499999999998</c:v>
                </c:pt>
                <c:pt idx="597">
                  <c:v>0.74739699999999998</c:v>
                </c:pt>
                <c:pt idx="598">
                  <c:v>0.70234200000000002</c:v>
                </c:pt>
                <c:pt idx="599">
                  <c:v>0.58905099999999999</c:v>
                </c:pt>
                <c:pt idx="600">
                  <c:v>0.41666599999999998</c:v>
                </c:pt>
                <c:pt idx="601">
                  <c:v>0.204124</c:v>
                </c:pt>
                <c:pt idx="602">
                  <c:v>-2.8334999999999999E-2</c:v>
                </c:pt>
                <c:pt idx="603">
                  <c:v>-0.25883400000000001</c:v>
                </c:pt>
                <c:pt idx="604">
                  <c:v>-0.464194</c:v>
                </c:pt>
                <c:pt idx="605">
                  <c:v>-0.62417199999999995</c:v>
                </c:pt>
                <c:pt idx="606">
                  <c:v>-0.72375</c:v>
                </c:pt>
                <c:pt idx="607">
                  <c:v>-0.75019499999999995</c:v>
                </c:pt>
                <c:pt idx="608">
                  <c:v>-0.70677299999999998</c:v>
                </c:pt>
                <c:pt idx="609">
                  <c:v>-0.59152300000000002</c:v>
                </c:pt>
                <c:pt idx="610">
                  <c:v>-0.42011799999999999</c:v>
                </c:pt>
                <c:pt idx="611">
                  <c:v>-0.207902</c:v>
                </c:pt>
                <c:pt idx="612">
                  <c:v>2.5208999999999999E-2</c:v>
                </c:pt>
                <c:pt idx="613">
                  <c:v>0.25636100000000001</c:v>
                </c:pt>
                <c:pt idx="614">
                  <c:v>0.46041500000000002</c:v>
                </c:pt>
                <c:pt idx="615">
                  <c:v>0.62137299999999995</c:v>
                </c:pt>
                <c:pt idx="616">
                  <c:v>0.71899199999999996</c:v>
                </c:pt>
                <c:pt idx="617">
                  <c:v>0.74804999999999999</c:v>
                </c:pt>
                <c:pt idx="618">
                  <c:v>0.70332099999999997</c:v>
                </c:pt>
                <c:pt idx="619">
                  <c:v>0.58872400000000003</c:v>
                </c:pt>
                <c:pt idx="620">
                  <c:v>0.41666599999999998</c:v>
                </c:pt>
                <c:pt idx="621">
                  <c:v>0.20477699999999999</c:v>
                </c:pt>
                <c:pt idx="622">
                  <c:v>-2.6702E-2</c:v>
                </c:pt>
                <c:pt idx="623">
                  <c:v>-0.25883400000000001</c:v>
                </c:pt>
                <c:pt idx="624">
                  <c:v>-0.46451999999999999</c:v>
                </c:pt>
                <c:pt idx="625">
                  <c:v>-0.62482499999999996</c:v>
                </c:pt>
                <c:pt idx="626">
                  <c:v>-0.72244399999999998</c:v>
                </c:pt>
                <c:pt idx="627">
                  <c:v>-0.75150099999999997</c:v>
                </c:pt>
                <c:pt idx="628">
                  <c:v>-0.70611999999999997</c:v>
                </c:pt>
                <c:pt idx="629">
                  <c:v>-0.59152300000000002</c:v>
                </c:pt>
                <c:pt idx="630">
                  <c:v>-0.42044399999999998</c:v>
                </c:pt>
                <c:pt idx="631">
                  <c:v>-0.20724899999999999</c:v>
                </c:pt>
                <c:pt idx="632">
                  <c:v>0.25636100000000001</c:v>
                </c:pt>
                <c:pt idx="633">
                  <c:v>0.46074199999999998</c:v>
                </c:pt>
                <c:pt idx="634">
                  <c:v>0.62104599999999999</c:v>
                </c:pt>
                <c:pt idx="635">
                  <c:v>0.71899199999999996</c:v>
                </c:pt>
                <c:pt idx="636">
                  <c:v>0.74837600000000004</c:v>
                </c:pt>
                <c:pt idx="637">
                  <c:v>0.70299500000000004</c:v>
                </c:pt>
                <c:pt idx="638">
                  <c:v>0.58937700000000004</c:v>
                </c:pt>
                <c:pt idx="639">
                  <c:v>0.416993</c:v>
                </c:pt>
                <c:pt idx="640">
                  <c:v>0.20444999999999999</c:v>
                </c:pt>
                <c:pt idx="641">
                  <c:v>-2.8660999999999999E-2</c:v>
                </c:pt>
                <c:pt idx="642">
                  <c:v>-0.25981300000000002</c:v>
                </c:pt>
                <c:pt idx="643">
                  <c:v>-0.46451999999999999</c:v>
                </c:pt>
                <c:pt idx="644">
                  <c:v>-0.62482499999999996</c:v>
                </c:pt>
                <c:pt idx="645">
                  <c:v>-0.72277100000000005</c:v>
                </c:pt>
                <c:pt idx="646">
                  <c:v>-0.75182800000000005</c:v>
                </c:pt>
                <c:pt idx="647">
                  <c:v>-0.70611999999999997</c:v>
                </c:pt>
                <c:pt idx="648">
                  <c:v>-0.592503</c:v>
                </c:pt>
                <c:pt idx="649">
                  <c:v>-0.41913899999999998</c:v>
                </c:pt>
                <c:pt idx="650">
                  <c:v>-0.206596</c:v>
                </c:pt>
                <c:pt idx="651">
                  <c:v>0.25636100000000001</c:v>
                </c:pt>
                <c:pt idx="652">
                  <c:v>0.46074199999999998</c:v>
                </c:pt>
                <c:pt idx="653">
                  <c:v>0.620394</c:v>
                </c:pt>
                <c:pt idx="654">
                  <c:v>0.71931900000000004</c:v>
                </c:pt>
                <c:pt idx="655">
                  <c:v>0.74739699999999998</c:v>
                </c:pt>
                <c:pt idx="656">
                  <c:v>0.70299500000000004</c:v>
                </c:pt>
                <c:pt idx="657">
                  <c:v>0.58905099999999999</c:v>
                </c:pt>
                <c:pt idx="658">
                  <c:v>0.41797200000000001</c:v>
                </c:pt>
                <c:pt idx="659">
                  <c:v>0.204124</c:v>
                </c:pt>
                <c:pt idx="660">
                  <c:v>-2.8660999999999999E-2</c:v>
                </c:pt>
                <c:pt idx="661">
                  <c:v>-0.25883400000000001</c:v>
                </c:pt>
                <c:pt idx="662">
                  <c:v>-0.46386699999999997</c:v>
                </c:pt>
                <c:pt idx="663">
                  <c:v>-0.624498</c:v>
                </c:pt>
                <c:pt idx="664">
                  <c:v>-0.72277100000000005</c:v>
                </c:pt>
                <c:pt idx="665">
                  <c:v>-0.75117500000000004</c:v>
                </c:pt>
                <c:pt idx="666">
                  <c:v>-0.70611999999999997</c:v>
                </c:pt>
                <c:pt idx="667">
                  <c:v>-0.592503</c:v>
                </c:pt>
                <c:pt idx="668">
                  <c:v>-0.42044399999999998</c:v>
                </c:pt>
                <c:pt idx="669">
                  <c:v>-0.20757500000000001</c:v>
                </c:pt>
                <c:pt idx="670">
                  <c:v>2.5862E-2</c:v>
                </c:pt>
                <c:pt idx="671">
                  <c:v>0.25636100000000001</c:v>
                </c:pt>
                <c:pt idx="672">
                  <c:v>0.46008900000000003</c:v>
                </c:pt>
                <c:pt idx="673">
                  <c:v>0.621699</c:v>
                </c:pt>
                <c:pt idx="674">
                  <c:v>0.71997199999999995</c:v>
                </c:pt>
                <c:pt idx="675">
                  <c:v>0.74804999999999999</c:v>
                </c:pt>
                <c:pt idx="676">
                  <c:v>0.70364700000000002</c:v>
                </c:pt>
                <c:pt idx="677">
                  <c:v>0.58905099999999999</c:v>
                </c:pt>
                <c:pt idx="678">
                  <c:v>0.41764600000000002</c:v>
                </c:pt>
                <c:pt idx="679">
                  <c:v>0.20543</c:v>
                </c:pt>
                <c:pt idx="680">
                  <c:v>-2.8008000000000002E-2</c:v>
                </c:pt>
                <c:pt idx="681">
                  <c:v>-0.25850699999999999</c:v>
                </c:pt>
                <c:pt idx="682">
                  <c:v>-0.46484700000000001</c:v>
                </c:pt>
                <c:pt idx="683">
                  <c:v>-0.62319199999999997</c:v>
                </c:pt>
                <c:pt idx="684">
                  <c:v>-0.72375</c:v>
                </c:pt>
                <c:pt idx="685">
                  <c:v>-0.75084799999999996</c:v>
                </c:pt>
                <c:pt idx="686">
                  <c:v>-0.70644600000000002</c:v>
                </c:pt>
                <c:pt idx="687">
                  <c:v>-0.59152300000000002</c:v>
                </c:pt>
                <c:pt idx="688">
                  <c:v>-0.41979100000000003</c:v>
                </c:pt>
                <c:pt idx="689">
                  <c:v>-0.207902</c:v>
                </c:pt>
                <c:pt idx="690">
                  <c:v>0.25603500000000001</c:v>
                </c:pt>
                <c:pt idx="691">
                  <c:v>0.45943600000000001</c:v>
                </c:pt>
                <c:pt idx="692">
                  <c:v>0.62104599999999999</c:v>
                </c:pt>
                <c:pt idx="693">
                  <c:v>0.71931900000000004</c:v>
                </c:pt>
                <c:pt idx="694">
                  <c:v>0.74739699999999998</c:v>
                </c:pt>
                <c:pt idx="695">
                  <c:v>0.70364700000000002</c:v>
                </c:pt>
                <c:pt idx="696">
                  <c:v>0.58872400000000003</c:v>
                </c:pt>
                <c:pt idx="697">
                  <c:v>0.416993</c:v>
                </c:pt>
                <c:pt idx="698">
                  <c:v>0.204124</c:v>
                </c:pt>
                <c:pt idx="699">
                  <c:v>-2.7355000000000001E-2</c:v>
                </c:pt>
                <c:pt idx="700">
                  <c:v>-0.25981300000000002</c:v>
                </c:pt>
                <c:pt idx="701">
                  <c:v>-0.46386699999999997</c:v>
                </c:pt>
                <c:pt idx="702">
                  <c:v>-0.62384499999999998</c:v>
                </c:pt>
                <c:pt idx="703">
                  <c:v>-0.72375</c:v>
                </c:pt>
                <c:pt idx="704">
                  <c:v>-0.75150099999999997</c:v>
                </c:pt>
                <c:pt idx="705">
                  <c:v>-0.70644600000000002</c:v>
                </c:pt>
                <c:pt idx="706">
                  <c:v>-0.59152300000000002</c:v>
                </c:pt>
                <c:pt idx="707">
                  <c:v>-0.41946499999999998</c:v>
                </c:pt>
                <c:pt idx="708">
                  <c:v>-0.20757500000000001</c:v>
                </c:pt>
                <c:pt idx="709">
                  <c:v>0.255382</c:v>
                </c:pt>
                <c:pt idx="710">
                  <c:v>0.46074199999999998</c:v>
                </c:pt>
                <c:pt idx="711">
                  <c:v>0.62137299999999995</c:v>
                </c:pt>
                <c:pt idx="712">
                  <c:v>0.71964499999999998</c:v>
                </c:pt>
                <c:pt idx="713">
                  <c:v>0.74772300000000003</c:v>
                </c:pt>
                <c:pt idx="714">
                  <c:v>0.70201499999999994</c:v>
                </c:pt>
                <c:pt idx="715">
                  <c:v>0.58872400000000003</c:v>
                </c:pt>
                <c:pt idx="716">
                  <c:v>0.41764600000000002</c:v>
                </c:pt>
                <c:pt idx="717">
                  <c:v>0.204124</c:v>
                </c:pt>
                <c:pt idx="718">
                  <c:v>-2.8334999999999999E-2</c:v>
                </c:pt>
                <c:pt idx="719">
                  <c:v>-0.25916</c:v>
                </c:pt>
                <c:pt idx="720">
                  <c:v>-0.46451999999999999</c:v>
                </c:pt>
                <c:pt idx="721">
                  <c:v>-0.624498</c:v>
                </c:pt>
                <c:pt idx="722">
                  <c:v>-0.72375</c:v>
                </c:pt>
                <c:pt idx="723">
                  <c:v>-0.75117500000000004</c:v>
                </c:pt>
                <c:pt idx="724">
                  <c:v>-0.70644600000000002</c:v>
                </c:pt>
                <c:pt idx="725">
                  <c:v>-0.592503</c:v>
                </c:pt>
                <c:pt idx="726">
                  <c:v>-0.41979100000000003</c:v>
                </c:pt>
                <c:pt idx="727">
                  <c:v>-0.20757500000000001</c:v>
                </c:pt>
                <c:pt idx="728">
                  <c:v>0.25603500000000001</c:v>
                </c:pt>
                <c:pt idx="729">
                  <c:v>0.461395</c:v>
                </c:pt>
                <c:pt idx="730">
                  <c:v>0.62137299999999995</c:v>
                </c:pt>
                <c:pt idx="731">
                  <c:v>0.72029799999999999</c:v>
                </c:pt>
                <c:pt idx="732">
                  <c:v>0.74739699999999998</c:v>
                </c:pt>
                <c:pt idx="733">
                  <c:v>0.70332099999999997</c:v>
                </c:pt>
                <c:pt idx="734">
                  <c:v>0.58905099999999999</c:v>
                </c:pt>
                <c:pt idx="735">
                  <c:v>0.417319</c:v>
                </c:pt>
                <c:pt idx="736">
                  <c:v>0.20444999999999999</c:v>
                </c:pt>
                <c:pt idx="737">
                  <c:v>-2.8988E-2</c:v>
                </c:pt>
                <c:pt idx="738">
                  <c:v>-0.25916</c:v>
                </c:pt>
                <c:pt idx="739">
                  <c:v>-0.46451999999999999</c:v>
                </c:pt>
                <c:pt idx="740">
                  <c:v>-0.624498</c:v>
                </c:pt>
                <c:pt idx="741">
                  <c:v>-0.72309699999999999</c:v>
                </c:pt>
                <c:pt idx="742">
                  <c:v>-0.75084799999999996</c:v>
                </c:pt>
                <c:pt idx="743">
                  <c:v>-0.705793</c:v>
                </c:pt>
                <c:pt idx="744">
                  <c:v>-0.592503</c:v>
                </c:pt>
                <c:pt idx="745">
                  <c:v>-0.42011799999999999</c:v>
                </c:pt>
                <c:pt idx="746">
                  <c:v>-0.208228</c:v>
                </c:pt>
                <c:pt idx="747">
                  <c:v>0.25603500000000001</c:v>
                </c:pt>
                <c:pt idx="748">
                  <c:v>0.46106799999999998</c:v>
                </c:pt>
                <c:pt idx="749">
                  <c:v>0.62137299999999995</c:v>
                </c:pt>
                <c:pt idx="750">
                  <c:v>0.71964499999999998</c:v>
                </c:pt>
                <c:pt idx="751">
                  <c:v>0.74902899999999994</c:v>
                </c:pt>
                <c:pt idx="752">
                  <c:v>0.70299500000000004</c:v>
                </c:pt>
                <c:pt idx="753">
                  <c:v>0.58839799999999998</c:v>
                </c:pt>
                <c:pt idx="754">
                  <c:v>0.41666599999999998</c:v>
                </c:pt>
                <c:pt idx="755">
                  <c:v>0.204124</c:v>
                </c:pt>
                <c:pt idx="756">
                  <c:v>-2.8660999999999999E-2</c:v>
                </c:pt>
                <c:pt idx="757">
                  <c:v>-0.25883400000000001</c:v>
                </c:pt>
                <c:pt idx="758">
                  <c:v>-0.46386699999999997</c:v>
                </c:pt>
                <c:pt idx="759">
                  <c:v>-0.62351900000000005</c:v>
                </c:pt>
                <c:pt idx="760">
                  <c:v>-0.72309699999999999</c:v>
                </c:pt>
                <c:pt idx="761">
                  <c:v>-0.75084799999999996</c:v>
                </c:pt>
                <c:pt idx="762">
                  <c:v>-0.70546699999999996</c:v>
                </c:pt>
                <c:pt idx="763">
                  <c:v>-0.592503</c:v>
                </c:pt>
                <c:pt idx="764">
                  <c:v>-0.41979100000000003</c:v>
                </c:pt>
                <c:pt idx="765">
                  <c:v>-0.20757500000000001</c:v>
                </c:pt>
                <c:pt idx="766">
                  <c:v>0.25636100000000001</c:v>
                </c:pt>
                <c:pt idx="767">
                  <c:v>0.46041500000000002</c:v>
                </c:pt>
                <c:pt idx="768">
                  <c:v>0.621699</c:v>
                </c:pt>
                <c:pt idx="769">
                  <c:v>0.71964499999999998</c:v>
                </c:pt>
                <c:pt idx="770">
                  <c:v>0.74837600000000004</c:v>
                </c:pt>
                <c:pt idx="771">
                  <c:v>0.70299500000000004</c:v>
                </c:pt>
                <c:pt idx="772">
                  <c:v>0.58807100000000001</c:v>
                </c:pt>
                <c:pt idx="773">
                  <c:v>0.416993</c:v>
                </c:pt>
                <c:pt idx="774">
                  <c:v>0.20477699999999999</c:v>
                </c:pt>
                <c:pt idx="775">
                  <c:v>-2.8334999999999999E-2</c:v>
                </c:pt>
                <c:pt idx="776">
                  <c:v>-0.25883400000000001</c:v>
                </c:pt>
                <c:pt idx="777">
                  <c:v>-0.46451999999999999</c:v>
                </c:pt>
                <c:pt idx="778">
                  <c:v>-0.62417199999999995</c:v>
                </c:pt>
                <c:pt idx="779">
                  <c:v>-0.72244399999999998</c:v>
                </c:pt>
                <c:pt idx="780">
                  <c:v>-0.75084799999999996</c:v>
                </c:pt>
                <c:pt idx="781">
                  <c:v>-0.70644600000000002</c:v>
                </c:pt>
                <c:pt idx="782">
                  <c:v>-0.59184999999999999</c:v>
                </c:pt>
                <c:pt idx="783">
                  <c:v>-0.42011799999999999</c:v>
                </c:pt>
                <c:pt idx="784">
                  <c:v>-0.206596</c:v>
                </c:pt>
                <c:pt idx="785">
                  <c:v>0.25636100000000001</c:v>
                </c:pt>
                <c:pt idx="786">
                  <c:v>0.46106799999999998</c:v>
                </c:pt>
                <c:pt idx="787">
                  <c:v>0.62104599999999999</c:v>
                </c:pt>
                <c:pt idx="788">
                  <c:v>0.71964499999999998</c:v>
                </c:pt>
                <c:pt idx="789">
                  <c:v>0.74870300000000001</c:v>
                </c:pt>
                <c:pt idx="790">
                  <c:v>0.70266799999999996</c:v>
                </c:pt>
                <c:pt idx="791">
                  <c:v>0.58937700000000004</c:v>
                </c:pt>
                <c:pt idx="792">
                  <c:v>0.41764600000000002</c:v>
                </c:pt>
                <c:pt idx="793">
                  <c:v>0.20444999999999999</c:v>
                </c:pt>
                <c:pt idx="794">
                  <c:v>-2.8988E-2</c:v>
                </c:pt>
                <c:pt idx="795">
                  <c:v>-0.25916</c:v>
                </c:pt>
                <c:pt idx="796">
                  <c:v>-0.465173</c:v>
                </c:pt>
                <c:pt idx="797">
                  <c:v>-0.62384499999999998</c:v>
                </c:pt>
                <c:pt idx="798">
                  <c:v>-0.72277100000000005</c:v>
                </c:pt>
                <c:pt idx="799">
                  <c:v>-0.75052200000000002</c:v>
                </c:pt>
                <c:pt idx="800">
                  <c:v>-0.705793</c:v>
                </c:pt>
                <c:pt idx="801">
                  <c:v>-0.59217600000000004</c:v>
                </c:pt>
                <c:pt idx="802">
                  <c:v>-0.42011799999999999</c:v>
                </c:pt>
                <c:pt idx="803">
                  <c:v>-0.20692199999999999</c:v>
                </c:pt>
                <c:pt idx="804">
                  <c:v>2.4882999999999999E-2</c:v>
                </c:pt>
                <c:pt idx="805">
                  <c:v>0.255382</c:v>
                </c:pt>
                <c:pt idx="806">
                  <c:v>0.461395</c:v>
                </c:pt>
                <c:pt idx="807">
                  <c:v>0.62104599999999999</c:v>
                </c:pt>
                <c:pt idx="808">
                  <c:v>0.71899199999999996</c:v>
                </c:pt>
                <c:pt idx="809">
                  <c:v>0.74772300000000003</c:v>
                </c:pt>
                <c:pt idx="810">
                  <c:v>0.70266799999999996</c:v>
                </c:pt>
                <c:pt idx="811">
                  <c:v>0.58872400000000003</c:v>
                </c:pt>
                <c:pt idx="812">
                  <c:v>0.416993</c:v>
                </c:pt>
                <c:pt idx="813">
                  <c:v>0.20510300000000001</c:v>
                </c:pt>
                <c:pt idx="814">
                  <c:v>-2.8334999999999999E-2</c:v>
                </c:pt>
                <c:pt idx="815">
                  <c:v>-0.25883400000000001</c:v>
                </c:pt>
                <c:pt idx="816">
                  <c:v>-0.46484700000000001</c:v>
                </c:pt>
                <c:pt idx="817">
                  <c:v>-0.62417199999999995</c:v>
                </c:pt>
                <c:pt idx="818">
                  <c:v>-0.72309699999999999</c:v>
                </c:pt>
                <c:pt idx="819">
                  <c:v>-0.75150099999999997</c:v>
                </c:pt>
                <c:pt idx="820">
                  <c:v>-0.70677299999999998</c:v>
                </c:pt>
                <c:pt idx="821">
                  <c:v>-0.59087000000000001</c:v>
                </c:pt>
                <c:pt idx="822">
                  <c:v>-0.41979100000000003</c:v>
                </c:pt>
                <c:pt idx="823">
                  <c:v>-0.208228</c:v>
                </c:pt>
                <c:pt idx="824">
                  <c:v>0.25734099999999999</c:v>
                </c:pt>
                <c:pt idx="825">
                  <c:v>0.46172099999999999</c:v>
                </c:pt>
                <c:pt idx="826">
                  <c:v>0.62072000000000005</c:v>
                </c:pt>
                <c:pt idx="827">
                  <c:v>0.71931900000000004</c:v>
                </c:pt>
                <c:pt idx="828">
                  <c:v>0.74837600000000004</c:v>
                </c:pt>
                <c:pt idx="829">
                  <c:v>0.70332099999999997</c:v>
                </c:pt>
                <c:pt idx="830">
                  <c:v>0.58905099999999999</c:v>
                </c:pt>
                <c:pt idx="831">
                  <c:v>0.41797200000000001</c:v>
                </c:pt>
                <c:pt idx="832">
                  <c:v>0.20379700000000001</c:v>
                </c:pt>
                <c:pt idx="833">
                  <c:v>-2.8008000000000002E-2</c:v>
                </c:pt>
                <c:pt idx="834">
                  <c:v>-0.25883400000000001</c:v>
                </c:pt>
                <c:pt idx="835">
                  <c:v>-0.464194</c:v>
                </c:pt>
                <c:pt idx="836">
                  <c:v>-0.62351900000000005</c:v>
                </c:pt>
                <c:pt idx="837">
                  <c:v>-0.72277100000000005</c:v>
                </c:pt>
                <c:pt idx="838">
                  <c:v>-0.75052200000000002</c:v>
                </c:pt>
                <c:pt idx="839">
                  <c:v>-0.70644600000000002</c:v>
                </c:pt>
                <c:pt idx="840">
                  <c:v>-0.59282900000000005</c:v>
                </c:pt>
                <c:pt idx="841">
                  <c:v>-0.42011799999999999</c:v>
                </c:pt>
                <c:pt idx="842">
                  <c:v>-0.20757500000000001</c:v>
                </c:pt>
                <c:pt idx="843">
                  <c:v>0.25603500000000001</c:v>
                </c:pt>
                <c:pt idx="844">
                  <c:v>0.46074199999999998</c:v>
                </c:pt>
                <c:pt idx="845">
                  <c:v>0.62072000000000005</c:v>
                </c:pt>
                <c:pt idx="846">
                  <c:v>0.71964499999999998</c:v>
                </c:pt>
                <c:pt idx="847">
                  <c:v>0.74804999999999999</c:v>
                </c:pt>
                <c:pt idx="848">
                  <c:v>0.70397399999999999</c:v>
                </c:pt>
                <c:pt idx="849">
                  <c:v>0.58937700000000004</c:v>
                </c:pt>
                <c:pt idx="850">
                  <c:v>0.417319</c:v>
                </c:pt>
                <c:pt idx="851">
                  <c:v>0.20444999999999999</c:v>
                </c:pt>
                <c:pt idx="852">
                  <c:v>-2.8660999999999999E-2</c:v>
                </c:pt>
                <c:pt idx="853">
                  <c:v>-0.25818099999999999</c:v>
                </c:pt>
                <c:pt idx="854">
                  <c:v>-0.464194</c:v>
                </c:pt>
                <c:pt idx="855">
                  <c:v>-0.62417199999999995</c:v>
                </c:pt>
                <c:pt idx="856">
                  <c:v>-0.72277100000000005</c:v>
                </c:pt>
                <c:pt idx="857">
                  <c:v>-0.75150099999999997</c:v>
                </c:pt>
                <c:pt idx="858">
                  <c:v>-0.70677299999999998</c:v>
                </c:pt>
                <c:pt idx="859">
                  <c:v>-0.59315600000000002</c:v>
                </c:pt>
                <c:pt idx="860">
                  <c:v>-0.41979100000000003</c:v>
                </c:pt>
                <c:pt idx="861">
                  <c:v>-0.207902</c:v>
                </c:pt>
                <c:pt idx="862">
                  <c:v>0.25636100000000001</c:v>
                </c:pt>
                <c:pt idx="863">
                  <c:v>0.46106799999999998</c:v>
                </c:pt>
                <c:pt idx="864">
                  <c:v>0.62072000000000005</c:v>
                </c:pt>
                <c:pt idx="865">
                  <c:v>0.71931900000000004</c:v>
                </c:pt>
                <c:pt idx="866">
                  <c:v>0.74804999999999999</c:v>
                </c:pt>
                <c:pt idx="867">
                  <c:v>0.70332099999999997</c:v>
                </c:pt>
                <c:pt idx="868">
                  <c:v>0.58872400000000003</c:v>
                </c:pt>
                <c:pt idx="869">
                  <c:v>0.417319</c:v>
                </c:pt>
                <c:pt idx="870">
                  <c:v>0.20444999999999999</c:v>
                </c:pt>
                <c:pt idx="871">
                  <c:v>-2.8008000000000002E-2</c:v>
                </c:pt>
                <c:pt idx="872">
                  <c:v>-0.25850699999999999</c:v>
                </c:pt>
                <c:pt idx="873">
                  <c:v>-0.46484700000000001</c:v>
                </c:pt>
                <c:pt idx="874">
                  <c:v>-0.62384499999999998</c:v>
                </c:pt>
                <c:pt idx="875">
                  <c:v>-0.72277100000000005</c:v>
                </c:pt>
                <c:pt idx="876">
                  <c:v>-0.75084799999999996</c:v>
                </c:pt>
                <c:pt idx="877">
                  <c:v>-0.70709900000000003</c:v>
                </c:pt>
                <c:pt idx="878">
                  <c:v>-0.59152300000000002</c:v>
                </c:pt>
                <c:pt idx="879">
                  <c:v>-0.41913899999999998</c:v>
                </c:pt>
                <c:pt idx="880">
                  <c:v>-0.20692199999999999</c:v>
                </c:pt>
                <c:pt idx="881">
                  <c:v>0.25668800000000003</c:v>
                </c:pt>
                <c:pt idx="882">
                  <c:v>0.46074199999999998</c:v>
                </c:pt>
                <c:pt idx="883">
                  <c:v>0.62104599999999999</c:v>
                </c:pt>
                <c:pt idx="884">
                  <c:v>0.71964499999999998</c:v>
                </c:pt>
                <c:pt idx="885">
                  <c:v>0.74837600000000004</c:v>
                </c:pt>
                <c:pt idx="886">
                  <c:v>0.70266799999999996</c:v>
                </c:pt>
                <c:pt idx="887">
                  <c:v>0.58905099999999999</c:v>
                </c:pt>
                <c:pt idx="888">
                  <c:v>0.41666599999999998</c:v>
                </c:pt>
                <c:pt idx="889">
                  <c:v>0.20444999999999999</c:v>
                </c:pt>
                <c:pt idx="890">
                  <c:v>-2.7681999999999998E-2</c:v>
                </c:pt>
                <c:pt idx="891">
                  <c:v>-0.25850699999999999</c:v>
                </c:pt>
                <c:pt idx="892">
                  <c:v>-0.46386699999999997</c:v>
                </c:pt>
                <c:pt idx="893">
                  <c:v>-0.62417199999999995</c:v>
                </c:pt>
                <c:pt idx="894">
                  <c:v>-0.72342399999999996</c:v>
                </c:pt>
                <c:pt idx="895">
                  <c:v>-0.75052200000000002</c:v>
                </c:pt>
                <c:pt idx="896">
                  <c:v>-0.70546699999999996</c:v>
                </c:pt>
                <c:pt idx="897">
                  <c:v>-0.59152300000000002</c:v>
                </c:pt>
                <c:pt idx="898">
                  <c:v>-0.41946499999999998</c:v>
                </c:pt>
                <c:pt idx="899">
                  <c:v>-0.207902</c:v>
                </c:pt>
                <c:pt idx="900">
                  <c:v>0.25570799999999999</c:v>
                </c:pt>
                <c:pt idx="901">
                  <c:v>0.46074199999999998</c:v>
                </c:pt>
                <c:pt idx="902">
                  <c:v>0.621699</c:v>
                </c:pt>
                <c:pt idx="903">
                  <c:v>0.71931900000000004</c:v>
                </c:pt>
                <c:pt idx="904">
                  <c:v>0.74772300000000003</c:v>
                </c:pt>
                <c:pt idx="905">
                  <c:v>0.70299500000000004</c:v>
                </c:pt>
                <c:pt idx="906">
                  <c:v>0.58937700000000004</c:v>
                </c:pt>
                <c:pt idx="907">
                  <c:v>0.41633999999999999</c:v>
                </c:pt>
                <c:pt idx="908">
                  <c:v>0.20477699999999999</c:v>
                </c:pt>
                <c:pt idx="909">
                  <c:v>-2.8334999999999999E-2</c:v>
                </c:pt>
                <c:pt idx="910">
                  <c:v>-0.25948700000000002</c:v>
                </c:pt>
                <c:pt idx="911">
                  <c:v>-0.464194</c:v>
                </c:pt>
                <c:pt idx="912">
                  <c:v>-0.62384499999999998</c:v>
                </c:pt>
                <c:pt idx="913">
                  <c:v>-0.72277100000000005</c:v>
                </c:pt>
                <c:pt idx="914">
                  <c:v>-0.75052200000000002</c:v>
                </c:pt>
                <c:pt idx="915">
                  <c:v>-0.70546699999999996</c:v>
                </c:pt>
                <c:pt idx="916">
                  <c:v>-0.592503</c:v>
                </c:pt>
                <c:pt idx="917">
                  <c:v>-0.42011799999999999</c:v>
                </c:pt>
                <c:pt idx="918">
                  <c:v>-0.20724899999999999</c:v>
                </c:pt>
                <c:pt idx="919">
                  <c:v>0.25570799999999999</c:v>
                </c:pt>
                <c:pt idx="920">
                  <c:v>0.46106799999999998</c:v>
                </c:pt>
                <c:pt idx="921">
                  <c:v>0.62104599999999999</c:v>
                </c:pt>
                <c:pt idx="922">
                  <c:v>0.71964499999999998</c:v>
                </c:pt>
                <c:pt idx="923">
                  <c:v>0.74739699999999998</c:v>
                </c:pt>
                <c:pt idx="924">
                  <c:v>0.70332099999999997</c:v>
                </c:pt>
                <c:pt idx="925">
                  <c:v>0.58839799999999998</c:v>
                </c:pt>
                <c:pt idx="926">
                  <c:v>0.41764600000000002</c:v>
                </c:pt>
                <c:pt idx="927">
                  <c:v>0.20477699999999999</c:v>
                </c:pt>
                <c:pt idx="928">
                  <c:v>-2.8334999999999999E-2</c:v>
                </c:pt>
                <c:pt idx="929">
                  <c:v>-0.25818099999999999</c:v>
                </c:pt>
                <c:pt idx="930">
                  <c:v>-0.46386699999999997</c:v>
                </c:pt>
                <c:pt idx="931">
                  <c:v>-0.624498</c:v>
                </c:pt>
                <c:pt idx="932">
                  <c:v>-0.72342399999999996</c:v>
                </c:pt>
                <c:pt idx="933">
                  <c:v>-0.75182800000000005</c:v>
                </c:pt>
                <c:pt idx="934">
                  <c:v>-0.70644600000000002</c:v>
                </c:pt>
                <c:pt idx="935">
                  <c:v>-0.59184999999999999</c:v>
                </c:pt>
                <c:pt idx="936">
                  <c:v>-0.42011799999999999</c:v>
                </c:pt>
                <c:pt idx="937">
                  <c:v>-0.207902</c:v>
                </c:pt>
                <c:pt idx="938">
                  <c:v>2.5208999999999999E-2</c:v>
                </c:pt>
                <c:pt idx="939">
                  <c:v>0.25570799999999999</c:v>
                </c:pt>
                <c:pt idx="940">
                  <c:v>0.461395</c:v>
                </c:pt>
                <c:pt idx="941">
                  <c:v>0.62137299999999995</c:v>
                </c:pt>
                <c:pt idx="942">
                  <c:v>0.71964499999999998</c:v>
                </c:pt>
                <c:pt idx="943">
                  <c:v>0.74837600000000004</c:v>
                </c:pt>
                <c:pt idx="944">
                  <c:v>0.70397399999999999</c:v>
                </c:pt>
                <c:pt idx="945">
                  <c:v>0.58839799999999998</c:v>
                </c:pt>
                <c:pt idx="946">
                  <c:v>0.41797200000000001</c:v>
                </c:pt>
                <c:pt idx="947">
                  <c:v>0.20477699999999999</c:v>
                </c:pt>
                <c:pt idx="948">
                  <c:v>-2.8334999999999999E-2</c:v>
                </c:pt>
                <c:pt idx="949">
                  <c:v>-0.25948700000000002</c:v>
                </c:pt>
                <c:pt idx="950">
                  <c:v>-0.46451999999999999</c:v>
                </c:pt>
                <c:pt idx="951">
                  <c:v>-0.62384499999999998</c:v>
                </c:pt>
                <c:pt idx="952">
                  <c:v>-0.72375</c:v>
                </c:pt>
                <c:pt idx="953">
                  <c:v>-0.75117500000000004</c:v>
                </c:pt>
                <c:pt idx="954">
                  <c:v>-0.70677299999999998</c:v>
                </c:pt>
                <c:pt idx="955">
                  <c:v>-0.59152300000000002</c:v>
                </c:pt>
                <c:pt idx="956">
                  <c:v>-0.42044399999999998</c:v>
                </c:pt>
                <c:pt idx="957">
                  <c:v>-0.20757500000000001</c:v>
                </c:pt>
                <c:pt idx="958">
                  <c:v>0.25734099999999999</c:v>
                </c:pt>
                <c:pt idx="959">
                  <c:v>0.46106799999999998</c:v>
                </c:pt>
                <c:pt idx="960">
                  <c:v>0.62072000000000005</c:v>
                </c:pt>
                <c:pt idx="961">
                  <c:v>0.71866600000000003</c:v>
                </c:pt>
                <c:pt idx="962">
                  <c:v>0.74772300000000003</c:v>
                </c:pt>
                <c:pt idx="963">
                  <c:v>0.70332099999999997</c:v>
                </c:pt>
                <c:pt idx="964">
                  <c:v>0.59003000000000005</c:v>
                </c:pt>
                <c:pt idx="965">
                  <c:v>0.417319</c:v>
                </c:pt>
                <c:pt idx="966">
                  <c:v>0.204124</c:v>
                </c:pt>
                <c:pt idx="967">
                  <c:v>-2.7681999999999998E-2</c:v>
                </c:pt>
                <c:pt idx="968">
                  <c:v>-0.25916</c:v>
                </c:pt>
                <c:pt idx="969">
                  <c:v>-0.46386699999999997</c:v>
                </c:pt>
                <c:pt idx="970">
                  <c:v>-0.62351900000000005</c:v>
                </c:pt>
                <c:pt idx="971">
                  <c:v>-0.72244399999999998</c:v>
                </c:pt>
                <c:pt idx="972">
                  <c:v>-0.75117500000000004</c:v>
                </c:pt>
                <c:pt idx="973">
                  <c:v>-0.70677299999999998</c:v>
                </c:pt>
                <c:pt idx="974">
                  <c:v>-0.59152300000000002</c:v>
                </c:pt>
                <c:pt idx="975">
                  <c:v>-0.42077100000000001</c:v>
                </c:pt>
                <c:pt idx="976">
                  <c:v>-0.20757500000000001</c:v>
                </c:pt>
                <c:pt idx="977">
                  <c:v>0.255382</c:v>
                </c:pt>
                <c:pt idx="978">
                  <c:v>0.46106799999999998</c:v>
                </c:pt>
                <c:pt idx="979">
                  <c:v>0.62137299999999995</c:v>
                </c:pt>
                <c:pt idx="980">
                  <c:v>0.71997199999999995</c:v>
                </c:pt>
                <c:pt idx="981">
                  <c:v>0.74739699999999998</c:v>
                </c:pt>
                <c:pt idx="982">
                  <c:v>0.70299500000000004</c:v>
                </c:pt>
                <c:pt idx="983">
                  <c:v>0.58839799999999998</c:v>
                </c:pt>
                <c:pt idx="984">
                  <c:v>0.41666599999999998</c:v>
                </c:pt>
                <c:pt idx="985">
                  <c:v>0.20510300000000001</c:v>
                </c:pt>
                <c:pt idx="986">
                  <c:v>-2.8660999999999999E-2</c:v>
                </c:pt>
                <c:pt idx="987">
                  <c:v>-0.25916</c:v>
                </c:pt>
                <c:pt idx="988">
                  <c:v>-0.46451999999999999</c:v>
                </c:pt>
                <c:pt idx="989">
                  <c:v>-0.624498</c:v>
                </c:pt>
                <c:pt idx="990">
                  <c:v>-0.72342399999999996</c:v>
                </c:pt>
                <c:pt idx="991">
                  <c:v>-0.75052200000000002</c:v>
                </c:pt>
                <c:pt idx="992">
                  <c:v>-0.70611999999999997</c:v>
                </c:pt>
                <c:pt idx="993">
                  <c:v>-0.59152300000000002</c:v>
                </c:pt>
                <c:pt idx="994">
                  <c:v>-0.42011799999999999</c:v>
                </c:pt>
                <c:pt idx="995">
                  <c:v>-0.20692199999999999</c:v>
                </c:pt>
                <c:pt idx="996">
                  <c:v>0.25603500000000001</c:v>
                </c:pt>
                <c:pt idx="997">
                  <c:v>0.46074199999999998</c:v>
                </c:pt>
                <c:pt idx="998">
                  <c:v>0.620394</c:v>
                </c:pt>
                <c:pt idx="999">
                  <c:v>0.71997199999999995</c:v>
                </c:pt>
                <c:pt idx="1000">
                  <c:v>0.74772300000000003</c:v>
                </c:pt>
                <c:pt idx="1001">
                  <c:v>0.70266799999999996</c:v>
                </c:pt>
                <c:pt idx="1002">
                  <c:v>0.58905099999999999</c:v>
                </c:pt>
                <c:pt idx="1003">
                  <c:v>0.416993</c:v>
                </c:pt>
                <c:pt idx="1004">
                  <c:v>0.20477699999999999</c:v>
                </c:pt>
                <c:pt idx="1005">
                  <c:v>-2.7355000000000001E-2</c:v>
                </c:pt>
                <c:pt idx="1006">
                  <c:v>-0.25883400000000001</c:v>
                </c:pt>
                <c:pt idx="1007">
                  <c:v>-0.46354099999999998</c:v>
                </c:pt>
                <c:pt idx="1008">
                  <c:v>-0.62351900000000005</c:v>
                </c:pt>
                <c:pt idx="1009">
                  <c:v>-0.72277100000000005</c:v>
                </c:pt>
                <c:pt idx="1010">
                  <c:v>-0.75117500000000004</c:v>
                </c:pt>
                <c:pt idx="1011">
                  <c:v>-0.70644600000000002</c:v>
                </c:pt>
                <c:pt idx="1012">
                  <c:v>-0.592503</c:v>
                </c:pt>
                <c:pt idx="1013">
                  <c:v>-0.42011799999999999</c:v>
                </c:pt>
                <c:pt idx="1014">
                  <c:v>-0.207902</c:v>
                </c:pt>
                <c:pt idx="1015">
                  <c:v>0.255382</c:v>
                </c:pt>
                <c:pt idx="1016">
                  <c:v>0.46074199999999998</c:v>
                </c:pt>
                <c:pt idx="1017">
                  <c:v>0.62104599999999999</c:v>
                </c:pt>
                <c:pt idx="1018">
                  <c:v>0.71866600000000003</c:v>
                </c:pt>
                <c:pt idx="1019">
                  <c:v>0.74837600000000004</c:v>
                </c:pt>
                <c:pt idx="1020">
                  <c:v>0.70299500000000004</c:v>
                </c:pt>
                <c:pt idx="1021">
                  <c:v>0.58905099999999999</c:v>
                </c:pt>
                <c:pt idx="1022">
                  <c:v>0.417319</c:v>
                </c:pt>
                <c:pt idx="1023">
                  <c:v>0.20444999999999999</c:v>
                </c:pt>
                <c:pt idx="1024">
                  <c:v>-2.8988E-2</c:v>
                </c:pt>
                <c:pt idx="1025">
                  <c:v>-0.25948700000000002</c:v>
                </c:pt>
                <c:pt idx="1026">
                  <c:v>-0.46354099999999998</c:v>
                </c:pt>
                <c:pt idx="1027">
                  <c:v>-0.62417199999999995</c:v>
                </c:pt>
                <c:pt idx="1028">
                  <c:v>-0.72277100000000005</c:v>
                </c:pt>
                <c:pt idx="1029">
                  <c:v>-0.75182800000000005</c:v>
                </c:pt>
                <c:pt idx="1030">
                  <c:v>-0.705793</c:v>
                </c:pt>
                <c:pt idx="1031">
                  <c:v>-0.59152300000000002</c:v>
                </c:pt>
                <c:pt idx="1032">
                  <c:v>-0.42011799999999999</c:v>
                </c:pt>
                <c:pt idx="1033">
                  <c:v>-0.20757500000000001</c:v>
                </c:pt>
                <c:pt idx="1034">
                  <c:v>2.6842000000000001E-2</c:v>
                </c:pt>
                <c:pt idx="1035">
                  <c:v>0.25701400000000002</c:v>
                </c:pt>
                <c:pt idx="1036">
                  <c:v>0.46106799999999998</c:v>
                </c:pt>
                <c:pt idx="1037">
                  <c:v>0.62137299999999995</c:v>
                </c:pt>
                <c:pt idx="1038">
                  <c:v>0.71964499999999998</c:v>
                </c:pt>
                <c:pt idx="1039">
                  <c:v>0.74772300000000003</c:v>
                </c:pt>
                <c:pt idx="1040">
                  <c:v>0.70299500000000004</c:v>
                </c:pt>
                <c:pt idx="1041">
                  <c:v>0.58839799999999998</c:v>
                </c:pt>
                <c:pt idx="1042">
                  <c:v>0.416993</c:v>
                </c:pt>
                <c:pt idx="1043">
                  <c:v>0.20379700000000001</c:v>
                </c:pt>
                <c:pt idx="1044">
                  <c:v>-2.8334999999999999E-2</c:v>
                </c:pt>
                <c:pt idx="1045">
                  <c:v>-0.25850699999999999</c:v>
                </c:pt>
                <c:pt idx="1046">
                  <c:v>-0.464194</c:v>
                </c:pt>
                <c:pt idx="1047">
                  <c:v>-0.62384499999999998</c:v>
                </c:pt>
                <c:pt idx="1048">
                  <c:v>-0.72244399999999998</c:v>
                </c:pt>
                <c:pt idx="1049">
                  <c:v>-0.75084799999999996</c:v>
                </c:pt>
                <c:pt idx="1050">
                  <c:v>-0.70644600000000002</c:v>
                </c:pt>
                <c:pt idx="1051">
                  <c:v>-0.59152300000000002</c:v>
                </c:pt>
                <c:pt idx="1052">
                  <c:v>-0.42044399999999998</c:v>
                </c:pt>
                <c:pt idx="1053">
                  <c:v>-0.20724899999999999</c:v>
                </c:pt>
                <c:pt idx="1054">
                  <c:v>0.25636100000000001</c:v>
                </c:pt>
                <c:pt idx="1055">
                  <c:v>0.46074199999999998</c:v>
                </c:pt>
                <c:pt idx="1056">
                  <c:v>0.62072000000000005</c:v>
                </c:pt>
                <c:pt idx="1057">
                  <c:v>0.71899199999999996</c:v>
                </c:pt>
                <c:pt idx="1058">
                  <c:v>0.74772300000000003</c:v>
                </c:pt>
                <c:pt idx="1059">
                  <c:v>0.70332099999999997</c:v>
                </c:pt>
                <c:pt idx="1060">
                  <c:v>0.58872400000000003</c:v>
                </c:pt>
                <c:pt idx="1061">
                  <c:v>0.417319</c:v>
                </c:pt>
                <c:pt idx="1062">
                  <c:v>0.20444999999999999</c:v>
                </c:pt>
                <c:pt idx="1063">
                  <c:v>-2.8008000000000002E-2</c:v>
                </c:pt>
                <c:pt idx="1064">
                  <c:v>-0.25883400000000001</c:v>
                </c:pt>
                <c:pt idx="1065">
                  <c:v>-0.46354099999999998</c:v>
                </c:pt>
                <c:pt idx="1066">
                  <c:v>-0.62384499999999998</c:v>
                </c:pt>
                <c:pt idx="1067">
                  <c:v>-0.72277100000000005</c:v>
                </c:pt>
                <c:pt idx="1068">
                  <c:v>-0.75117500000000004</c:v>
                </c:pt>
                <c:pt idx="1069">
                  <c:v>-0.705793</c:v>
                </c:pt>
                <c:pt idx="1070">
                  <c:v>-0.59217600000000004</c:v>
                </c:pt>
                <c:pt idx="1071">
                  <c:v>-0.41913899999999998</c:v>
                </c:pt>
                <c:pt idx="1072">
                  <c:v>-0.20757500000000001</c:v>
                </c:pt>
                <c:pt idx="1073">
                  <c:v>0.25570799999999999</c:v>
                </c:pt>
                <c:pt idx="1074">
                  <c:v>0.46106799999999998</c:v>
                </c:pt>
                <c:pt idx="1075">
                  <c:v>0.62072000000000005</c:v>
                </c:pt>
                <c:pt idx="1076">
                  <c:v>0.71964499999999998</c:v>
                </c:pt>
                <c:pt idx="1077">
                  <c:v>0.74739699999999998</c:v>
                </c:pt>
                <c:pt idx="1078">
                  <c:v>0.70266799999999996</c:v>
                </c:pt>
                <c:pt idx="1079">
                  <c:v>0.58970400000000001</c:v>
                </c:pt>
                <c:pt idx="1080">
                  <c:v>0.41764600000000002</c:v>
                </c:pt>
                <c:pt idx="1081">
                  <c:v>0.20444999999999999</c:v>
                </c:pt>
                <c:pt idx="1082">
                  <c:v>-2.7681999999999998E-2</c:v>
                </c:pt>
                <c:pt idx="1083">
                  <c:v>-0.25916</c:v>
                </c:pt>
                <c:pt idx="1084">
                  <c:v>-0.46386699999999997</c:v>
                </c:pt>
                <c:pt idx="1085">
                  <c:v>-0.62384499999999998</c:v>
                </c:pt>
                <c:pt idx="1086">
                  <c:v>-0.72244399999999998</c:v>
                </c:pt>
                <c:pt idx="1087">
                  <c:v>-0.75084799999999996</c:v>
                </c:pt>
                <c:pt idx="1088">
                  <c:v>-0.70709900000000003</c:v>
                </c:pt>
                <c:pt idx="1089">
                  <c:v>-0.59184999999999999</c:v>
                </c:pt>
                <c:pt idx="1090">
                  <c:v>-0.42011799999999999</c:v>
                </c:pt>
                <c:pt idx="1091">
                  <c:v>-0.20757500000000001</c:v>
                </c:pt>
                <c:pt idx="1092">
                  <c:v>0.25570799999999999</c:v>
                </c:pt>
                <c:pt idx="1093">
                  <c:v>0.46172099999999999</c:v>
                </c:pt>
                <c:pt idx="1094">
                  <c:v>0.62006700000000003</c:v>
                </c:pt>
                <c:pt idx="1095">
                  <c:v>0.71964499999999998</c:v>
                </c:pt>
                <c:pt idx="1096">
                  <c:v>0.74804999999999999</c:v>
                </c:pt>
                <c:pt idx="1097">
                  <c:v>0.70332099999999997</c:v>
                </c:pt>
                <c:pt idx="1098">
                  <c:v>0.58970400000000001</c:v>
                </c:pt>
                <c:pt idx="1099">
                  <c:v>0.416993</c:v>
                </c:pt>
                <c:pt idx="1100">
                  <c:v>0.20379700000000001</c:v>
                </c:pt>
                <c:pt idx="1101">
                  <c:v>-2.8334999999999999E-2</c:v>
                </c:pt>
                <c:pt idx="1102">
                  <c:v>-0.25916</c:v>
                </c:pt>
                <c:pt idx="1103">
                  <c:v>-0.465173</c:v>
                </c:pt>
                <c:pt idx="1104">
                  <c:v>-0.62286600000000003</c:v>
                </c:pt>
                <c:pt idx="1105">
                  <c:v>-0.72277100000000005</c:v>
                </c:pt>
                <c:pt idx="1106">
                  <c:v>-0.75084799999999996</c:v>
                </c:pt>
                <c:pt idx="1107">
                  <c:v>-0.70677299999999998</c:v>
                </c:pt>
                <c:pt idx="1108">
                  <c:v>-0.59348199999999995</c:v>
                </c:pt>
                <c:pt idx="1109">
                  <c:v>-0.41946499999999998</c:v>
                </c:pt>
                <c:pt idx="1110">
                  <c:v>-0.20757500000000001</c:v>
                </c:pt>
                <c:pt idx="1111">
                  <c:v>0.25570799999999999</c:v>
                </c:pt>
                <c:pt idx="1112">
                  <c:v>0.46074199999999998</c:v>
                </c:pt>
                <c:pt idx="1113">
                  <c:v>0.62072000000000005</c:v>
                </c:pt>
                <c:pt idx="1114">
                  <c:v>0.71964499999999998</c:v>
                </c:pt>
                <c:pt idx="1115">
                  <c:v>0.74772300000000003</c:v>
                </c:pt>
                <c:pt idx="1116">
                  <c:v>0.70266799999999996</c:v>
                </c:pt>
                <c:pt idx="1117">
                  <c:v>0.58937700000000004</c:v>
                </c:pt>
                <c:pt idx="1118">
                  <c:v>0.41666599999999998</c:v>
                </c:pt>
                <c:pt idx="1119">
                  <c:v>0.20444999999999999</c:v>
                </c:pt>
                <c:pt idx="1120">
                  <c:v>-2.8334999999999999E-2</c:v>
                </c:pt>
                <c:pt idx="1121">
                  <c:v>-0.25916</c:v>
                </c:pt>
                <c:pt idx="1122">
                  <c:v>-0.46354099999999998</c:v>
                </c:pt>
                <c:pt idx="1123">
                  <c:v>-0.62384499999999998</c:v>
                </c:pt>
                <c:pt idx="1124">
                  <c:v>-0.72277100000000005</c:v>
                </c:pt>
                <c:pt idx="1125">
                  <c:v>-0.75084799999999996</c:v>
                </c:pt>
                <c:pt idx="1126">
                  <c:v>-0.70546699999999996</c:v>
                </c:pt>
                <c:pt idx="1127">
                  <c:v>-0.59217600000000004</c:v>
                </c:pt>
                <c:pt idx="1128">
                  <c:v>-0.42011799999999999</c:v>
                </c:pt>
                <c:pt idx="1129">
                  <c:v>-0.20757500000000001</c:v>
                </c:pt>
                <c:pt idx="1130">
                  <c:v>0.25570799999999999</c:v>
                </c:pt>
                <c:pt idx="1131">
                  <c:v>0.46106799999999998</c:v>
                </c:pt>
                <c:pt idx="1132">
                  <c:v>0.62072000000000005</c:v>
                </c:pt>
                <c:pt idx="1133">
                  <c:v>0.71931900000000004</c:v>
                </c:pt>
                <c:pt idx="1134">
                  <c:v>0.74837600000000004</c:v>
                </c:pt>
                <c:pt idx="1135">
                  <c:v>0.70299500000000004</c:v>
                </c:pt>
                <c:pt idx="1136">
                  <c:v>0.58970400000000001</c:v>
                </c:pt>
                <c:pt idx="1137">
                  <c:v>0.41764600000000002</c:v>
                </c:pt>
                <c:pt idx="1138">
                  <c:v>0.20477699999999999</c:v>
                </c:pt>
                <c:pt idx="1139">
                  <c:v>-2.8660999999999999E-2</c:v>
                </c:pt>
                <c:pt idx="1140">
                  <c:v>-0.25883400000000001</c:v>
                </c:pt>
                <c:pt idx="1141">
                  <c:v>-0.46386699999999997</c:v>
                </c:pt>
                <c:pt idx="1142">
                  <c:v>-0.62286600000000003</c:v>
                </c:pt>
                <c:pt idx="1143">
                  <c:v>-0.72244399999999998</c:v>
                </c:pt>
                <c:pt idx="1144">
                  <c:v>-0.75052200000000002</c:v>
                </c:pt>
                <c:pt idx="1145">
                  <c:v>-0.70546699999999996</c:v>
                </c:pt>
                <c:pt idx="1146">
                  <c:v>-0.59217600000000004</c:v>
                </c:pt>
                <c:pt idx="1147">
                  <c:v>-0.41979100000000003</c:v>
                </c:pt>
                <c:pt idx="1148">
                  <c:v>-0.20692199999999999</c:v>
                </c:pt>
                <c:pt idx="1149">
                  <c:v>0.25668800000000003</c:v>
                </c:pt>
                <c:pt idx="1150">
                  <c:v>0.46074199999999998</c:v>
                </c:pt>
                <c:pt idx="1151">
                  <c:v>0.62202599999999997</c:v>
                </c:pt>
                <c:pt idx="1152">
                  <c:v>0.71964499999999998</c:v>
                </c:pt>
                <c:pt idx="1153">
                  <c:v>0.74739699999999998</c:v>
                </c:pt>
                <c:pt idx="1154">
                  <c:v>0.70299500000000004</c:v>
                </c:pt>
                <c:pt idx="1155">
                  <c:v>0.58872400000000003</c:v>
                </c:pt>
                <c:pt idx="1156">
                  <c:v>0.41666599999999998</c:v>
                </c:pt>
                <c:pt idx="1157">
                  <c:v>0.20379700000000001</c:v>
                </c:pt>
                <c:pt idx="1158">
                  <c:v>-2.8660999999999999E-2</c:v>
                </c:pt>
                <c:pt idx="1159">
                  <c:v>-0.25883400000000001</c:v>
                </c:pt>
                <c:pt idx="1160">
                  <c:v>-0.46484700000000001</c:v>
                </c:pt>
                <c:pt idx="1161">
                  <c:v>-0.62482499999999996</c:v>
                </c:pt>
                <c:pt idx="1162">
                  <c:v>-0.72277100000000005</c:v>
                </c:pt>
                <c:pt idx="1163">
                  <c:v>-0.75052200000000002</c:v>
                </c:pt>
                <c:pt idx="1164">
                  <c:v>-0.70677299999999998</c:v>
                </c:pt>
                <c:pt idx="1165">
                  <c:v>-0.59152300000000002</c:v>
                </c:pt>
                <c:pt idx="1166">
                  <c:v>-0.41979100000000003</c:v>
                </c:pt>
                <c:pt idx="1167">
                  <c:v>-0.207902</c:v>
                </c:pt>
                <c:pt idx="1168">
                  <c:v>0.25636100000000001</c:v>
                </c:pt>
                <c:pt idx="1169">
                  <c:v>0.46106799999999998</c:v>
                </c:pt>
                <c:pt idx="1170">
                  <c:v>0.620394</c:v>
                </c:pt>
                <c:pt idx="1171">
                  <c:v>0.71931900000000004</c:v>
                </c:pt>
                <c:pt idx="1172">
                  <c:v>0.74804999999999999</c:v>
                </c:pt>
                <c:pt idx="1173">
                  <c:v>0.70332099999999997</c:v>
                </c:pt>
                <c:pt idx="1174">
                  <c:v>0.58905099999999999</c:v>
                </c:pt>
                <c:pt idx="1175">
                  <c:v>0.41601300000000002</c:v>
                </c:pt>
                <c:pt idx="1176">
                  <c:v>0.20444999999999999</c:v>
                </c:pt>
                <c:pt idx="1177">
                  <c:v>-2.8334999999999999E-2</c:v>
                </c:pt>
                <c:pt idx="1178">
                  <c:v>-0.25850699999999999</c:v>
                </c:pt>
                <c:pt idx="1179">
                  <c:v>-0.46386699999999997</c:v>
                </c:pt>
                <c:pt idx="1180">
                  <c:v>-0.624498</c:v>
                </c:pt>
                <c:pt idx="1181">
                  <c:v>-0.72309699999999999</c:v>
                </c:pt>
                <c:pt idx="1182">
                  <c:v>-0.75084799999999996</c:v>
                </c:pt>
                <c:pt idx="1183">
                  <c:v>-0.70611999999999997</c:v>
                </c:pt>
                <c:pt idx="1184">
                  <c:v>-0.59152300000000002</c:v>
                </c:pt>
                <c:pt idx="1185">
                  <c:v>-0.41913899999999998</c:v>
                </c:pt>
                <c:pt idx="1186">
                  <c:v>-0.20757500000000001</c:v>
                </c:pt>
                <c:pt idx="1187">
                  <c:v>0.25505499999999998</c:v>
                </c:pt>
                <c:pt idx="1188">
                  <c:v>0.46172099999999999</c:v>
                </c:pt>
                <c:pt idx="1189">
                  <c:v>0.62104599999999999</c:v>
                </c:pt>
                <c:pt idx="1190">
                  <c:v>0.71997199999999995</c:v>
                </c:pt>
                <c:pt idx="1191">
                  <c:v>0.74837600000000004</c:v>
                </c:pt>
                <c:pt idx="1192">
                  <c:v>0.70332099999999997</c:v>
                </c:pt>
                <c:pt idx="1193">
                  <c:v>0.58807100000000001</c:v>
                </c:pt>
                <c:pt idx="1194">
                  <c:v>0.417319</c:v>
                </c:pt>
                <c:pt idx="1195">
                  <c:v>0.20444999999999999</c:v>
                </c:pt>
                <c:pt idx="1196">
                  <c:v>-2.8334999999999999E-2</c:v>
                </c:pt>
                <c:pt idx="1197">
                  <c:v>-0.25883400000000001</c:v>
                </c:pt>
                <c:pt idx="1198">
                  <c:v>-0.464194</c:v>
                </c:pt>
                <c:pt idx="1199">
                  <c:v>-0.62384499999999998</c:v>
                </c:pt>
                <c:pt idx="1200">
                  <c:v>-0.72309699999999999</c:v>
                </c:pt>
                <c:pt idx="1201">
                  <c:v>-0.75150099999999997</c:v>
                </c:pt>
                <c:pt idx="1202">
                  <c:v>-0.705793</c:v>
                </c:pt>
                <c:pt idx="1203">
                  <c:v>-0.59119699999999997</c:v>
                </c:pt>
                <c:pt idx="1204">
                  <c:v>-0.41946499999999998</c:v>
                </c:pt>
                <c:pt idx="1205">
                  <c:v>-0.207902</c:v>
                </c:pt>
                <c:pt idx="1206">
                  <c:v>0.25603500000000001</c:v>
                </c:pt>
                <c:pt idx="1207">
                  <c:v>0.46008900000000003</c:v>
                </c:pt>
                <c:pt idx="1208">
                  <c:v>0.62072000000000005</c:v>
                </c:pt>
                <c:pt idx="1209">
                  <c:v>0.72062499999999996</c:v>
                </c:pt>
                <c:pt idx="1210">
                  <c:v>0.74804999999999999</c:v>
                </c:pt>
                <c:pt idx="1211">
                  <c:v>0.70266799999999996</c:v>
                </c:pt>
                <c:pt idx="1212">
                  <c:v>0.58774499999999996</c:v>
                </c:pt>
                <c:pt idx="1213">
                  <c:v>0.41666599999999998</c:v>
                </c:pt>
                <c:pt idx="1214">
                  <c:v>0.20510300000000001</c:v>
                </c:pt>
                <c:pt idx="1215">
                  <c:v>-2.8988E-2</c:v>
                </c:pt>
                <c:pt idx="1216">
                  <c:v>-0.25850699999999999</c:v>
                </c:pt>
                <c:pt idx="1217">
                  <c:v>-0.464194</c:v>
                </c:pt>
                <c:pt idx="1218">
                  <c:v>-0.62384499999999998</c:v>
                </c:pt>
                <c:pt idx="1219">
                  <c:v>-0.72375</c:v>
                </c:pt>
                <c:pt idx="1220">
                  <c:v>-0.75150099999999997</c:v>
                </c:pt>
                <c:pt idx="1221">
                  <c:v>-0.70611999999999997</c:v>
                </c:pt>
                <c:pt idx="1222">
                  <c:v>-0.59152300000000002</c:v>
                </c:pt>
                <c:pt idx="1223">
                  <c:v>-0.41979100000000003</c:v>
                </c:pt>
                <c:pt idx="1224">
                  <c:v>-0.20757500000000001</c:v>
                </c:pt>
                <c:pt idx="1225">
                  <c:v>0.255382</c:v>
                </c:pt>
                <c:pt idx="1226">
                  <c:v>0.461395</c:v>
                </c:pt>
                <c:pt idx="1227">
                  <c:v>0.62104599999999999</c:v>
                </c:pt>
                <c:pt idx="1228">
                  <c:v>0.71997199999999995</c:v>
                </c:pt>
                <c:pt idx="1229">
                  <c:v>0.74772300000000003</c:v>
                </c:pt>
                <c:pt idx="1230">
                  <c:v>0.70332099999999997</c:v>
                </c:pt>
                <c:pt idx="1231">
                  <c:v>0.58905099999999999</c:v>
                </c:pt>
                <c:pt idx="1232">
                  <c:v>0.41666599999999998</c:v>
                </c:pt>
                <c:pt idx="1233">
                  <c:v>0.20477699999999999</c:v>
                </c:pt>
                <c:pt idx="1234">
                  <c:v>-2.8334999999999999E-2</c:v>
                </c:pt>
                <c:pt idx="1235">
                  <c:v>-0.25818099999999999</c:v>
                </c:pt>
                <c:pt idx="1236">
                  <c:v>-0.46354099999999998</c:v>
                </c:pt>
                <c:pt idx="1237">
                  <c:v>-0.624498</c:v>
                </c:pt>
                <c:pt idx="1238">
                  <c:v>-0.72277100000000005</c:v>
                </c:pt>
                <c:pt idx="1239">
                  <c:v>-0.75117500000000004</c:v>
                </c:pt>
                <c:pt idx="1240">
                  <c:v>-0.70644600000000002</c:v>
                </c:pt>
                <c:pt idx="1241">
                  <c:v>-0.59184999999999999</c:v>
                </c:pt>
                <c:pt idx="1242">
                  <c:v>-0.42044399999999998</c:v>
                </c:pt>
                <c:pt idx="1243">
                  <c:v>-0.20724899999999999</c:v>
                </c:pt>
                <c:pt idx="1244">
                  <c:v>0.25570799999999999</c:v>
                </c:pt>
                <c:pt idx="1245">
                  <c:v>0.46041500000000002</c:v>
                </c:pt>
                <c:pt idx="1246">
                  <c:v>0.62072000000000005</c:v>
                </c:pt>
                <c:pt idx="1247">
                  <c:v>0.72029799999999999</c:v>
                </c:pt>
                <c:pt idx="1248">
                  <c:v>0.74837600000000004</c:v>
                </c:pt>
                <c:pt idx="1249">
                  <c:v>0.70299500000000004</c:v>
                </c:pt>
                <c:pt idx="1250">
                  <c:v>0.58905099999999999</c:v>
                </c:pt>
                <c:pt idx="1251">
                  <c:v>0.417319</c:v>
                </c:pt>
                <c:pt idx="1252">
                  <c:v>0.20347100000000001</c:v>
                </c:pt>
                <c:pt idx="1253">
                  <c:v>-2.8008000000000002E-2</c:v>
                </c:pt>
                <c:pt idx="1254">
                  <c:v>-0.25850699999999999</c:v>
                </c:pt>
                <c:pt idx="1255">
                  <c:v>-0.46451999999999999</c:v>
                </c:pt>
                <c:pt idx="1256">
                  <c:v>-0.62351900000000005</c:v>
                </c:pt>
                <c:pt idx="1257">
                  <c:v>-0.72244399999999998</c:v>
                </c:pt>
                <c:pt idx="1258">
                  <c:v>-0.75182800000000005</c:v>
                </c:pt>
                <c:pt idx="1259">
                  <c:v>-0.70677299999999998</c:v>
                </c:pt>
                <c:pt idx="1260">
                  <c:v>-0.59217600000000004</c:v>
                </c:pt>
                <c:pt idx="1261">
                  <c:v>-0.41946499999999998</c:v>
                </c:pt>
                <c:pt idx="1262">
                  <c:v>-0.20692199999999999</c:v>
                </c:pt>
                <c:pt idx="1263">
                  <c:v>0.25570799999999999</c:v>
                </c:pt>
                <c:pt idx="1264">
                  <c:v>0.46074199999999998</c:v>
                </c:pt>
                <c:pt idx="1265">
                  <c:v>0.62072000000000005</c:v>
                </c:pt>
                <c:pt idx="1266">
                  <c:v>0.71931900000000004</c:v>
                </c:pt>
                <c:pt idx="1267">
                  <c:v>0.74772300000000003</c:v>
                </c:pt>
                <c:pt idx="1268">
                  <c:v>0.70332099999999997</c:v>
                </c:pt>
                <c:pt idx="1269">
                  <c:v>0.58872400000000003</c:v>
                </c:pt>
                <c:pt idx="1270">
                  <c:v>0.416993</c:v>
                </c:pt>
                <c:pt idx="1271">
                  <c:v>0.20444999999999999</c:v>
                </c:pt>
                <c:pt idx="1272">
                  <c:v>-2.8334999999999999E-2</c:v>
                </c:pt>
                <c:pt idx="1273">
                  <c:v>-0.25916</c:v>
                </c:pt>
                <c:pt idx="1274">
                  <c:v>-0.46451999999999999</c:v>
                </c:pt>
                <c:pt idx="1275">
                  <c:v>-0.62384499999999998</c:v>
                </c:pt>
                <c:pt idx="1276">
                  <c:v>-0.72309699999999999</c:v>
                </c:pt>
                <c:pt idx="1277">
                  <c:v>-0.75150099999999997</c:v>
                </c:pt>
                <c:pt idx="1278">
                  <c:v>-0.705793</c:v>
                </c:pt>
                <c:pt idx="1279">
                  <c:v>-0.59282900000000005</c:v>
                </c:pt>
                <c:pt idx="1280">
                  <c:v>-0.42011799999999999</c:v>
                </c:pt>
                <c:pt idx="1281">
                  <c:v>-0.20757500000000001</c:v>
                </c:pt>
                <c:pt idx="1282">
                  <c:v>0.25636100000000001</c:v>
                </c:pt>
                <c:pt idx="1283">
                  <c:v>0.46074199999999998</c:v>
                </c:pt>
                <c:pt idx="1284">
                  <c:v>0.62104599999999999</c:v>
                </c:pt>
                <c:pt idx="1285">
                  <c:v>0.71997199999999995</c:v>
                </c:pt>
                <c:pt idx="1286">
                  <c:v>0.74739699999999998</c:v>
                </c:pt>
                <c:pt idx="1287">
                  <c:v>0.70332099999999997</c:v>
                </c:pt>
                <c:pt idx="1288">
                  <c:v>0.58970400000000001</c:v>
                </c:pt>
                <c:pt idx="1289">
                  <c:v>0.416993</c:v>
                </c:pt>
                <c:pt idx="1290">
                  <c:v>0.20477699999999999</c:v>
                </c:pt>
                <c:pt idx="1291">
                  <c:v>-2.8008000000000002E-2</c:v>
                </c:pt>
                <c:pt idx="1292">
                  <c:v>-0.25883400000000001</c:v>
                </c:pt>
                <c:pt idx="1293">
                  <c:v>-0.46354099999999998</c:v>
                </c:pt>
                <c:pt idx="1294">
                  <c:v>-0.62351900000000005</c:v>
                </c:pt>
                <c:pt idx="1295">
                  <c:v>-0.72309699999999999</c:v>
                </c:pt>
                <c:pt idx="1296">
                  <c:v>-0.75117500000000004</c:v>
                </c:pt>
                <c:pt idx="1297">
                  <c:v>-0.70611999999999997</c:v>
                </c:pt>
                <c:pt idx="1298">
                  <c:v>-0.59217600000000004</c:v>
                </c:pt>
                <c:pt idx="1299">
                  <c:v>-0.42077100000000001</c:v>
                </c:pt>
                <c:pt idx="1300">
                  <c:v>-0.20757500000000001</c:v>
                </c:pt>
                <c:pt idx="1301">
                  <c:v>0.25603500000000001</c:v>
                </c:pt>
                <c:pt idx="1302">
                  <c:v>0.46106799999999998</c:v>
                </c:pt>
                <c:pt idx="1303">
                  <c:v>0.62137299999999995</c:v>
                </c:pt>
                <c:pt idx="1304">
                  <c:v>0.71964499999999998</c:v>
                </c:pt>
                <c:pt idx="1305">
                  <c:v>0.74707000000000001</c:v>
                </c:pt>
                <c:pt idx="1306">
                  <c:v>0.70299500000000004</c:v>
                </c:pt>
                <c:pt idx="1307">
                  <c:v>0.58839799999999998</c:v>
                </c:pt>
                <c:pt idx="1308">
                  <c:v>0.416993</c:v>
                </c:pt>
                <c:pt idx="1309">
                  <c:v>0.20379700000000001</c:v>
                </c:pt>
                <c:pt idx="1310">
                  <c:v>-2.8008000000000002E-2</c:v>
                </c:pt>
                <c:pt idx="1311">
                  <c:v>-0.25916</c:v>
                </c:pt>
                <c:pt idx="1312">
                  <c:v>-0.46321400000000001</c:v>
                </c:pt>
                <c:pt idx="1313">
                  <c:v>-0.62417199999999995</c:v>
                </c:pt>
                <c:pt idx="1314">
                  <c:v>-0.72309699999999999</c:v>
                </c:pt>
                <c:pt idx="1315">
                  <c:v>-0.75019499999999995</c:v>
                </c:pt>
                <c:pt idx="1316">
                  <c:v>-0.705793</c:v>
                </c:pt>
                <c:pt idx="1317">
                  <c:v>-0.592503</c:v>
                </c:pt>
                <c:pt idx="1318">
                  <c:v>-0.41979100000000003</c:v>
                </c:pt>
                <c:pt idx="1319">
                  <c:v>-0.20757500000000001</c:v>
                </c:pt>
                <c:pt idx="1320">
                  <c:v>2.5536E-2</c:v>
                </c:pt>
                <c:pt idx="1321">
                  <c:v>0.25570799999999999</c:v>
                </c:pt>
                <c:pt idx="1322">
                  <c:v>0.46041500000000002</c:v>
                </c:pt>
                <c:pt idx="1323">
                  <c:v>0.62137299999999995</c:v>
                </c:pt>
                <c:pt idx="1324">
                  <c:v>0.71964499999999998</c:v>
                </c:pt>
                <c:pt idx="1325">
                  <c:v>0.74739699999999998</c:v>
                </c:pt>
                <c:pt idx="1326">
                  <c:v>0.70332099999999997</c:v>
                </c:pt>
                <c:pt idx="1327">
                  <c:v>0.58937700000000004</c:v>
                </c:pt>
                <c:pt idx="1328">
                  <c:v>0.416993</c:v>
                </c:pt>
                <c:pt idx="1329">
                  <c:v>0.20379700000000001</c:v>
                </c:pt>
                <c:pt idx="1330">
                  <c:v>-2.8334999999999999E-2</c:v>
                </c:pt>
                <c:pt idx="1331">
                  <c:v>-0.25850699999999999</c:v>
                </c:pt>
                <c:pt idx="1332">
                  <c:v>-0.46451999999999999</c:v>
                </c:pt>
                <c:pt idx="1333">
                  <c:v>-0.62417199999999995</c:v>
                </c:pt>
                <c:pt idx="1334">
                  <c:v>-0.72277100000000005</c:v>
                </c:pt>
                <c:pt idx="1335">
                  <c:v>-0.75215399999999999</c:v>
                </c:pt>
                <c:pt idx="1336">
                  <c:v>-0.705793</c:v>
                </c:pt>
                <c:pt idx="1337">
                  <c:v>-0.59217600000000004</c:v>
                </c:pt>
                <c:pt idx="1338">
                  <c:v>-0.42011799999999999</c:v>
                </c:pt>
                <c:pt idx="1339">
                  <c:v>-0.20724899999999999</c:v>
                </c:pt>
                <c:pt idx="1340">
                  <c:v>0.25570799999999999</c:v>
                </c:pt>
                <c:pt idx="1341">
                  <c:v>0.461395</c:v>
                </c:pt>
                <c:pt idx="1342">
                  <c:v>0.62137299999999995</c:v>
                </c:pt>
                <c:pt idx="1343">
                  <c:v>0.71931900000000004</c:v>
                </c:pt>
                <c:pt idx="1344">
                  <c:v>0.74772300000000003</c:v>
                </c:pt>
                <c:pt idx="1345">
                  <c:v>0.70332099999999997</c:v>
                </c:pt>
                <c:pt idx="1346">
                  <c:v>0.58905099999999999</c:v>
                </c:pt>
                <c:pt idx="1347">
                  <c:v>0.417319</c:v>
                </c:pt>
                <c:pt idx="1348">
                  <c:v>0.20379700000000001</c:v>
                </c:pt>
                <c:pt idx="1349">
                  <c:v>-2.8660999999999999E-2</c:v>
                </c:pt>
                <c:pt idx="1350">
                  <c:v>-0.25883400000000001</c:v>
                </c:pt>
                <c:pt idx="1351">
                  <c:v>-0.464194</c:v>
                </c:pt>
                <c:pt idx="1352">
                  <c:v>-0.62384499999999998</c:v>
                </c:pt>
                <c:pt idx="1353">
                  <c:v>-0.72309699999999999</c:v>
                </c:pt>
                <c:pt idx="1354">
                  <c:v>-0.75084799999999996</c:v>
                </c:pt>
                <c:pt idx="1355">
                  <c:v>-0.70611999999999997</c:v>
                </c:pt>
                <c:pt idx="1356">
                  <c:v>-0.59217600000000004</c:v>
                </c:pt>
                <c:pt idx="1357">
                  <c:v>-0.41979100000000003</c:v>
                </c:pt>
                <c:pt idx="1358">
                  <c:v>-0.207902</c:v>
                </c:pt>
                <c:pt idx="1359">
                  <c:v>0.25668800000000003</c:v>
                </c:pt>
                <c:pt idx="1360">
                  <c:v>0.461395</c:v>
                </c:pt>
                <c:pt idx="1361">
                  <c:v>0.62137299999999995</c:v>
                </c:pt>
                <c:pt idx="1362">
                  <c:v>0.71997199999999995</c:v>
                </c:pt>
                <c:pt idx="1363">
                  <c:v>0.74837600000000004</c:v>
                </c:pt>
                <c:pt idx="1364">
                  <c:v>0.70332099999999997</c:v>
                </c:pt>
                <c:pt idx="1365">
                  <c:v>0.58905099999999999</c:v>
                </c:pt>
                <c:pt idx="1366">
                  <c:v>0.416993</c:v>
                </c:pt>
                <c:pt idx="1367">
                  <c:v>0.20477699999999999</c:v>
                </c:pt>
                <c:pt idx="1368">
                  <c:v>-2.9314E-2</c:v>
                </c:pt>
                <c:pt idx="1369">
                  <c:v>-0.25818099999999999</c:v>
                </c:pt>
                <c:pt idx="1370">
                  <c:v>-0.46321400000000001</c:v>
                </c:pt>
                <c:pt idx="1371">
                  <c:v>-0.62417199999999995</c:v>
                </c:pt>
                <c:pt idx="1372">
                  <c:v>-0.72309699999999999</c:v>
                </c:pt>
                <c:pt idx="1373">
                  <c:v>-0.75182800000000005</c:v>
                </c:pt>
                <c:pt idx="1374">
                  <c:v>-0.70644600000000002</c:v>
                </c:pt>
                <c:pt idx="1375">
                  <c:v>-0.59152300000000002</c:v>
                </c:pt>
                <c:pt idx="1376">
                  <c:v>-0.42044399999999998</c:v>
                </c:pt>
                <c:pt idx="1377">
                  <c:v>-0.20757500000000001</c:v>
                </c:pt>
                <c:pt idx="1378">
                  <c:v>0.25570799999999999</c:v>
                </c:pt>
                <c:pt idx="1379">
                  <c:v>0.46106799999999998</c:v>
                </c:pt>
                <c:pt idx="1380">
                  <c:v>0.62072000000000005</c:v>
                </c:pt>
                <c:pt idx="1381">
                  <c:v>0.72062499999999996</c:v>
                </c:pt>
                <c:pt idx="1382">
                  <c:v>0.74804999999999999</c:v>
                </c:pt>
                <c:pt idx="1383">
                  <c:v>0.70299500000000004</c:v>
                </c:pt>
                <c:pt idx="1384">
                  <c:v>0.58839799999999998</c:v>
                </c:pt>
                <c:pt idx="1385">
                  <c:v>0.41764600000000002</c:v>
                </c:pt>
                <c:pt idx="1386">
                  <c:v>0.20444999999999999</c:v>
                </c:pt>
                <c:pt idx="1387">
                  <c:v>-2.8334999999999999E-2</c:v>
                </c:pt>
                <c:pt idx="1388">
                  <c:v>-0.25916</c:v>
                </c:pt>
                <c:pt idx="1389">
                  <c:v>-0.46451999999999999</c:v>
                </c:pt>
                <c:pt idx="1390">
                  <c:v>-0.62351900000000005</c:v>
                </c:pt>
                <c:pt idx="1391">
                  <c:v>-0.72244399999999998</c:v>
                </c:pt>
                <c:pt idx="1392">
                  <c:v>-0.75117500000000004</c:v>
                </c:pt>
                <c:pt idx="1393">
                  <c:v>-0.705793</c:v>
                </c:pt>
                <c:pt idx="1394">
                  <c:v>-0.592503</c:v>
                </c:pt>
                <c:pt idx="1395">
                  <c:v>-0.41946499999999998</c:v>
                </c:pt>
                <c:pt idx="1396">
                  <c:v>-0.20757500000000001</c:v>
                </c:pt>
                <c:pt idx="1397">
                  <c:v>2.4882999999999999E-2</c:v>
                </c:pt>
                <c:pt idx="1398">
                  <c:v>0.25603500000000001</c:v>
                </c:pt>
                <c:pt idx="1399">
                  <c:v>0.46074199999999998</c:v>
                </c:pt>
                <c:pt idx="1400">
                  <c:v>0.62072000000000005</c:v>
                </c:pt>
                <c:pt idx="1401">
                  <c:v>0.71931900000000004</c:v>
                </c:pt>
                <c:pt idx="1402">
                  <c:v>0.74804999999999999</c:v>
                </c:pt>
                <c:pt idx="1403">
                  <c:v>0.70364700000000002</c:v>
                </c:pt>
                <c:pt idx="1404">
                  <c:v>0.58905099999999999</c:v>
                </c:pt>
                <c:pt idx="1405">
                  <c:v>0.416993</c:v>
                </c:pt>
                <c:pt idx="1406">
                  <c:v>0.20444999999999999</c:v>
                </c:pt>
                <c:pt idx="1407">
                  <c:v>-2.7355000000000001E-2</c:v>
                </c:pt>
                <c:pt idx="1408">
                  <c:v>-0.25916</c:v>
                </c:pt>
                <c:pt idx="1409">
                  <c:v>-0.464194</c:v>
                </c:pt>
                <c:pt idx="1410">
                  <c:v>-0.624498</c:v>
                </c:pt>
                <c:pt idx="1411">
                  <c:v>-0.72277100000000005</c:v>
                </c:pt>
                <c:pt idx="1412">
                  <c:v>-0.75117500000000004</c:v>
                </c:pt>
                <c:pt idx="1413">
                  <c:v>-0.705793</c:v>
                </c:pt>
                <c:pt idx="1414">
                  <c:v>-0.592503</c:v>
                </c:pt>
                <c:pt idx="1415">
                  <c:v>-0.42044399999999998</c:v>
                </c:pt>
                <c:pt idx="1416">
                  <c:v>-0.20757500000000001</c:v>
                </c:pt>
                <c:pt idx="1417">
                  <c:v>2.4556000000000001E-2</c:v>
                </c:pt>
                <c:pt idx="1418">
                  <c:v>0.25570799999999999</c:v>
                </c:pt>
                <c:pt idx="1419">
                  <c:v>0.461395</c:v>
                </c:pt>
                <c:pt idx="1420">
                  <c:v>0.62072000000000005</c:v>
                </c:pt>
                <c:pt idx="1421">
                  <c:v>0.71899199999999996</c:v>
                </c:pt>
                <c:pt idx="1422">
                  <c:v>0.74707000000000001</c:v>
                </c:pt>
                <c:pt idx="1423">
                  <c:v>0.70364700000000002</c:v>
                </c:pt>
                <c:pt idx="1424">
                  <c:v>0.58839799999999998</c:v>
                </c:pt>
                <c:pt idx="1425">
                  <c:v>0.416993</c:v>
                </c:pt>
                <c:pt idx="1426">
                  <c:v>0.20510300000000001</c:v>
                </c:pt>
                <c:pt idx="1427">
                  <c:v>-2.8660999999999999E-2</c:v>
                </c:pt>
                <c:pt idx="1428">
                  <c:v>-0.25948700000000002</c:v>
                </c:pt>
                <c:pt idx="1429">
                  <c:v>-0.46386699999999997</c:v>
                </c:pt>
                <c:pt idx="1430">
                  <c:v>-0.624498</c:v>
                </c:pt>
                <c:pt idx="1431">
                  <c:v>-0.72244399999999998</c:v>
                </c:pt>
                <c:pt idx="1432">
                  <c:v>-0.75117500000000004</c:v>
                </c:pt>
                <c:pt idx="1433">
                  <c:v>-0.70611999999999997</c:v>
                </c:pt>
                <c:pt idx="1434">
                  <c:v>-0.59152300000000002</c:v>
                </c:pt>
                <c:pt idx="1435">
                  <c:v>-0.41946499999999998</c:v>
                </c:pt>
                <c:pt idx="1436">
                  <c:v>-0.20724899999999999</c:v>
                </c:pt>
                <c:pt idx="1437">
                  <c:v>0.25636100000000001</c:v>
                </c:pt>
                <c:pt idx="1438">
                  <c:v>0.46074199999999998</c:v>
                </c:pt>
                <c:pt idx="1439">
                  <c:v>0.62072000000000005</c:v>
                </c:pt>
                <c:pt idx="1440">
                  <c:v>0.71964499999999998</c:v>
                </c:pt>
                <c:pt idx="1441">
                  <c:v>0.74837600000000004</c:v>
                </c:pt>
                <c:pt idx="1442">
                  <c:v>0.70397399999999999</c:v>
                </c:pt>
                <c:pt idx="1443">
                  <c:v>0.58872400000000003</c:v>
                </c:pt>
                <c:pt idx="1444">
                  <c:v>0.41764600000000002</c:v>
                </c:pt>
                <c:pt idx="1445">
                  <c:v>0.20477699999999999</c:v>
                </c:pt>
                <c:pt idx="1446">
                  <c:v>-2.8008000000000002E-2</c:v>
                </c:pt>
                <c:pt idx="1447">
                  <c:v>-0.25883400000000001</c:v>
                </c:pt>
                <c:pt idx="1448">
                  <c:v>-0.464194</c:v>
                </c:pt>
                <c:pt idx="1449">
                  <c:v>-0.62351900000000005</c:v>
                </c:pt>
                <c:pt idx="1450">
                  <c:v>-0.72342399999999996</c:v>
                </c:pt>
                <c:pt idx="1451">
                  <c:v>-0.75117500000000004</c:v>
                </c:pt>
                <c:pt idx="1452">
                  <c:v>-0.705793</c:v>
                </c:pt>
                <c:pt idx="1453">
                  <c:v>-0.59152300000000002</c:v>
                </c:pt>
                <c:pt idx="1454">
                  <c:v>-0.42142400000000002</c:v>
                </c:pt>
                <c:pt idx="1455">
                  <c:v>-0.207902</c:v>
                </c:pt>
                <c:pt idx="1456">
                  <c:v>2.5208999999999999E-2</c:v>
                </c:pt>
                <c:pt idx="1457">
                  <c:v>0.25570799999999999</c:v>
                </c:pt>
                <c:pt idx="1458">
                  <c:v>0.46041500000000002</c:v>
                </c:pt>
                <c:pt idx="1459">
                  <c:v>0.62137299999999995</c:v>
                </c:pt>
                <c:pt idx="1460">
                  <c:v>0.71931900000000004</c:v>
                </c:pt>
                <c:pt idx="1461">
                  <c:v>0.74772300000000003</c:v>
                </c:pt>
                <c:pt idx="1462">
                  <c:v>0.70332099999999997</c:v>
                </c:pt>
                <c:pt idx="1463">
                  <c:v>0.58872400000000003</c:v>
                </c:pt>
                <c:pt idx="1464">
                  <c:v>0.41764600000000002</c:v>
                </c:pt>
                <c:pt idx="1465">
                  <c:v>0.204124</c:v>
                </c:pt>
                <c:pt idx="1466">
                  <c:v>-2.8988E-2</c:v>
                </c:pt>
                <c:pt idx="1467">
                  <c:v>-0.25883400000000001</c:v>
                </c:pt>
                <c:pt idx="1468">
                  <c:v>-0.46288800000000002</c:v>
                </c:pt>
                <c:pt idx="1469">
                  <c:v>-0.62384499999999998</c:v>
                </c:pt>
                <c:pt idx="1470">
                  <c:v>-0.72244399999999998</c:v>
                </c:pt>
                <c:pt idx="1471">
                  <c:v>-0.75182800000000005</c:v>
                </c:pt>
                <c:pt idx="1472">
                  <c:v>-0.70677299999999998</c:v>
                </c:pt>
                <c:pt idx="1473">
                  <c:v>-0.59152300000000002</c:v>
                </c:pt>
                <c:pt idx="1474">
                  <c:v>-0.41979100000000003</c:v>
                </c:pt>
                <c:pt idx="1475">
                  <c:v>-0.20724899999999999</c:v>
                </c:pt>
                <c:pt idx="1476">
                  <c:v>2.5536E-2</c:v>
                </c:pt>
                <c:pt idx="1477">
                  <c:v>0.25636100000000001</c:v>
                </c:pt>
                <c:pt idx="1478">
                  <c:v>0.461395</c:v>
                </c:pt>
                <c:pt idx="1479">
                  <c:v>0.621699</c:v>
                </c:pt>
                <c:pt idx="1480">
                  <c:v>0.71964499999999998</c:v>
                </c:pt>
                <c:pt idx="1481">
                  <c:v>0.74739699999999998</c:v>
                </c:pt>
                <c:pt idx="1482">
                  <c:v>0.70332099999999997</c:v>
                </c:pt>
                <c:pt idx="1483">
                  <c:v>0.58872400000000003</c:v>
                </c:pt>
                <c:pt idx="1484">
                  <c:v>0.41764600000000002</c:v>
                </c:pt>
                <c:pt idx="1485">
                  <c:v>0.20510300000000001</c:v>
                </c:pt>
                <c:pt idx="1486">
                  <c:v>-2.8334999999999999E-2</c:v>
                </c:pt>
                <c:pt idx="1487">
                  <c:v>-0.25850699999999999</c:v>
                </c:pt>
                <c:pt idx="1488">
                  <c:v>-0.464194</c:v>
                </c:pt>
                <c:pt idx="1489">
                  <c:v>-0.624498</c:v>
                </c:pt>
                <c:pt idx="1490">
                  <c:v>-0.72309699999999999</c:v>
                </c:pt>
                <c:pt idx="1491">
                  <c:v>-0.75150099999999997</c:v>
                </c:pt>
                <c:pt idx="1492">
                  <c:v>-0.70644600000000002</c:v>
                </c:pt>
                <c:pt idx="1493">
                  <c:v>-0.59217600000000004</c:v>
                </c:pt>
                <c:pt idx="1494">
                  <c:v>-0.421097</c:v>
                </c:pt>
                <c:pt idx="1495">
                  <c:v>-0.20724899999999999</c:v>
                </c:pt>
                <c:pt idx="1496">
                  <c:v>0.25570799999999999</c:v>
                </c:pt>
                <c:pt idx="1497">
                  <c:v>0.46106799999999998</c:v>
                </c:pt>
                <c:pt idx="1498">
                  <c:v>0.62104599999999999</c:v>
                </c:pt>
                <c:pt idx="1499">
                  <c:v>0.71964499999999998</c:v>
                </c:pt>
                <c:pt idx="1500">
                  <c:v>0.74772300000000003</c:v>
                </c:pt>
                <c:pt idx="1501">
                  <c:v>0.70299500000000004</c:v>
                </c:pt>
                <c:pt idx="1502">
                  <c:v>0.58839799999999998</c:v>
                </c:pt>
                <c:pt idx="1503">
                  <c:v>0.417319</c:v>
                </c:pt>
                <c:pt idx="1504">
                  <c:v>0.20477699999999999</c:v>
                </c:pt>
                <c:pt idx="1505">
                  <c:v>-2.8334999999999999E-2</c:v>
                </c:pt>
                <c:pt idx="1506">
                  <c:v>-0.25883400000000001</c:v>
                </c:pt>
                <c:pt idx="1507">
                  <c:v>-0.464194</c:v>
                </c:pt>
                <c:pt idx="1508">
                  <c:v>-0.62482499999999996</c:v>
                </c:pt>
                <c:pt idx="1509">
                  <c:v>-0.72277100000000005</c:v>
                </c:pt>
                <c:pt idx="1510">
                  <c:v>-0.75117500000000004</c:v>
                </c:pt>
                <c:pt idx="1511">
                  <c:v>-0.70677299999999998</c:v>
                </c:pt>
                <c:pt idx="1512">
                  <c:v>-0.59184999999999999</c:v>
                </c:pt>
                <c:pt idx="1513">
                  <c:v>-0.41946499999999998</c:v>
                </c:pt>
                <c:pt idx="1514">
                  <c:v>-0.206596</c:v>
                </c:pt>
                <c:pt idx="1515">
                  <c:v>0.25636100000000001</c:v>
                </c:pt>
                <c:pt idx="1516">
                  <c:v>0.46074199999999998</c:v>
                </c:pt>
                <c:pt idx="1517">
                  <c:v>0.62137299999999995</c:v>
                </c:pt>
                <c:pt idx="1518">
                  <c:v>0.71964499999999998</c:v>
                </c:pt>
                <c:pt idx="1519">
                  <c:v>0.74772300000000003</c:v>
                </c:pt>
                <c:pt idx="1520">
                  <c:v>0.70299500000000004</c:v>
                </c:pt>
                <c:pt idx="1521">
                  <c:v>0.58970400000000001</c:v>
                </c:pt>
                <c:pt idx="1522">
                  <c:v>0.41666599999999998</c:v>
                </c:pt>
                <c:pt idx="1523">
                  <c:v>0.20510300000000001</c:v>
                </c:pt>
                <c:pt idx="1524">
                  <c:v>-2.8334999999999999E-2</c:v>
                </c:pt>
                <c:pt idx="1525">
                  <c:v>-0.25883400000000001</c:v>
                </c:pt>
                <c:pt idx="1526">
                  <c:v>-0.464194</c:v>
                </c:pt>
                <c:pt idx="1527">
                  <c:v>-0.62482499999999996</c:v>
                </c:pt>
                <c:pt idx="1528">
                  <c:v>-0.72277100000000005</c:v>
                </c:pt>
                <c:pt idx="1529">
                  <c:v>-0.75117500000000004</c:v>
                </c:pt>
                <c:pt idx="1530">
                  <c:v>-0.70611999999999997</c:v>
                </c:pt>
                <c:pt idx="1531">
                  <c:v>-0.592503</c:v>
                </c:pt>
                <c:pt idx="1532">
                  <c:v>-0.42011799999999999</c:v>
                </c:pt>
                <c:pt idx="1533">
                  <c:v>-0.207902</c:v>
                </c:pt>
                <c:pt idx="1534">
                  <c:v>2.5208999999999999E-2</c:v>
                </c:pt>
                <c:pt idx="1535">
                  <c:v>0.25603500000000001</c:v>
                </c:pt>
                <c:pt idx="1536">
                  <c:v>0.46106799999999998</c:v>
                </c:pt>
                <c:pt idx="1537">
                  <c:v>0.620394</c:v>
                </c:pt>
                <c:pt idx="1538">
                  <c:v>0.71931900000000004</c:v>
                </c:pt>
                <c:pt idx="1539">
                  <c:v>0.74902899999999994</c:v>
                </c:pt>
                <c:pt idx="1540">
                  <c:v>0.70332099999999997</c:v>
                </c:pt>
                <c:pt idx="1541">
                  <c:v>0.58905099999999999</c:v>
                </c:pt>
                <c:pt idx="1542">
                  <c:v>0.416993</c:v>
                </c:pt>
                <c:pt idx="1543">
                  <c:v>0.204124</c:v>
                </c:pt>
                <c:pt idx="1544">
                  <c:v>-2.7355000000000001E-2</c:v>
                </c:pt>
                <c:pt idx="1545">
                  <c:v>-0.25818099999999999</c:v>
                </c:pt>
                <c:pt idx="1546">
                  <c:v>-0.464194</c:v>
                </c:pt>
                <c:pt idx="1547">
                  <c:v>-0.624498</c:v>
                </c:pt>
                <c:pt idx="1548">
                  <c:v>-0.72309699999999999</c:v>
                </c:pt>
                <c:pt idx="1549">
                  <c:v>-0.75117500000000004</c:v>
                </c:pt>
                <c:pt idx="1550">
                  <c:v>-0.70611999999999997</c:v>
                </c:pt>
                <c:pt idx="1551">
                  <c:v>-0.59282900000000005</c:v>
                </c:pt>
                <c:pt idx="1552">
                  <c:v>-0.41946499999999998</c:v>
                </c:pt>
                <c:pt idx="1553">
                  <c:v>-0.20757500000000001</c:v>
                </c:pt>
                <c:pt idx="1554">
                  <c:v>2.6189E-2</c:v>
                </c:pt>
                <c:pt idx="1555">
                  <c:v>0.25636100000000001</c:v>
                </c:pt>
                <c:pt idx="1556">
                  <c:v>0.46074199999999998</c:v>
                </c:pt>
                <c:pt idx="1557">
                  <c:v>0.62072000000000005</c:v>
                </c:pt>
                <c:pt idx="1558">
                  <c:v>0.71964499999999998</c:v>
                </c:pt>
                <c:pt idx="1559">
                  <c:v>0.74772300000000003</c:v>
                </c:pt>
                <c:pt idx="1560">
                  <c:v>0.70299500000000004</c:v>
                </c:pt>
                <c:pt idx="1561">
                  <c:v>0.58839799999999998</c:v>
                </c:pt>
                <c:pt idx="1562">
                  <c:v>0.416993</c:v>
                </c:pt>
                <c:pt idx="1563">
                  <c:v>0.20510300000000001</c:v>
                </c:pt>
                <c:pt idx="1564">
                  <c:v>-2.8334999999999999E-2</c:v>
                </c:pt>
                <c:pt idx="1565">
                  <c:v>-0.25883400000000001</c:v>
                </c:pt>
                <c:pt idx="1566">
                  <c:v>-0.464194</c:v>
                </c:pt>
                <c:pt idx="1567">
                  <c:v>-0.62384499999999998</c:v>
                </c:pt>
                <c:pt idx="1568">
                  <c:v>-0.72211800000000004</c:v>
                </c:pt>
                <c:pt idx="1569">
                  <c:v>-0.75084799999999996</c:v>
                </c:pt>
                <c:pt idx="1570">
                  <c:v>-0.70611999999999997</c:v>
                </c:pt>
                <c:pt idx="1571">
                  <c:v>-0.592503</c:v>
                </c:pt>
                <c:pt idx="1572">
                  <c:v>-0.41979100000000003</c:v>
                </c:pt>
                <c:pt idx="1573">
                  <c:v>-0.20724899999999999</c:v>
                </c:pt>
                <c:pt idx="1574">
                  <c:v>2.5208999999999999E-2</c:v>
                </c:pt>
                <c:pt idx="1575">
                  <c:v>0.25636100000000001</c:v>
                </c:pt>
                <c:pt idx="1576">
                  <c:v>0.46106799999999998</c:v>
                </c:pt>
                <c:pt idx="1577">
                  <c:v>0.62104599999999999</c:v>
                </c:pt>
                <c:pt idx="1578">
                  <c:v>0.71931900000000004</c:v>
                </c:pt>
                <c:pt idx="1579">
                  <c:v>0.74772300000000003</c:v>
                </c:pt>
                <c:pt idx="1580">
                  <c:v>0.70299500000000004</c:v>
                </c:pt>
                <c:pt idx="1581">
                  <c:v>0.58905099999999999</c:v>
                </c:pt>
                <c:pt idx="1582">
                  <c:v>0.417319</c:v>
                </c:pt>
                <c:pt idx="1583">
                  <c:v>0.20379700000000001</c:v>
                </c:pt>
                <c:pt idx="1584">
                  <c:v>-2.8008000000000002E-2</c:v>
                </c:pt>
                <c:pt idx="1585">
                  <c:v>-0.25916</c:v>
                </c:pt>
                <c:pt idx="1586">
                  <c:v>-0.464194</c:v>
                </c:pt>
                <c:pt idx="1587">
                  <c:v>-0.62384499999999998</c:v>
                </c:pt>
                <c:pt idx="1588">
                  <c:v>-0.72309699999999999</c:v>
                </c:pt>
                <c:pt idx="1589">
                  <c:v>-0.75084799999999996</c:v>
                </c:pt>
                <c:pt idx="1590">
                  <c:v>-0.70546699999999996</c:v>
                </c:pt>
                <c:pt idx="1591">
                  <c:v>-0.59217600000000004</c:v>
                </c:pt>
                <c:pt idx="1592">
                  <c:v>-0.42142400000000002</c:v>
                </c:pt>
                <c:pt idx="1593">
                  <c:v>-0.20855499999999999</c:v>
                </c:pt>
                <c:pt idx="1594">
                  <c:v>2.5536E-2</c:v>
                </c:pt>
                <c:pt idx="1595">
                  <c:v>0.25570799999999999</c:v>
                </c:pt>
                <c:pt idx="1596">
                  <c:v>0.46172099999999999</c:v>
                </c:pt>
                <c:pt idx="1597">
                  <c:v>0.62137299999999995</c:v>
                </c:pt>
                <c:pt idx="1598">
                  <c:v>0.71931900000000004</c:v>
                </c:pt>
                <c:pt idx="1599">
                  <c:v>0.74772300000000003</c:v>
                </c:pt>
                <c:pt idx="1600">
                  <c:v>0.70299500000000004</c:v>
                </c:pt>
                <c:pt idx="1601">
                  <c:v>0.58937700000000004</c:v>
                </c:pt>
                <c:pt idx="1602">
                  <c:v>0.41764600000000002</c:v>
                </c:pt>
                <c:pt idx="1603">
                  <c:v>0.20477699999999999</c:v>
                </c:pt>
                <c:pt idx="1604">
                  <c:v>-2.8334999999999999E-2</c:v>
                </c:pt>
                <c:pt idx="1605">
                  <c:v>-0.25981300000000002</c:v>
                </c:pt>
                <c:pt idx="1606">
                  <c:v>-0.464194</c:v>
                </c:pt>
                <c:pt idx="1607">
                  <c:v>-0.62417199999999995</c:v>
                </c:pt>
                <c:pt idx="1608">
                  <c:v>-0.72277100000000005</c:v>
                </c:pt>
                <c:pt idx="1609">
                  <c:v>-0.75084799999999996</c:v>
                </c:pt>
                <c:pt idx="1610">
                  <c:v>-0.70644600000000002</c:v>
                </c:pt>
                <c:pt idx="1611">
                  <c:v>-0.592503</c:v>
                </c:pt>
                <c:pt idx="1612">
                  <c:v>-0.41946499999999998</c:v>
                </c:pt>
                <c:pt idx="1613">
                  <c:v>-0.20692199999999999</c:v>
                </c:pt>
                <c:pt idx="1614">
                  <c:v>0.25570799999999999</c:v>
                </c:pt>
                <c:pt idx="1615">
                  <c:v>0.46041500000000002</c:v>
                </c:pt>
                <c:pt idx="1616">
                  <c:v>0.62072000000000005</c:v>
                </c:pt>
                <c:pt idx="1617">
                  <c:v>0.71899199999999996</c:v>
                </c:pt>
                <c:pt idx="1618">
                  <c:v>0.74707000000000001</c:v>
                </c:pt>
                <c:pt idx="1619">
                  <c:v>0.70332099999999997</c:v>
                </c:pt>
                <c:pt idx="1620">
                  <c:v>0.58839799999999998</c:v>
                </c:pt>
                <c:pt idx="1621">
                  <c:v>0.416993</c:v>
                </c:pt>
                <c:pt idx="1622">
                  <c:v>0.20444999999999999</c:v>
                </c:pt>
                <c:pt idx="1623">
                  <c:v>-2.8660999999999999E-2</c:v>
                </c:pt>
                <c:pt idx="1624">
                  <c:v>-0.25850699999999999</c:v>
                </c:pt>
                <c:pt idx="1625">
                  <c:v>-0.464194</c:v>
                </c:pt>
                <c:pt idx="1626">
                  <c:v>-0.624498</c:v>
                </c:pt>
                <c:pt idx="1627">
                  <c:v>-0.72309699999999999</c:v>
                </c:pt>
                <c:pt idx="1628">
                  <c:v>-0.75084799999999996</c:v>
                </c:pt>
                <c:pt idx="1629">
                  <c:v>-0.705793</c:v>
                </c:pt>
                <c:pt idx="1630">
                  <c:v>-0.592503</c:v>
                </c:pt>
                <c:pt idx="1631">
                  <c:v>-0.41979100000000003</c:v>
                </c:pt>
                <c:pt idx="1632">
                  <c:v>-0.20757500000000001</c:v>
                </c:pt>
                <c:pt idx="1633">
                  <c:v>2.5208999999999999E-2</c:v>
                </c:pt>
                <c:pt idx="1634">
                  <c:v>0.25668800000000003</c:v>
                </c:pt>
                <c:pt idx="1635">
                  <c:v>0.46041500000000002</c:v>
                </c:pt>
                <c:pt idx="1636">
                  <c:v>0.62072000000000005</c:v>
                </c:pt>
                <c:pt idx="1637">
                  <c:v>0.72062499999999996</c:v>
                </c:pt>
                <c:pt idx="1638">
                  <c:v>0.74804999999999999</c:v>
                </c:pt>
                <c:pt idx="1639">
                  <c:v>0.70332099999999997</c:v>
                </c:pt>
                <c:pt idx="1640">
                  <c:v>0.58905099999999999</c:v>
                </c:pt>
                <c:pt idx="1641">
                  <c:v>0.417319</c:v>
                </c:pt>
                <c:pt idx="1642">
                  <c:v>0.20510300000000001</c:v>
                </c:pt>
                <c:pt idx="1643">
                  <c:v>-2.8660999999999999E-2</c:v>
                </c:pt>
                <c:pt idx="1644">
                  <c:v>-0.26046599999999998</c:v>
                </c:pt>
                <c:pt idx="1645">
                  <c:v>-0.46386699999999997</c:v>
                </c:pt>
                <c:pt idx="1646">
                  <c:v>-0.62351900000000005</c:v>
                </c:pt>
                <c:pt idx="1647">
                  <c:v>-0.72277100000000005</c:v>
                </c:pt>
                <c:pt idx="1648">
                  <c:v>-0.75084799999999996</c:v>
                </c:pt>
                <c:pt idx="1649">
                  <c:v>-0.70611999999999997</c:v>
                </c:pt>
                <c:pt idx="1650">
                  <c:v>-0.59217600000000004</c:v>
                </c:pt>
                <c:pt idx="1651">
                  <c:v>-0.42044399999999998</c:v>
                </c:pt>
                <c:pt idx="1652">
                  <c:v>-0.20724899999999999</c:v>
                </c:pt>
                <c:pt idx="1653">
                  <c:v>0.25603500000000001</c:v>
                </c:pt>
                <c:pt idx="1654">
                  <c:v>0.461395</c:v>
                </c:pt>
                <c:pt idx="1655">
                  <c:v>0.62104599999999999</c:v>
                </c:pt>
                <c:pt idx="1656">
                  <c:v>0.72029799999999999</c:v>
                </c:pt>
                <c:pt idx="1657">
                  <c:v>0.74837600000000004</c:v>
                </c:pt>
                <c:pt idx="1658">
                  <c:v>0.70299500000000004</c:v>
                </c:pt>
                <c:pt idx="1659">
                  <c:v>0.58937700000000004</c:v>
                </c:pt>
                <c:pt idx="1660">
                  <c:v>0.41829899999999998</c:v>
                </c:pt>
                <c:pt idx="1661">
                  <c:v>0.20444999999999999</c:v>
                </c:pt>
                <c:pt idx="1662">
                  <c:v>-2.8334999999999999E-2</c:v>
                </c:pt>
                <c:pt idx="1663">
                  <c:v>-0.25916</c:v>
                </c:pt>
                <c:pt idx="1664">
                  <c:v>-0.46451999999999999</c:v>
                </c:pt>
                <c:pt idx="1665">
                  <c:v>-0.62351900000000005</c:v>
                </c:pt>
                <c:pt idx="1666">
                  <c:v>-0.72309699999999999</c:v>
                </c:pt>
                <c:pt idx="1667">
                  <c:v>-0.75117500000000004</c:v>
                </c:pt>
                <c:pt idx="1668">
                  <c:v>-0.70677299999999998</c:v>
                </c:pt>
                <c:pt idx="1669">
                  <c:v>-0.59282900000000005</c:v>
                </c:pt>
                <c:pt idx="1670">
                  <c:v>-0.41979100000000003</c:v>
                </c:pt>
                <c:pt idx="1671">
                  <c:v>-0.20724899999999999</c:v>
                </c:pt>
                <c:pt idx="1672">
                  <c:v>0.25636100000000001</c:v>
                </c:pt>
                <c:pt idx="1673">
                  <c:v>0.46172099999999999</c:v>
                </c:pt>
                <c:pt idx="1674">
                  <c:v>0.621699</c:v>
                </c:pt>
                <c:pt idx="1675">
                  <c:v>0.71997199999999995</c:v>
                </c:pt>
                <c:pt idx="1676">
                  <c:v>0.74707000000000001</c:v>
                </c:pt>
                <c:pt idx="1677">
                  <c:v>0.70397399999999999</c:v>
                </c:pt>
                <c:pt idx="1678">
                  <c:v>0.58905099999999999</c:v>
                </c:pt>
                <c:pt idx="1679">
                  <c:v>0.41829899999999998</c:v>
                </c:pt>
                <c:pt idx="1680">
                  <c:v>0.20477699999999999</c:v>
                </c:pt>
                <c:pt idx="1681">
                  <c:v>-2.8008000000000002E-2</c:v>
                </c:pt>
                <c:pt idx="1682">
                  <c:v>-0.25948700000000002</c:v>
                </c:pt>
                <c:pt idx="1683">
                  <c:v>-0.46386699999999997</c:v>
                </c:pt>
                <c:pt idx="1684">
                  <c:v>-0.62417199999999995</c:v>
                </c:pt>
                <c:pt idx="1685">
                  <c:v>-0.72309699999999999</c:v>
                </c:pt>
                <c:pt idx="1686">
                  <c:v>-0.75150099999999997</c:v>
                </c:pt>
                <c:pt idx="1687">
                  <c:v>-0.70611999999999997</c:v>
                </c:pt>
                <c:pt idx="1688">
                  <c:v>-0.59282900000000005</c:v>
                </c:pt>
                <c:pt idx="1689">
                  <c:v>-0.42077100000000001</c:v>
                </c:pt>
                <c:pt idx="1690">
                  <c:v>-0.207902</c:v>
                </c:pt>
                <c:pt idx="1691">
                  <c:v>0.25570799999999999</c:v>
                </c:pt>
                <c:pt idx="1692">
                  <c:v>0.46106799999999998</c:v>
                </c:pt>
                <c:pt idx="1693">
                  <c:v>0.62202599999999997</c:v>
                </c:pt>
                <c:pt idx="1694">
                  <c:v>0.71997199999999995</c:v>
                </c:pt>
                <c:pt idx="1695">
                  <c:v>0.74837600000000004</c:v>
                </c:pt>
                <c:pt idx="1696">
                  <c:v>0.70299500000000004</c:v>
                </c:pt>
                <c:pt idx="1697">
                  <c:v>0.58839799999999998</c:v>
                </c:pt>
                <c:pt idx="1698">
                  <c:v>0.41764600000000002</c:v>
                </c:pt>
                <c:pt idx="1699">
                  <c:v>0.20477699999999999</c:v>
                </c:pt>
                <c:pt idx="1700">
                  <c:v>-2.8008000000000002E-2</c:v>
                </c:pt>
                <c:pt idx="1701">
                  <c:v>-0.25948700000000002</c:v>
                </c:pt>
                <c:pt idx="1702">
                  <c:v>-0.46386699999999997</c:v>
                </c:pt>
                <c:pt idx="1703">
                  <c:v>-0.62384499999999998</c:v>
                </c:pt>
                <c:pt idx="1704">
                  <c:v>-0.72244399999999998</c:v>
                </c:pt>
                <c:pt idx="1705">
                  <c:v>-0.75182800000000005</c:v>
                </c:pt>
                <c:pt idx="1706">
                  <c:v>-0.70644600000000002</c:v>
                </c:pt>
                <c:pt idx="1707">
                  <c:v>-0.59152300000000002</c:v>
                </c:pt>
                <c:pt idx="1708">
                  <c:v>-0.41979100000000003</c:v>
                </c:pt>
                <c:pt idx="1709">
                  <c:v>-0.20757500000000001</c:v>
                </c:pt>
                <c:pt idx="1710">
                  <c:v>0.25570799999999999</c:v>
                </c:pt>
                <c:pt idx="1711">
                  <c:v>0.46106799999999998</c:v>
                </c:pt>
                <c:pt idx="1712">
                  <c:v>0.62137299999999995</c:v>
                </c:pt>
                <c:pt idx="1713">
                  <c:v>0.71899199999999996</c:v>
                </c:pt>
                <c:pt idx="1714">
                  <c:v>0.74739699999999998</c:v>
                </c:pt>
                <c:pt idx="1715">
                  <c:v>0.70332099999999997</c:v>
                </c:pt>
                <c:pt idx="1716">
                  <c:v>0.58905099999999999</c:v>
                </c:pt>
                <c:pt idx="1717">
                  <c:v>0.416993</c:v>
                </c:pt>
                <c:pt idx="1718">
                  <c:v>0.20477699999999999</c:v>
                </c:pt>
                <c:pt idx="1719">
                  <c:v>-2.8660999999999999E-2</c:v>
                </c:pt>
                <c:pt idx="1720">
                  <c:v>-0.25948700000000002</c:v>
                </c:pt>
                <c:pt idx="1721">
                  <c:v>-0.46386699999999997</c:v>
                </c:pt>
                <c:pt idx="1722">
                  <c:v>-0.624498</c:v>
                </c:pt>
                <c:pt idx="1723">
                  <c:v>-0.72375</c:v>
                </c:pt>
                <c:pt idx="1724">
                  <c:v>-0.75052200000000002</c:v>
                </c:pt>
                <c:pt idx="1725">
                  <c:v>-0.70644600000000002</c:v>
                </c:pt>
                <c:pt idx="1726">
                  <c:v>-0.59152300000000002</c:v>
                </c:pt>
                <c:pt idx="1727">
                  <c:v>-0.41979100000000003</c:v>
                </c:pt>
                <c:pt idx="1728">
                  <c:v>-0.207902</c:v>
                </c:pt>
                <c:pt idx="1729">
                  <c:v>0.25636100000000001</c:v>
                </c:pt>
                <c:pt idx="1730">
                  <c:v>0.46008900000000003</c:v>
                </c:pt>
                <c:pt idx="1731">
                  <c:v>0.62006700000000003</c:v>
                </c:pt>
                <c:pt idx="1732">
                  <c:v>0.72029799999999999</c:v>
                </c:pt>
                <c:pt idx="1733">
                  <c:v>0.74804999999999999</c:v>
                </c:pt>
                <c:pt idx="1734">
                  <c:v>0.70299500000000004</c:v>
                </c:pt>
                <c:pt idx="1735">
                  <c:v>0.58970400000000001</c:v>
                </c:pt>
                <c:pt idx="1736">
                  <c:v>0.416993</c:v>
                </c:pt>
                <c:pt idx="1737">
                  <c:v>0.20444999999999999</c:v>
                </c:pt>
                <c:pt idx="1738">
                  <c:v>-2.8008000000000002E-2</c:v>
                </c:pt>
                <c:pt idx="1739">
                  <c:v>-0.25850699999999999</c:v>
                </c:pt>
                <c:pt idx="1740">
                  <c:v>-0.464194</c:v>
                </c:pt>
                <c:pt idx="1741">
                  <c:v>-0.62384499999999998</c:v>
                </c:pt>
                <c:pt idx="1742">
                  <c:v>-0.72244399999999998</c:v>
                </c:pt>
                <c:pt idx="1743">
                  <c:v>-0.75150099999999997</c:v>
                </c:pt>
                <c:pt idx="1744">
                  <c:v>-0.705793</c:v>
                </c:pt>
                <c:pt idx="1745">
                  <c:v>-0.59184999999999999</c:v>
                </c:pt>
                <c:pt idx="1746">
                  <c:v>-0.42044399999999998</c:v>
                </c:pt>
                <c:pt idx="1747">
                  <c:v>-0.20757500000000001</c:v>
                </c:pt>
                <c:pt idx="1748">
                  <c:v>0.25570799999999999</c:v>
                </c:pt>
                <c:pt idx="1749">
                  <c:v>0.46074199999999998</c:v>
                </c:pt>
                <c:pt idx="1750">
                  <c:v>0.62072000000000005</c:v>
                </c:pt>
                <c:pt idx="1751">
                  <c:v>0.71964499999999998</c:v>
                </c:pt>
                <c:pt idx="1752">
                  <c:v>0.74739699999999998</c:v>
                </c:pt>
                <c:pt idx="1753">
                  <c:v>0.70364700000000002</c:v>
                </c:pt>
                <c:pt idx="1754">
                  <c:v>0.58905099999999999</c:v>
                </c:pt>
                <c:pt idx="1755">
                  <c:v>0.41666599999999998</c:v>
                </c:pt>
                <c:pt idx="1756">
                  <c:v>0.20379700000000001</c:v>
                </c:pt>
                <c:pt idx="1757">
                  <c:v>-2.8660999999999999E-2</c:v>
                </c:pt>
                <c:pt idx="1758">
                  <c:v>-0.25916</c:v>
                </c:pt>
                <c:pt idx="1759">
                  <c:v>-0.464194</c:v>
                </c:pt>
                <c:pt idx="1760">
                  <c:v>-0.62286600000000003</c:v>
                </c:pt>
                <c:pt idx="1761">
                  <c:v>-0.72277100000000005</c:v>
                </c:pt>
                <c:pt idx="1762">
                  <c:v>-0.75084799999999996</c:v>
                </c:pt>
                <c:pt idx="1763">
                  <c:v>-0.70611999999999997</c:v>
                </c:pt>
                <c:pt idx="1764">
                  <c:v>-0.592503</c:v>
                </c:pt>
                <c:pt idx="1765">
                  <c:v>-0.42011799999999999</c:v>
                </c:pt>
                <c:pt idx="1766">
                  <c:v>-0.20757500000000001</c:v>
                </c:pt>
                <c:pt idx="1767">
                  <c:v>0.25570799999999999</c:v>
                </c:pt>
                <c:pt idx="1768">
                  <c:v>0.46106799999999998</c:v>
                </c:pt>
                <c:pt idx="1769">
                  <c:v>0.62137299999999995</c:v>
                </c:pt>
                <c:pt idx="1770">
                  <c:v>0.71931900000000004</c:v>
                </c:pt>
                <c:pt idx="1771">
                  <c:v>0.74739699999999998</c:v>
                </c:pt>
                <c:pt idx="1772">
                  <c:v>0.70364700000000002</c:v>
                </c:pt>
                <c:pt idx="1773">
                  <c:v>0.58937700000000004</c:v>
                </c:pt>
                <c:pt idx="1774">
                  <c:v>0.416993</c:v>
                </c:pt>
                <c:pt idx="1775">
                  <c:v>0.20510300000000001</c:v>
                </c:pt>
                <c:pt idx="1776">
                  <c:v>-2.8988E-2</c:v>
                </c:pt>
                <c:pt idx="1777">
                  <c:v>-0.25818099999999999</c:v>
                </c:pt>
                <c:pt idx="1778">
                  <c:v>-0.46484700000000001</c:v>
                </c:pt>
                <c:pt idx="1779">
                  <c:v>-0.62417199999999995</c:v>
                </c:pt>
                <c:pt idx="1780">
                  <c:v>-0.72277100000000005</c:v>
                </c:pt>
                <c:pt idx="1781">
                  <c:v>-0.75150099999999997</c:v>
                </c:pt>
                <c:pt idx="1782">
                  <c:v>-0.70677299999999998</c:v>
                </c:pt>
                <c:pt idx="1783">
                  <c:v>-0.59119699999999997</c:v>
                </c:pt>
                <c:pt idx="1784">
                  <c:v>-0.42044399999999998</c:v>
                </c:pt>
                <c:pt idx="1785">
                  <c:v>-0.20757500000000001</c:v>
                </c:pt>
                <c:pt idx="1786">
                  <c:v>0.25603500000000001</c:v>
                </c:pt>
                <c:pt idx="1787">
                  <c:v>0.46008900000000003</c:v>
                </c:pt>
                <c:pt idx="1788">
                  <c:v>0.62104599999999999</c:v>
                </c:pt>
                <c:pt idx="1789">
                  <c:v>0.71997199999999995</c:v>
                </c:pt>
                <c:pt idx="1790">
                  <c:v>0.74804999999999999</c:v>
                </c:pt>
                <c:pt idx="1791">
                  <c:v>0.70299500000000004</c:v>
                </c:pt>
                <c:pt idx="1792">
                  <c:v>0.58905099999999999</c:v>
                </c:pt>
                <c:pt idx="1793">
                  <c:v>0.416993</c:v>
                </c:pt>
                <c:pt idx="1794">
                  <c:v>0.20444999999999999</c:v>
                </c:pt>
                <c:pt idx="1795">
                  <c:v>-2.8988E-2</c:v>
                </c:pt>
                <c:pt idx="1796">
                  <c:v>-0.25916</c:v>
                </c:pt>
                <c:pt idx="1797">
                  <c:v>-0.46386699999999997</c:v>
                </c:pt>
                <c:pt idx="1798">
                  <c:v>-0.62417199999999995</c:v>
                </c:pt>
                <c:pt idx="1799">
                  <c:v>-0.72309699999999999</c:v>
                </c:pt>
                <c:pt idx="1800">
                  <c:v>-0.75182800000000005</c:v>
                </c:pt>
                <c:pt idx="1801">
                  <c:v>-0.705793</c:v>
                </c:pt>
                <c:pt idx="1802">
                  <c:v>-0.59217600000000004</c:v>
                </c:pt>
                <c:pt idx="1803">
                  <c:v>-0.42011799999999999</c:v>
                </c:pt>
                <c:pt idx="1804">
                  <c:v>-0.20692199999999999</c:v>
                </c:pt>
                <c:pt idx="1805">
                  <c:v>0.25570799999999999</c:v>
                </c:pt>
                <c:pt idx="1806">
                  <c:v>0.46106799999999998</c:v>
                </c:pt>
                <c:pt idx="1807">
                  <c:v>0.62104599999999999</c:v>
                </c:pt>
                <c:pt idx="1808">
                  <c:v>0.72029799999999999</c:v>
                </c:pt>
                <c:pt idx="1809">
                  <c:v>0.74772300000000003</c:v>
                </c:pt>
                <c:pt idx="1810">
                  <c:v>0.70299500000000004</c:v>
                </c:pt>
                <c:pt idx="1811">
                  <c:v>0.58937700000000004</c:v>
                </c:pt>
                <c:pt idx="1812">
                  <c:v>0.41666599999999998</c:v>
                </c:pt>
                <c:pt idx="1813">
                  <c:v>0.20379700000000001</c:v>
                </c:pt>
                <c:pt idx="1814">
                  <c:v>-2.8008000000000002E-2</c:v>
                </c:pt>
                <c:pt idx="1815">
                  <c:v>-0.25916</c:v>
                </c:pt>
                <c:pt idx="1816">
                  <c:v>-0.46386699999999997</c:v>
                </c:pt>
                <c:pt idx="1817">
                  <c:v>-0.624498</c:v>
                </c:pt>
                <c:pt idx="1818">
                  <c:v>-0.72277100000000005</c:v>
                </c:pt>
                <c:pt idx="1819">
                  <c:v>-0.75117500000000004</c:v>
                </c:pt>
                <c:pt idx="1820">
                  <c:v>-0.70677299999999998</c:v>
                </c:pt>
                <c:pt idx="1821">
                  <c:v>-0.59184999999999999</c:v>
                </c:pt>
                <c:pt idx="1822">
                  <c:v>-0.42077100000000001</c:v>
                </c:pt>
                <c:pt idx="1823">
                  <c:v>-0.20724899999999999</c:v>
                </c:pt>
                <c:pt idx="1824">
                  <c:v>2.5208999999999999E-2</c:v>
                </c:pt>
                <c:pt idx="1825">
                  <c:v>0.25603500000000001</c:v>
                </c:pt>
                <c:pt idx="1826">
                  <c:v>0.46074199999999998</c:v>
                </c:pt>
                <c:pt idx="1827">
                  <c:v>0.620394</c:v>
                </c:pt>
                <c:pt idx="1828">
                  <c:v>0.71964499999999998</c:v>
                </c:pt>
                <c:pt idx="1829">
                  <c:v>0.74837600000000004</c:v>
                </c:pt>
                <c:pt idx="1830">
                  <c:v>0.70234200000000002</c:v>
                </c:pt>
                <c:pt idx="1831">
                  <c:v>0.58872400000000003</c:v>
                </c:pt>
                <c:pt idx="1832">
                  <c:v>0.416993</c:v>
                </c:pt>
                <c:pt idx="1833">
                  <c:v>0.20510300000000001</c:v>
                </c:pt>
                <c:pt idx="1834">
                  <c:v>-2.8988E-2</c:v>
                </c:pt>
                <c:pt idx="1835">
                  <c:v>-0.25850699999999999</c:v>
                </c:pt>
                <c:pt idx="1836">
                  <c:v>-0.465173</c:v>
                </c:pt>
                <c:pt idx="1837">
                  <c:v>-0.62384499999999998</c:v>
                </c:pt>
                <c:pt idx="1838">
                  <c:v>-0.72375</c:v>
                </c:pt>
                <c:pt idx="1839">
                  <c:v>-0.75117500000000004</c:v>
                </c:pt>
                <c:pt idx="1840">
                  <c:v>-0.70677299999999998</c:v>
                </c:pt>
                <c:pt idx="1841">
                  <c:v>-0.592503</c:v>
                </c:pt>
                <c:pt idx="1842">
                  <c:v>-0.42011799999999999</c:v>
                </c:pt>
                <c:pt idx="1843">
                  <c:v>-0.207902</c:v>
                </c:pt>
                <c:pt idx="1844">
                  <c:v>2.5208999999999999E-2</c:v>
                </c:pt>
                <c:pt idx="1845">
                  <c:v>0.25668800000000003</c:v>
                </c:pt>
                <c:pt idx="1846">
                  <c:v>0.46106799999999998</c:v>
                </c:pt>
                <c:pt idx="1847">
                  <c:v>0.620394</c:v>
                </c:pt>
                <c:pt idx="1848">
                  <c:v>0.71964499999999998</c:v>
                </c:pt>
                <c:pt idx="1849">
                  <c:v>0.74772300000000003</c:v>
                </c:pt>
                <c:pt idx="1850">
                  <c:v>0.70364700000000002</c:v>
                </c:pt>
                <c:pt idx="1851">
                  <c:v>0.58937700000000004</c:v>
                </c:pt>
                <c:pt idx="1852">
                  <c:v>0.417319</c:v>
                </c:pt>
                <c:pt idx="1853">
                  <c:v>0.204124</c:v>
                </c:pt>
                <c:pt idx="1854">
                  <c:v>-2.8988E-2</c:v>
                </c:pt>
                <c:pt idx="1855">
                  <c:v>-0.25916</c:v>
                </c:pt>
                <c:pt idx="1856">
                  <c:v>-0.46386699999999997</c:v>
                </c:pt>
                <c:pt idx="1857">
                  <c:v>-0.62384499999999998</c:v>
                </c:pt>
                <c:pt idx="1858">
                  <c:v>-0.72309699999999999</c:v>
                </c:pt>
                <c:pt idx="1859">
                  <c:v>-0.75150099999999997</c:v>
                </c:pt>
                <c:pt idx="1860">
                  <c:v>-0.70677299999999998</c:v>
                </c:pt>
                <c:pt idx="1861">
                  <c:v>-0.59217600000000004</c:v>
                </c:pt>
                <c:pt idx="1862">
                  <c:v>-0.41946499999999998</c:v>
                </c:pt>
                <c:pt idx="1863">
                  <c:v>-0.20692199999999999</c:v>
                </c:pt>
                <c:pt idx="1864">
                  <c:v>0.25636100000000001</c:v>
                </c:pt>
                <c:pt idx="1865">
                  <c:v>0.46172099999999999</c:v>
                </c:pt>
                <c:pt idx="1866">
                  <c:v>0.62137299999999995</c:v>
                </c:pt>
                <c:pt idx="1867">
                  <c:v>0.71997199999999995</c:v>
                </c:pt>
                <c:pt idx="1868">
                  <c:v>0.74804999999999999</c:v>
                </c:pt>
                <c:pt idx="1869">
                  <c:v>0.70299500000000004</c:v>
                </c:pt>
                <c:pt idx="1870">
                  <c:v>0.58905099999999999</c:v>
                </c:pt>
                <c:pt idx="1871">
                  <c:v>0.41666599999999998</c:v>
                </c:pt>
                <c:pt idx="1872">
                  <c:v>0.20444999999999999</c:v>
                </c:pt>
                <c:pt idx="1873">
                  <c:v>-2.8008000000000002E-2</c:v>
                </c:pt>
                <c:pt idx="1874">
                  <c:v>-0.25850699999999999</c:v>
                </c:pt>
                <c:pt idx="1875">
                  <c:v>-0.46288800000000002</c:v>
                </c:pt>
                <c:pt idx="1876">
                  <c:v>-0.62319199999999997</c:v>
                </c:pt>
                <c:pt idx="1877">
                  <c:v>-0.72179099999999996</c:v>
                </c:pt>
                <c:pt idx="1878">
                  <c:v>-0.75117500000000004</c:v>
                </c:pt>
                <c:pt idx="1879">
                  <c:v>-0.70611999999999997</c:v>
                </c:pt>
                <c:pt idx="1880">
                  <c:v>-0.59217600000000004</c:v>
                </c:pt>
                <c:pt idx="1881">
                  <c:v>-0.41946499999999998</c:v>
                </c:pt>
                <c:pt idx="1882">
                  <c:v>-0.206596</c:v>
                </c:pt>
                <c:pt idx="1883">
                  <c:v>0.25636100000000001</c:v>
                </c:pt>
                <c:pt idx="1884">
                  <c:v>0.46106799999999998</c:v>
                </c:pt>
                <c:pt idx="1885">
                  <c:v>0.620394</c:v>
                </c:pt>
                <c:pt idx="1886">
                  <c:v>0.71964499999999998</c:v>
                </c:pt>
                <c:pt idx="1887">
                  <c:v>0.74739699999999998</c:v>
                </c:pt>
                <c:pt idx="1888">
                  <c:v>0.70364700000000002</c:v>
                </c:pt>
                <c:pt idx="1889">
                  <c:v>0.58970400000000001</c:v>
                </c:pt>
                <c:pt idx="1890">
                  <c:v>0.417319</c:v>
                </c:pt>
                <c:pt idx="1891">
                  <c:v>0.20477699999999999</c:v>
                </c:pt>
                <c:pt idx="1892">
                  <c:v>-2.8660999999999999E-2</c:v>
                </c:pt>
                <c:pt idx="1893">
                  <c:v>-0.25850699999999999</c:v>
                </c:pt>
                <c:pt idx="1894">
                  <c:v>-0.464194</c:v>
                </c:pt>
                <c:pt idx="1895">
                  <c:v>-0.62319199999999997</c:v>
                </c:pt>
                <c:pt idx="1896">
                  <c:v>-0.72309699999999999</c:v>
                </c:pt>
                <c:pt idx="1897">
                  <c:v>-0.75150099999999997</c:v>
                </c:pt>
                <c:pt idx="1898">
                  <c:v>-0.70611999999999997</c:v>
                </c:pt>
                <c:pt idx="1899">
                  <c:v>-0.59282900000000005</c:v>
                </c:pt>
                <c:pt idx="1900">
                  <c:v>-0.42011799999999999</c:v>
                </c:pt>
                <c:pt idx="1901">
                  <c:v>-0.20757500000000001</c:v>
                </c:pt>
                <c:pt idx="1902">
                  <c:v>0.25636100000000001</c:v>
                </c:pt>
                <c:pt idx="1903">
                  <c:v>0.46106799999999998</c:v>
                </c:pt>
                <c:pt idx="1904">
                  <c:v>0.62137299999999995</c:v>
                </c:pt>
                <c:pt idx="1905">
                  <c:v>0.71997199999999995</c:v>
                </c:pt>
                <c:pt idx="1906">
                  <c:v>0.74837600000000004</c:v>
                </c:pt>
                <c:pt idx="1907">
                  <c:v>0.70234200000000002</c:v>
                </c:pt>
                <c:pt idx="1908">
                  <c:v>0.58839799999999998</c:v>
                </c:pt>
                <c:pt idx="1909">
                  <c:v>0.41568699999999997</c:v>
                </c:pt>
                <c:pt idx="1910">
                  <c:v>0.20444999999999999</c:v>
                </c:pt>
                <c:pt idx="1911">
                  <c:v>-2.8660999999999999E-2</c:v>
                </c:pt>
                <c:pt idx="1912">
                  <c:v>-0.25948700000000002</c:v>
                </c:pt>
                <c:pt idx="1913">
                  <c:v>-0.464194</c:v>
                </c:pt>
                <c:pt idx="1914">
                  <c:v>-0.62384499999999998</c:v>
                </c:pt>
                <c:pt idx="1915">
                  <c:v>-0.72277100000000005</c:v>
                </c:pt>
                <c:pt idx="1916">
                  <c:v>-0.75150099999999997</c:v>
                </c:pt>
                <c:pt idx="1917">
                  <c:v>-0.70644600000000002</c:v>
                </c:pt>
                <c:pt idx="1918">
                  <c:v>-0.592503</c:v>
                </c:pt>
                <c:pt idx="1919">
                  <c:v>-0.42077100000000001</c:v>
                </c:pt>
                <c:pt idx="1920">
                  <c:v>-0.208228</c:v>
                </c:pt>
                <c:pt idx="1921">
                  <c:v>0.25668800000000003</c:v>
                </c:pt>
                <c:pt idx="1922">
                  <c:v>0.461395</c:v>
                </c:pt>
                <c:pt idx="1923">
                  <c:v>0.62104599999999999</c:v>
                </c:pt>
                <c:pt idx="1924">
                  <c:v>0.71931900000000004</c:v>
                </c:pt>
                <c:pt idx="1925">
                  <c:v>0.74804999999999999</c:v>
                </c:pt>
                <c:pt idx="1926">
                  <c:v>0.70266799999999996</c:v>
                </c:pt>
                <c:pt idx="1927">
                  <c:v>0.58905099999999999</c:v>
                </c:pt>
                <c:pt idx="1928">
                  <c:v>0.417319</c:v>
                </c:pt>
                <c:pt idx="1929">
                  <c:v>0.20444999999999999</c:v>
                </c:pt>
                <c:pt idx="1930">
                  <c:v>-2.8660999999999999E-2</c:v>
                </c:pt>
                <c:pt idx="1931">
                  <c:v>-0.25948700000000002</c:v>
                </c:pt>
                <c:pt idx="1932">
                  <c:v>-0.46451999999999999</c:v>
                </c:pt>
                <c:pt idx="1933">
                  <c:v>-0.62286600000000003</c:v>
                </c:pt>
                <c:pt idx="1934">
                  <c:v>-0.72309699999999999</c:v>
                </c:pt>
                <c:pt idx="1935">
                  <c:v>-0.75084799999999996</c:v>
                </c:pt>
                <c:pt idx="1936">
                  <c:v>-0.70611999999999997</c:v>
                </c:pt>
                <c:pt idx="1937">
                  <c:v>-0.59152300000000002</c:v>
                </c:pt>
                <c:pt idx="1938">
                  <c:v>-0.41913899999999998</c:v>
                </c:pt>
                <c:pt idx="1939">
                  <c:v>-0.20724899999999999</c:v>
                </c:pt>
                <c:pt idx="1940">
                  <c:v>0.25668800000000003</c:v>
                </c:pt>
                <c:pt idx="1941">
                  <c:v>0.46041500000000002</c:v>
                </c:pt>
                <c:pt idx="1942">
                  <c:v>0.62072000000000005</c:v>
                </c:pt>
                <c:pt idx="1943">
                  <c:v>0.71899199999999996</c:v>
                </c:pt>
                <c:pt idx="1944">
                  <c:v>0.74837600000000004</c:v>
                </c:pt>
                <c:pt idx="1945">
                  <c:v>0.70234200000000002</c:v>
                </c:pt>
                <c:pt idx="1946">
                  <c:v>0.58872400000000003</c:v>
                </c:pt>
                <c:pt idx="1947">
                  <c:v>0.417319</c:v>
                </c:pt>
                <c:pt idx="1948">
                  <c:v>0.20477699999999999</c:v>
                </c:pt>
                <c:pt idx="1949">
                  <c:v>-2.9314E-2</c:v>
                </c:pt>
                <c:pt idx="1950">
                  <c:v>-0.25981300000000002</c:v>
                </c:pt>
                <c:pt idx="1951">
                  <c:v>-0.464194</c:v>
                </c:pt>
                <c:pt idx="1952">
                  <c:v>-0.62417199999999995</c:v>
                </c:pt>
                <c:pt idx="1953">
                  <c:v>-0.72211800000000004</c:v>
                </c:pt>
                <c:pt idx="1954">
                  <c:v>-0.75084799999999996</c:v>
                </c:pt>
                <c:pt idx="1955">
                  <c:v>-0.70513999999999999</c:v>
                </c:pt>
                <c:pt idx="1956">
                  <c:v>-0.59282900000000005</c:v>
                </c:pt>
                <c:pt idx="1957">
                  <c:v>-0.42011799999999999</c:v>
                </c:pt>
                <c:pt idx="1958">
                  <c:v>-0.20724899999999999</c:v>
                </c:pt>
                <c:pt idx="1959">
                  <c:v>0.25668800000000003</c:v>
                </c:pt>
                <c:pt idx="1960">
                  <c:v>0.461395</c:v>
                </c:pt>
                <c:pt idx="1961">
                  <c:v>0.62104599999999999</c:v>
                </c:pt>
                <c:pt idx="1962">
                  <c:v>0.71964499999999998</c:v>
                </c:pt>
                <c:pt idx="1963">
                  <c:v>0.74772300000000003</c:v>
                </c:pt>
                <c:pt idx="1964">
                  <c:v>0.70364700000000002</c:v>
                </c:pt>
                <c:pt idx="1965">
                  <c:v>0.58970400000000001</c:v>
                </c:pt>
                <c:pt idx="1966">
                  <c:v>0.41764600000000002</c:v>
                </c:pt>
                <c:pt idx="1967">
                  <c:v>0.20444999999999999</c:v>
                </c:pt>
                <c:pt idx="1968">
                  <c:v>-2.7681999999999998E-2</c:v>
                </c:pt>
                <c:pt idx="1969">
                  <c:v>-0.25883400000000001</c:v>
                </c:pt>
                <c:pt idx="1970">
                  <c:v>-0.464194</c:v>
                </c:pt>
                <c:pt idx="1971">
                  <c:v>-0.62482499999999996</c:v>
                </c:pt>
                <c:pt idx="1972">
                  <c:v>-0.72309699999999999</c:v>
                </c:pt>
                <c:pt idx="1973">
                  <c:v>-0.75117500000000004</c:v>
                </c:pt>
                <c:pt idx="1974">
                  <c:v>-0.70611999999999997</c:v>
                </c:pt>
                <c:pt idx="1975">
                  <c:v>-0.59315600000000002</c:v>
                </c:pt>
                <c:pt idx="1976">
                  <c:v>-0.42077100000000001</c:v>
                </c:pt>
                <c:pt idx="1977">
                  <c:v>-0.20757500000000001</c:v>
                </c:pt>
                <c:pt idx="1978">
                  <c:v>0.255382</c:v>
                </c:pt>
                <c:pt idx="1979">
                  <c:v>0.46008900000000003</c:v>
                </c:pt>
                <c:pt idx="1980">
                  <c:v>0.620394</c:v>
                </c:pt>
                <c:pt idx="1981">
                  <c:v>0.72029799999999999</c:v>
                </c:pt>
                <c:pt idx="1982">
                  <c:v>0.74804999999999999</c:v>
                </c:pt>
                <c:pt idx="1983">
                  <c:v>0.70364700000000002</c:v>
                </c:pt>
                <c:pt idx="1984">
                  <c:v>0.58970400000000001</c:v>
                </c:pt>
                <c:pt idx="1985">
                  <c:v>0.416993</c:v>
                </c:pt>
                <c:pt idx="1986">
                  <c:v>0.204124</c:v>
                </c:pt>
                <c:pt idx="1987">
                  <c:v>-2.8334999999999999E-2</c:v>
                </c:pt>
                <c:pt idx="1988">
                  <c:v>-0.25883400000000001</c:v>
                </c:pt>
                <c:pt idx="1989">
                  <c:v>-0.46386699999999997</c:v>
                </c:pt>
                <c:pt idx="1990">
                  <c:v>-0.62351900000000005</c:v>
                </c:pt>
                <c:pt idx="1991">
                  <c:v>-0.72277100000000005</c:v>
                </c:pt>
                <c:pt idx="1992">
                  <c:v>-0.75117500000000004</c:v>
                </c:pt>
                <c:pt idx="1993">
                  <c:v>-0.70644600000000002</c:v>
                </c:pt>
                <c:pt idx="1994">
                  <c:v>-0.59184999999999999</c:v>
                </c:pt>
                <c:pt idx="1995">
                  <c:v>-0.42011799999999999</c:v>
                </c:pt>
                <c:pt idx="1996">
                  <c:v>-0.20692199999999999</c:v>
                </c:pt>
                <c:pt idx="1997">
                  <c:v>0.25603500000000001</c:v>
                </c:pt>
                <c:pt idx="1998">
                  <c:v>0.46106799999999998</c:v>
                </c:pt>
                <c:pt idx="1999">
                  <c:v>0.62202599999999997</c:v>
                </c:pt>
                <c:pt idx="2000">
                  <c:v>0.71997199999999995</c:v>
                </c:pt>
                <c:pt idx="2001">
                  <c:v>0.74837600000000004</c:v>
                </c:pt>
                <c:pt idx="2002">
                  <c:v>0.70266799999999996</c:v>
                </c:pt>
                <c:pt idx="2003">
                  <c:v>0.58839799999999998</c:v>
                </c:pt>
                <c:pt idx="2004">
                  <c:v>0.416993</c:v>
                </c:pt>
                <c:pt idx="2005">
                  <c:v>0.20379700000000001</c:v>
                </c:pt>
                <c:pt idx="2006">
                  <c:v>-2.8008000000000002E-2</c:v>
                </c:pt>
                <c:pt idx="2007">
                  <c:v>-0.25850699999999999</c:v>
                </c:pt>
                <c:pt idx="2008">
                  <c:v>-0.46386699999999997</c:v>
                </c:pt>
                <c:pt idx="2009">
                  <c:v>-0.62384499999999998</c:v>
                </c:pt>
                <c:pt idx="2010">
                  <c:v>-0.72375</c:v>
                </c:pt>
                <c:pt idx="2011">
                  <c:v>-0.75150099999999997</c:v>
                </c:pt>
                <c:pt idx="2012">
                  <c:v>-0.70644600000000002</c:v>
                </c:pt>
                <c:pt idx="2013">
                  <c:v>-0.59217600000000004</c:v>
                </c:pt>
                <c:pt idx="2014">
                  <c:v>-0.42044399999999998</c:v>
                </c:pt>
                <c:pt idx="2015">
                  <c:v>-0.20724899999999999</c:v>
                </c:pt>
                <c:pt idx="2016">
                  <c:v>0.25636100000000001</c:v>
                </c:pt>
                <c:pt idx="2017">
                  <c:v>0.46074199999999998</c:v>
                </c:pt>
                <c:pt idx="2018">
                  <c:v>0.620394</c:v>
                </c:pt>
                <c:pt idx="2019">
                  <c:v>0.72062499999999996</c:v>
                </c:pt>
                <c:pt idx="2020">
                  <c:v>0.74804999999999999</c:v>
                </c:pt>
                <c:pt idx="2021">
                  <c:v>0.70299500000000004</c:v>
                </c:pt>
                <c:pt idx="2022">
                  <c:v>0.58905099999999999</c:v>
                </c:pt>
                <c:pt idx="2023">
                  <c:v>0.417319</c:v>
                </c:pt>
                <c:pt idx="2024">
                  <c:v>0.204124</c:v>
                </c:pt>
                <c:pt idx="2025">
                  <c:v>-2.7681999999999998E-2</c:v>
                </c:pt>
                <c:pt idx="2026">
                  <c:v>-0.25850699999999999</c:v>
                </c:pt>
                <c:pt idx="2027">
                  <c:v>-0.464194</c:v>
                </c:pt>
                <c:pt idx="2028">
                  <c:v>-0.62417199999999995</c:v>
                </c:pt>
                <c:pt idx="2029">
                  <c:v>-0.72342399999999996</c:v>
                </c:pt>
                <c:pt idx="2030">
                  <c:v>-0.75084799999999996</c:v>
                </c:pt>
                <c:pt idx="2031">
                  <c:v>-0.70611999999999997</c:v>
                </c:pt>
                <c:pt idx="2032">
                  <c:v>-0.59152300000000002</c:v>
                </c:pt>
                <c:pt idx="2033">
                  <c:v>-0.41979100000000003</c:v>
                </c:pt>
                <c:pt idx="2034">
                  <c:v>-0.20757500000000001</c:v>
                </c:pt>
                <c:pt idx="2035">
                  <c:v>0.25603500000000001</c:v>
                </c:pt>
                <c:pt idx="2036">
                  <c:v>0.46041500000000002</c:v>
                </c:pt>
                <c:pt idx="2037">
                  <c:v>0.62104599999999999</c:v>
                </c:pt>
                <c:pt idx="2038">
                  <c:v>0.71931900000000004</c:v>
                </c:pt>
                <c:pt idx="2039">
                  <c:v>0.74837600000000004</c:v>
                </c:pt>
                <c:pt idx="2040">
                  <c:v>0.70266799999999996</c:v>
                </c:pt>
                <c:pt idx="2041">
                  <c:v>0.58937700000000004</c:v>
                </c:pt>
                <c:pt idx="2042">
                  <c:v>0.416993</c:v>
                </c:pt>
                <c:pt idx="2043">
                  <c:v>0.20477699999999999</c:v>
                </c:pt>
                <c:pt idx="2044">
                  <c:v>-2.8660999999999999E-2</c:v>
                </c:pt>
                <c:pt idx="2045">
                  <c:v>-0.25883400000000001</c:v>
                </c:pt>
                <c:pt idx="2046">
                  <c:v>-0.46484700000000001</c:v>
                </c:pt>
                <c:pt idx="2047">
                  <c:v>-0.62417199999999995</c:v>
                </c:pt>
                <c:pt idx="2048">
                  <c:v>-0.72277100000000005</c:v>
                </c:pt>
                <c:pt idx="2049">
                  <c:v>-0.75150099999999997</c:v>
                </c:pt>
                <c:pt idx="2050">
                  <c:v>-0.705793</c:v>
                </c:pt>
                <c:pt idx="2051">
                  <c:v>-0.59282900000000005</c:v>
                </c:pt>
                <c:pt idx="2052">
                  <c:v>-0.42077100000000001</c:v>
                </c:pt>
                <c:pt idx="2053">
                  <c:v>-0.20724899999999999</c:v>
                </c:pt>
                <c:pt idx="2054">
                  <c:v>0.25570799999999999</c:v>
                </c:pt>
                <c:pt idx="2055">
                  <c:v>0.46106799999999998</c:v>
                </c:pt>
                <c:pt idx="2056">
                  <c:v>0.62137299999999995</c:v>
                </c:pt>
                <c:pt idx="2057">
                  <c:v>0.71899199999999996</c:v>
                </c:pt>
                <c:pt idx="2058">
                  <c:v>0.74772300000000003</c:v>
                </c:pt>
                <c:pt idx="2059">
                  <c:v>0.70299500000000004</c:v>
                </c:pt>
                <c:pt idx="2060">
                  <c:v>0.58937700000000004</c:v>
                </c:pt>
                <c:pt idx="2061">
                  <c:v>0.417319</c:v>
                </c:pt>
                <c:pt idx="2062">
                  <c:v>0.20477699999999999</c:v>
                </c:pt>
                <c:pt idx="2063">
                  <c:v>-2.7355000000000001E-2</c:v>
                </c:pt>
                <c:pt idx="2064">
                  <c:v>-0.25850699999999999</c:v>
                </c:pt>
                <c:pt idx="2065">
                  <c:v>-0.464194</c:v>
                </c:pt>
                <c:pt idx="2066">
                  <c:v>-0.62384499999999998</c:v>
                </c:pt>
                <c:pt idx="2067">
                  <c:v>-0.72309699999999999</c:v>
                </c:pt>
                <c:pt idx="2068">
                  <c:v>-0.75150099999999997</c:v>
                </c:pt>
                <c:pt idx="2069">
                  <c:v>-0.705793</c:v>
                </c:pt>
                <c:pt idx="2070">
                  <c:v>-0.59217600000000004</c:v>
                </c:pt>
                <c:pt idx="2071">
                  <c:v>-0.41979100000000003</c:v>
                </c:pt>
                <c:pt idx="2072">
                  <c:v>-0.207902</c:v>
                </c:pt>
                <c:pt idx="2073">
                  <c:v>0.25603500000000001</c:v>
                </c:pt>
                <c:pt idx="2074">
                  <c:v>0.46106799999999998</c:v>
                </c:pt>
                <c:pt idx="2075">
                  <c:v>0.62104599999999999</c:v>
                </c:pt>
                <c:pt idx="2076">
                  <c:v>0.71997199999999995</c:v>
                </c:pt>
                <c:pt idx="2077">
                  <c:v>0.74837600000000004</c:v>
                </c:pt>
                <c:pt idx="2078">
                  <c:v>0.70234200000000002</c:v>
                </c:pt>
                <c:pt idx="2079">
                  <c:v>0.58937700000000004</c:v>
                </c:pt>
                <c:pt idx="2080">
                  <c:v>0.416993</c:v>
                </c:pt>
                <c:pt idx="2081">
                  <c:v>0.20510300000000001</c:v>
                </c:pt>
                <c:pt idx="2082">
                  <c:v>-2.8988E-2</c:v>
                </c:pt>
                <c:pt idx="2083">
                  <c:v>-0.25981300000000002</c:v>
                </c:pt>
                <c:pt idx="2084">
                  <c:v>-0.46354099999999998</c:v>
                </c:pt>
                <c:pt idx="2085">
                  <c:v>-0.624498</c:v>
                </c:pt>
                <c:pt idx="2086">
                  <c:v>-0.72277100000000005</c:v>
                </c:pt>
                <c:pt idx="2087">
                  <c:v>-0.75182800000000005</c:v>
                </c:pt>
                <c:pt idx="2088">
                  <c:v>-0.70546699999999996</c:v>
                </c:pt>
                <c:pt idx="2089">
                  <c:v>-0.59184999999999999</c:v>
                </c:pt>
                <c:pt idx="2090">
                  <c:v>-0.41979100000000003</c:v>
                </c:pt>
                <c:pt idx="2091">
                  <c:v>-0.208228</c:v>
                </c:pt>
                <c:pt idx="2092">
                  <c:v>0.25701400000000002</c:v>
                </c:pt>
                <c:pt idx="2093">
                  <c:v>0.46106799999999998</c:v>
                </c:pt>
                <c:pt idx="2094">
                  <c:v>0.62072000000000005</c:v>
                </c:pt>
                <c:pt idx="2095">
                  <c:v>0.71931900000000004</c:v>
                </c:pt>
                <c:pt idx="2096">
                  <c:v>0.74739699999999998</c:v>
                </c:pt>
                <c:pt idx="2097">
                  <c:v>0.70364700000000002</c:v>
                </c:pt>
                <c:pt idx="2098">
                  <c:v>0.58872400000000003</c:v>
                </c:pt>
                <c:pt idx="2099">
                  <c:v>0.41764600000000002</c:v>
                </c:pt>
                <c:pt idx="2100">
                  <c:v>0.204124</c:v>
                </c:pt>
                <c:pt idx="2101">
                  <c:v>-2.8334999999999999E-2</c:v>
                </c:pt>
                <c:pt idx="2102">
                  <c:v>-0.25850699999999999</c:v>
                </c:pt>
                <c:pt idx="2103">
                  <c:v>-0.46484700000000001</c:v>
                </c:pt>
                <c:pt idx="2104">
                  <c:v>-0.62384499999999998</c:v>
                </c:pt>
                <c:pt idx="2105">
                  <c:v>-0.72309699999999999</c:v>
                </c:pt>
                <c:pt idx="2106">
                  <c:v>-0.75117500000000004</c:v>
                </c:pt>
                <c:pt idx="2107">
                  <c:v>-0.70677299999999998</c:v>
                </c:pt>
                <c:pt idx="2108">
                  <c:v>-0.59282900000000005</c:v>
                </c:pt>
                <c:pt idx="2109">
                  <c:v>-0.42011799999999999</c:v>
                </c:pt>
                <c:pt idx="2110">
                  <c:v>-0.20757500000000001</c:v>
                </c:pt>
                <c:pt idx="2111">
                  <c:v>0.25603500000000001</c:v>
                </c:pt>
                <c:pt idx="2112">
                  <c:v>0.46172099999999999</c:v>
                </c:pt>
                <c:pt idx="2113">
                  <c:v>0.62202599999999997</c:v>
                </c:pt>
                <c:pt idx="2114">
                  <c:v>0.71964499999999998</c:v>
                </c:pt>
                <c:pt idx="2115">
                  <c:v>0.74772300000000003</c:v>
                </c:pt>
                <c:pt idx="2116">
                  <c:v>0.70332099999999997</c:v>
                </c:pt>
                <c:pt idx="2117">
                  <c:v>0.58905099999999999</c:v>
                </c:pt>
                <c:pt idx="2118">
                  <c:v>0.41764600000000002</c:v>
                </c:pt>
                <c:pt idx="2119">
                  <c:v>0.20543</c:v>
                </c:pt>
                <c:pt idx="2120">
                  <c:v>-2.8008000000000002E-2</c:v>
                </c:pt>
                <c:pt idx="2121">
                  <c:v>-0.25916</c:v>
                </c:pt>
                <c:pt idx="2122">
                  <c:v>-0.464194</c:v>
                </c:pt>
                <c:pt idx="2123">
                  <c:v>-0.62384499999999998</c:v>
                </c:pt>
                <c:pt idx="2124">
                  <c:v>-0.72375</c:v>
                </c:pt>
                <c:pt idx="2125">
                  <c:v>-0.75117500000000004</c:v>
                </c:pt>
                <c:pt idx="2126">
                  <c:v>-0.70644600000000002</c:v>
                </c:pt>
                <c:pt idx="2127">
                  <c:v>-0.592503</c:v>
                </c:pt>
                <c:pt idx="2128">
                  <c:v>-0.41913899999999998</c:v>
                </c:pt>
                <c:pt idx="2129">
                  <c:v>-0.20692199999999999</c:v>
                </c:pt>
                <c:pt idx="2130">
                  <c:v>0.25636100000000001</c:v>
                </c:pt>
                <c:pt idx="2131">
                  <c:v>0.46074199999999998</c:v>
                </c:pt>
                <c:pt idx="2132">
                  <c:v>0.62072000000000005</c:v>
                </c:pt>
                <c:pt idx="2133">
                  <c:v>0.72029799999999999</c:v>
                </c:pt>
                <c:pt idx="2134">
                  <c:v>0.74837600000000004</c:v>
                </c:pt>
                <c:pt idx="2135">
                  <c:v>0.70299500000000004</c:v>
                </c:pt>
                <c:pt idx="2136">
                  <c:v>0.59003000000000005</c:v>
                </c:pt>
                <c:pt idx="2137">
                  <c:v>0.417319</c:v>
                </c:pt>
                <c:pt idx="2138">
                  <c:v>0.20379700000000001</c:v>
                </c:pt>
                <c:pt idx="2139">
                  <c:v>-2.7355000000000001E-2</c:v>
                </c:pt>
                <c:pt idx="2140">
                  <c:v>-0.25883400000000001</c:v>
                </c:pt>
                <c:pt idx="2141">
                  <c:v>-0.464194</c:v>
                </c:pt>
                <c:pt idx="2142">
                  <c:v>-0.62384499999999998</c:v>
                </c:pt>
                <c:pt idx="2143">
                  <c:v>-0.72244399999999998</c:v>
                </c:pt>
                <c:pt idx="2144">
                  <c:v>-0.75019499999999995</c:v>
                </c:pt>
                <c:pt idx="2145">
                  <c:v>-0.70644600000000002</c:v>
                </c:pt>
                <c:pt idx="2146">
                  <c:v>-0.59087000000000001</c:v>
                </c:pt>
                <c:pt idx="2147">
                  <c:v>-0.42011799999999999</c:v>
                </c:pt>
                <c:pt idx="2148">
                  <c:v>-0.20757500000000001</c:v>
                </c:pt>
                <c:pt idx="2149">
                  <c:v>2.5536E-2</c:v>
                </c:pt>
                <c:pt idx="2150">
                  <c:v>0.25570799999999999</c:v>
                </c:pt>
                <c:pt idx="2151">
                  <c:v>0.46008900000000003</c:v>
                </c:pt>
                <c:pt idx="2152">
                  <c:v>0.62202599999999997</c:v>
                </c:pt>
                <c:pt idx="2153">
                  <c:v>0.71964499999999998</c:v>
                </c:pt>
                <c:pt idx="2154">
                  <c:v>0.74804999999999999</c:v>
                </c:pt>
                <c:pt idx="2155">
                  <c:v>0.70266799999999996</c:v>
                </c:pt>
                <c:pt idx="2156">
                  <c:v>0.58807100000000001</c:v>
                </c:pt>
                <c:pt idx="2157">
                  <c:v>0.41797200000000001</c:v>
                </c:pt>
                <c:pt idx="2158">
                  <c:v>0.20444999999999999</c:v>
                </c:pt>
                <c:pt idx="2159">
                  <c:v>-2.8008000000000002E-2</c:v>
                </c:pt>
                <c:pt idx="2160">
                  <c:v>-0.25981300000000002</c:v>
                </c:pt>
                <c:pt idx="2161">
                  <c:v>-0.46386699999999997</c:v>
                </c:pt>
                <c:pt idx="2162">
                  <c:v>-0.62351900000000005</c:v>
                </c:pt>
                <c:pt idx="2163">
                  <c:v>-0.72277100000000005</c:v>
                </c:pt>
                <c:pt idx="2164">
                  <c:v>-0.75117500000000004</c:v>
                </c:pt>
                <c:pt idx="2165">
                  <c:v>-0.70611999999999997</c:v>
                </c:pt>
                <c:pt idx="2166">
                  <c:v>-0.59184999999999999</c:v>
                </c:pt>
                <c:pt idx="2167">
                  <c:v>-0.41913899999999998</c:v>
                </c:pt>
                <c:pt idx="2168">
                  <c:v>-0.20757500000000001</c:v>
                </c:pt>
                <c:pt idx="2169">
                  <c:v>2.5208999999999999E-2</c:v>
                </c:pt>
                <c:pt idx="2170">
                  <c:v>0.25636100000000001</c:v>
                </c:pt>
                <c:pt idx="2171">
                  <c:v>0.46172099999999999</c:v>
                </c:pt>
                <c:pt idx="2172">
                  <c:v>0.62072000000000005</c:v>
                </c:pt>
                <c:pt idx="2173">
                  <c:v>0.71997199999999995</c:v>
                </c:pt>
                <c:pt idx="2174">
                  <c:v>0.74870300000000001</c:v>
                </c:pt>
                <c:pt idx="2175">
                  <c:v>0.70364700000000002</c:v>
                </c:pt>
                <c:pt idx="2176">
                  <c:v>0.58839799999999998</c:v>
                </c:pt>
                <c:pt idx="2177">
                  <c:v>0.417319</c:v>
                </c:pt>
                <c:pt idx="2178">
                  <c:v>0.20477699999999999</c:v>
                </c:pt>
                <c:pt idx="2179">
                  <c:v>-2.8988E-2</c:v>
                </c:pt>
                <c:pt idx="2180">
                  <c:v>-0.25850699999999999</c:v>
                </c:pt>
                <c:pt idx="2181">
                  <c:v>-0.464194</c:v>
                </c:pt>
                <c:pt idx="2182">
                  <c:v>-0.62384499999999998</c:v>
                </c:pt>
                <c:pt idx="2183">
                  <c:v>-0.72277100000000005</c:v>
                </c:pt>
                <c:pt idx="2184">
                  <c:v>-0.75084799999999996</c:v>
                </c:pt>
                <c:pt idx="2185">
                  <c:v>-0.70611999999999997</c:v>
                </c:pt>
                <c:pt idx="2186">
                  <c:v>-0.592503</c:v>
                </c:pt>
                <c:pt idx="2187">
                  <c:v>-0.42044399999999998</c:v>
                </c:pt>
                <c:pt idx="2188">
                  <c:v>-0.20757500000000001</c:v>
                </c:pt>
                <c:pt idx="2189">
                  <c:v>0.25636100000000001</c:v>
                </c:pt>
                <c:pt idx="2190">
                  <c:v>0.461395</c:v>
                </c:pt>
                <c:pt idx="2191">
                  <c:v>0.621699</c:v>
                </c:pt>
                <c:pt idx="2192">
                  <c:v>0.71964499999999998</c:v>
                </c:pt>
                <c:pt idx="2193">
                  <c:v>0.74870300000000001</c:v>
                </c:pt>
                <c:pt idx="2194">
                  <c:v>0.70299500000000004</c:v>
                </c:pt>
                <c:pt idx="2195">
                  <c:v>0.58937700000000004</c:v>
                </c:pt>
                <c:pt idx="2196">
                  <c:v>0.41764600000000002</c:v>
                </c:pt>
                <c:pt idx="2197">
                  <c:v>0.20444999999999999</c:v>
                </c:pt>
                <c:pt idx="2198">
                  <c:v>-2.8334999999999999E-2</c:v>
                </c:pt>
                <c:pt idx="2199">
                  <c:v>-0.25948700000000002</c:v>
                </c:pt>
                <c:pt idx="2200">
                  <c:v>-0.46484700000000001</c:v>
                </c:pt>
                <c:pt idx="2201">
                  <c:v>-0.62515100000000001</c:v>
                </c:pt>
                <c:pt idx="2202">
                  <c:v>-0.72277100000000005</c:v>
                </c:pt>
                <c:pt idx="2203">
                  <c:v>-0.75117500000000004</c:v>
                </c:pt>
                <c:pt idx="2204">
                  <c:v>-0.70546699999999996</c:v>
                </c:pt>
                <c:pt idx="2205">
                  <c:v>-0.59184999999999999</c:v>
                </c:pt>
                <c:pt idx="2206">
                  <c:v>-0.42044399999999998</c:v>
                </c:pt>
                <c:pt idx="2207">
                  <c:v>-0.208228</c:v>
                </c:pt>
                <c:pt idx="2208">
                  <c:v>0.25701400000000002</c:v>
                </c:pt>
                <c:pt idx="2209">
                  <c:v>0.46106799999999998</c:v>
                </c:pt>
                <c:pt idx="2210">
                  <c:v>0.62072000000000005</c:v>
                </c:pt>
                <c:pt idx="2211">
                  <c:v>0.71964499999999998</c:v>
                </c:pt>
                <c:pt idx="2212">
                  <c:v>0.74739699999999998</c:v>
                </c:pt>
                <c:pt idx="2213">
                  <c:v>0.70266799999999996</c:v>
                </c:pt>
                <c:pt idx="2214">
                  <c:v>0.58839799999999998</c:v>
                </c:pt>
                <c:pt idx="2215">
                  <c:v>0.41764600000000002</c:v>
                </c:pt>
                <c:pt idx="2216">
                  <c:v>0.20477699999999999</c:v>
                </c:pt>
                <c:pt idx="2217">
                  <c:v>-2.8988E-2</c:v>
                </c:pt>
                <c:pt idx="2218">
                  <c:v>-0.25916</c:v>
                </c:pt>
                <c:pt idx="2219">
                  <c:v>-0.464194</c:v>
                </c:pt>
                <c:pt idx="2220">
                  <c:v>-0.62384499999999998</c:v>
                </c:pt>
                <c:pt idx="2221">
                  <c:v>-0.72277100000000005</c:v>
                </c:pt>
                <c:pt idx="2222">
                  <c:v>-0.75117500000000004</c:v>
                </c:pt>
                <c:pt idx="2223">
                  <c:v>-0.70644600000000002</c:v>
                </c:pt>
                <c:pt idx="2224">
                  <c:v>-0.59184999999999999</c:v>
                </c:pt>
                <c:pt idx="2225">
                  <c:v>-0.41979100000000003</c:v>
                </c:pt>
                <c:pt idx="2226">
                  <c:v>-0.208228</c:v>
                </c:pt>
                <c:pt idx="2227">
                  <c:v>0.25505499999999998</c:v>
                </c:pt>
                <c:pt idx="2228">
                  <c:v>0.46008900000000003</c:v>
                </c:pt>
                <c:pt idx="2229">
                  <c:v>0.62137299999999995</c:v>
                </c:pt>
                <c:pt idx="2230">
                  <c:v>0.71964499999999998</c:v>
                </c:pt>
                <c:pt idx="2231">
                  <c:v>0.74804999999999999</c:v>
                </c:pt>
                <c:pt idx="2232">
                  <c:v>0.70266799999999996</c:v>
                </c:pt>
                <c:pt idx="2233">
                  <c:v>0.58872400000000003</c:v>
                </c:pt>
                <c:pt idx="2234">
                  <c:v>0.41666599999999998</c:v>
                </c:pt>
                <c:pt idx="2235">
                  <c:v>0.204124</c:v>
                </c:pt>
                <c:pt idx="2236">
                  <c:v>-2.8008000000000002E-2</c:v>
                </c:pt>
                <c:pt idx="2237">
                  <c:v>-0.25916</c:v>
                </c:pt>
                <c:pt idx="2238">
                  <c:v>-0.46386699999999997</c:v>
                </c:pt>
                <c:pt idx="2239">
                  <c:v>-0.62319199999999997</c:v>
                </c:pt>
                <c:pt idx="2240">
                  <c:v>-0.72407699999999997</c:v>
                </c:pt>
                <c:pt idx="2241">
                  <c:v>-0.75117500000000004</c:v>
                </c:pt>
                <c:pt idx="2242">
                  <c:v>-0.70611999999999997</c:v>
                </c:pt>
                <c:pt idx="2243">
                  <c:v>-0.592503</c:v>
                </c:pt>
                <c:pt idx="2244">
                  <c:v>-0.41946499999999998</c:v>
                </c:pt>
                <c:pt idx="2245">
                  <c:v>-0.206596</c:v>
                </c:pt>
                <c:pt idx="2246">
                  <c:v>0.25636100000000001</c:v>
                </c:pt>
                <c:pt idx="2247">
                  <c:v>0.46106799999999998</c:v>
                </c:pt>
                <c:pt idx="2248">
                  <c:v>0.62137299999999995</c:v>
                </c:pt>
                <c:pt idx="2249">
                  <c:v>0.71931900000000004</c:v>
                </c:pt>
                <c:pt idx="2250">
                  <c:v>0.74739699999999998</c:v>
                </c:pt>
                <c:pt idx="2251">
                  <c:v>0.70364700000000002</c:v>
                </c:pt>
                <c:pt idx="2252">
                  <c:v>0.58872400000000003</c:v>
                </c:pt>
                <c:pt idx="2253">
                  <c:v>0.417319</c:v>
                </c:pt>
                <c:pt idx="2254">
                  <c:v>0.204124</c:v>
                </c:pt>
                <c:pt idx="2255">
                  <c:v>-2.8008000000000002E-2</c:v>
                </c:pt>
                <c:pt idx="2256">
                  <c:v>-0.25916</c:v>
                </c:pt>
                <c:pt idx="2257">
                  <c:v>-0.464194</c:v>
                </c:pt>
                <c:pt idx="2258">
                  <c:v>-0.62384499999999998</c:v>
                </c:pt>
                <c:pt idx="2259">
                  <c:v>-0.72342399999999996</c:v>
                </c:pt>
                <c:pt idx="2260">
                  <c:v>-0.75084799999999996</c:v>
                </c:pt>
                <c:pt idx="2261">
                  <c:v>-0.70611999999999997</c:v>
                </c:pt>
                <c:pt idx="2262">
                  <c:v>-0.59184999999999999</c:v>
                </c:pt>
                <c:pt idx="2263">
                  <c:v>-0.42011799999999999</c:v>
                </c:pt>
                <c:pt idx="2264">
                  <c:v>-0.20724899999999999</c:v>
                </c:pt>
                <c:pt idx="2265">
                  <c:v>0.25636100000000001</c:v>
                </c:pt>
                <c:pt idx="2266">
                  <c:v>0.46106799999999998</c:v>
                </c:pt>
                <c:pt idx="2267">
                  <c:v>0.62104599999999999</c:v>
                </c:pt>
                <c:pt idx="2268">
                  <c:v>0.71997199999999995</c:v>
                </c:pt>
                <c:pt idx="2269">
                  <c:v>0.74804999999999999</c:v>
                </c:pt>
                <c:pt idx="2270">
                  <c:v>0.70266799999999996</c:v>
                </c:pt>
                <c:pt idx="2271">
                  <c:v>0.58839799999999998</c:v>
                </c:pt>
                <c:pt idx="2272">
                  <c:v>0.41764600000000002</c:v>
                </c:pt>
                <c:pt idx="2273">
                  <c:v>0.204124</c:v>
                </c:pt>
                <c:pt idx="2274">
                  <c:v>-2.8334999999999999E-2</c:v>
                </c:pt>
                <c:pt idx="2275">
                  <c:v>-0.25981300000000002</c:v>
                </c:pt>
                <c:pt idx="2276">
                  <c:v>-0.464194</c:v>
                </c:pt>
                <c:pt idx="2277">
                  <c:v>-0.62319199999999997</c:v>
                </c:pt>
                <c:pt idx="2278">
                  <c:v>-0.72211800000000004</c:v>
                </c:pt>
                <c:pt idx="2279">
                  <c:v>-0.75052200000000002</c:v>
                </c:pt>
                <c:pt idx="2280">
                  <c:v>-0.70611999999999997</c:v>
                </c:pt>
                <c:pt idx="2281">
                  <c:v>-0.59217600000000004</c:v>
                </c:pt>
                <c:pt idx="2282">
                  <c:v>-0.42011799999999999</c:v>
                </c:pt>
                <c:pt idx="2283">
                  <c:v>-0.20724899999999999</c:v>
                </c:pt>
                <c:pt idx="2284">
                  <c:v>2.5208999999999999E-2</c:v>
                </c:pt>
                <c:pt idx="2285">
                  <c:v>0.25570799999999999</c:v>
                </c:pt>
                <c:pt idx="2286">
                  <c:v>0.46074199999999998</c:v>
                </c:pt>
                <c:pt idx="2287">
                  <c:v>0.62104599999999999</c:v>
                </c:pt>
                <c:pt idx="2288">
                  <c:v>0.71931900000000004</c:v>
                </c:pt>
                <c:pt idx="2289">
                  <c:v>0.74772300000000003</c:v>
                </c:pt>
                <c:pt idx="2290">
                  <c:v>0.70299500000000004</c:v>
                </c:pt>
                <c:pt idx="2291">
                  <c:v>0.58807100000000001</c:v>
                </c:pt>
                <c:pt idx="2292">
                  <c:v>0.417319</c:v>
                </c:pt>
                <c:pt idx="2293">
                  <c:v>0.204124</c:v>
                </c:pt>
                <c:pt idx="2294">
                  <c:v>-2.8660999999999999E-2</c:v>
                </c:pt>
                <c:pt idx="2295">
                  <c:v>-0.25752799999999998</c:v>
                </c:pt>
                <c:pt idx="2296">
                  <c:v>-0.46451999999999999</c:v>
                </c:pt>
                <c:pt idx="2297">
                  <c:v>-0.62351900000000005</c:v>
                </c:pt>
                <c:pt idx="2298">
                  <c:v>-0.72309699999999999</c:v>
                </c:pt>
                <c:pt idx="2299">
                  <c:v>-0.75117500000000004</c:v>
                </c:pt>
                <c:pt idx="2300">
                  <c:v>-0.70644600000000002</c:v>
                </c:pt>
                <c:pt idx="2301">
                  <c:v>-0.59217600000000004</c:v>
                </c:pt>
                <c:pt idx="2302">
                  <c:v>-0.42011799999999999</c:v>
                </c:pt>
                <c:pt idx="2303">
                  <c:v>-0.20724899999999999</c:v>
                </c:pt>
                <c:pt idx="2304">
                  <c:v>0.25701400000000002</c:v>
                </c:pt>
                <c:pt idx="2305">
                  <c:v>0.46074199999999998</c:v>
                </c:pt>
                <c:pt idx="2306">
                  <c:v>0.62137299999999995</c:v>
                </c:pt>
                <c:pt idx="2307">
                  <c:v>0.71964499999999998</c:v>
                </c:pt>
                <c:pt idx="2308">
                  <c:v>0.74739699999999998</c:v>
                </c:pt>
                <c:pt idx="2309">
                  <c:v>0.70266799999999996</c:v>
                </c:pt>
                <c:pt idx="2310">
                  <c:v>0.58872400000000003</c:v>
                </c:pt>
                <c:pt idx="2311">
                  <c:v>0.416993</c:v>
                </c:pt>
                <c:pt idx="2312">
                  <c:v>0.20477699999999999</c:v>
                </c:pt>
                <c:pt idx="2313">
                  <c:v>-2.8660999999999999E-2</c:v>
                </c:pt>
                <c:pt idx="2314">
                  <c:v>-0.25916</c:v>
                </c:pt>
                <c:pt idx="2315">
                  <c:v>-0.46288800000000002</c:v>
                </c:pt>
                <c:pt idx="2316">
                  <c:v>-0.62351900000000005</c:v>
                </c:pt>
                <c:pt idx="2317">
                  <c:v>-0.72309699999999999</c:v>
                </c:pt>
                <c:pt idx="2318">
                  <c:v>-0.75084799999999996</c:v>
                </c:pt>
                <c:pt idx="2319">
                  <c:v>-0.70677299999999998</c:v>
                </c:pt>
                <c:pt idx="2320">
                  <c:v>-0.59152300000000002</c:v>
                </c:pt>
                <c:pt idx="2321">
                  <c:v>-0.41946499999999998</c:v>
                </c:pt>
                <c:pt idx="2322">
                  <c:v>-0.206596</c:v>
                </c:pt>
                <c:pt idx="2323">
                  <c:v>2.5208999999999999E-2</c:v>
                </c:pt>
                <c:pt idx="2324">
                  <c:v>0.25636100000000001</c:v>
                </c:pt>
                <c:pt idx="2325">
                  <c:v>0.46041500000000002</c:v>
                </c:pt>
                <c:pt idx="2326">
                  <c:v>0.62137299999999995</c:v>
                </c:pt>
                <c:pt idx="2327">
                  <c:v>0.71964499999999998</c:v>
                </c:pt>
                <c:pt idx="2328">
                  <c:v>0.74837600000000004</c:v>
                </c:pt>
                <c:pt idx="2329">
                  <c:v>0.70364700000000002</c:v>
                </c:pt>
                <c:pt idx="2330">
                  <c:v>0.58872400000000003</c:v>
                </c:pt>
                <c:pt idx="2331">
                  <c:v>0.41764600000000002</c:v>
                </c:pt>
                <c:pt idx="2332">
                  <c:v>0.20444999999999999</c:v>
                </c:pt>
                <c:pt idx="2333">
                  <c:v>-2.8660999999999999E-2</c:v>
                </c:pt>
                <c:pt idx="2334">
                  <c:v>-0.25850699999999999</c:v>
                </c:pt>
                <c:pt idx="2335">
                  <c:v>-0.46386699999999997</c:v>
                </c:pt>
                <c:pt idx="2336">
                  <c:v>-0.624498</c:v>
                </c:pt>
                <c:pt idx="2337">
                  <c:v>-0.72342399999999996</c:v>
                </c:pt>
                <c:pt idx="2338">
                  <c:v>-0.75084799999999996</c:v>
                </c:pt>
                <c:pt idx="2339">
                  <c:v>-0.705793</c:v>
                </c:pt>
                <c:pt idx="2340">
                  <c:v>-0.59282900000000005</c:v>
                </c:pt>
                <c:pt idx="2341">
                  <c:v>-0.41979100000000003</c:v>
                </c:pt>
                <c:pt idx="2342">
                  <c:v>-0.207902</c:v>
                </c:pt>
                <c:pt idx="2343">
                  <c:v>0.25570799999999999</c:v>
                </c:pt>
                <c:pt idx="2344">
                  <c:v>0.46041500000000002</c:v>
                </c:pt>
                <c:pt idx="2345">
                  <c:v>0.62104599999999999</c:v>
                </c:pt>
                <c:pt idx="2346">
                  <c:v>0.72029799999999999</c:v>
                </c:pt>
                <c:pt idx="2347">
                  <c:v>0.74772300000000003</c:v>
                </c:pt>
                <c:pt idx="2348">
                  <c:v>0.70299500000000004</c:v>
                </c:pt>
                <c:pt idx="2349">
                  <c:v>0.58839799999999998</c:v>
                </c:pt>
                <c:pt idx="2350">
                  <c:v>0.416993</c:v>
                </c:pt>
                <c:pt idx="2351">
                  <c:v>0.20477699999999999</c:v>
                </c:pt>
                <c:pt idx="2352">
                  <c:v>-2.7681999999999998E-2</c:v>
                </c:pt>
                <c:pt idx="2353">
                  <c:v>-0.25883400000000001</c:v>
                </c:pt>
                <c:pt idx="2354">
                  <c:v>-0.464194</c:v>
                </c:pt>
                <c:pt idx="2355">
                  <c:v>-0.62417199999999995</c:v>
                </c:pt>
                <c:pt idx="2356">
                  <c:v>-0.72244399999999998</c:v>
                </c:pt>
                <c:pt idx="2357">
                  <c:v>-0.75084799999999996</c:v>
                </c:pt>
                <c:pt idx="2358">
                  <c:v>-0.70677299999999998</c:v>
                </c:pt>
                <c:pt idx="2359">
                  <c:v>-0.59152300000000002</c:v>
                </c:pt>
                <c:pt idx="2360">
                  <c:v>-0.41881200000000002</c:v>
                </c:pt>
                <c:pt idx="2361">
                  <c:v>-0.20724899999999999</c:v>
                </c:pt>
                <c:pt idx="2362">
                  <c:v>0.25636100000000001</c:v>
                </c:pt>
                <c:pt idx="2363">
                  <c:v>0.46041500000000002</c:v>
                </c:pt>
                <c:pt idx="2364">
                  <c:v>0.620394</c:v>
                </c:pt>
                <c:pt idx="2365">
                  <c:v>0.71964499999999998</c:v>
                </c:pt>
                <c:pt idx="2366">
                  <c:v>0.74772300000000003</c:v>
                </c:pt>
                <c:pt idx="2367">
                  <c:v>0.70299500000000004</c:v>
                </c:pt>
                <c:pt idx="2368">
                  <c:v>0.58905099999999999</c:v>
                </c:pt>
                <c:pt idx="2369">
                  <c:v>0.41666599999999998</c:v>
                </c:pt>
                <c:pt idx="2370">
                  <c:v>0.20477699999999999</c:v>
                </c:pt>
                <c:pt idx="2371">
                  <c:v>-2.8334999999999999E-2</c:v>
                </c:pt>
                <c:pt idx="2372">
                  <c:v>-0.25785400000000003</c:v>
                </c:pt>
                <c:pt idx="2373">
                  <c:v>-0.46451999999999999</c:v>
                </c:pt>
                <c:pt idx="2374">
                  <c:v>-0.62482499999999996</c:v>
                </c:pt>
                <c:pt idx="2375">
                  <c:v>-0.72211800000000004</c:v>
                </c:pt>
                <c:pt idx="2376">
                  <c:v>-0.75084799999999996</c:v>
                </c:pt>
                <c:pt idx="2377">
                  <c:v>-0.70709900000000003</c:v>
                </c:pt>
                <c:pt idx="2378">
                  <c:v>-0.59184999999999999</c:v>
                </c:pt>
                <c:pt idx="2379">
                  <c:v>-0.41946499999999998</c:v>
                </c:pt>
                <c:pt idx="2380">
                  <c:v>-0.20724899999999999</c:v>
                </c:pt>
                <c:pt idx="2381">
                  <c:v>0.25603500000000001</c:v>
                </c:pt>
                <c:pt idx="2382">
                  <c:v>0.46041500000000002</c:v>
                </c:pt>
                <c:pt idx="2383">
                  <c:v>0.620394</c:v>
                </c:pt>
                <c:pt idx="2384">
                  <c:v>0.71899199999999996</c:v>
                </c:pt>
                <c:pt idx="2385">
                  <c:v>0.74804999999999999</c:v>
                </c:pt>
                <c:pt idx="2386">
                  <c:v>0.70332099999999997</c:v>
                </c:pt>
                <c:pt idx="2387">
                  <c:v>0.58839799999999998</c:v>
                </c:pt>
                <c:pt idx="2388">
                  <c:v>0.41666599999999998</c:v>
                </c:pt>
                <c:pt idx="2389">
                  <c:v>0.20477699999999999</c:v>
                </c:pt>
                <c:pt idx="2390">
                  <c:v>-2.8008000000000002E-2</c:v>
                </c:pt>
                <c:pt idx="2391">
                  <c:v>-0.26013999999999998</c:v>
                </c:pt>
                <c:pt idx="2392">
                  <c:v>-0.46321400000000001</c:v>
                </c:pt>
                <c:pt idx="2393">
                  <c:v>-0.62384499999999998</c:v>
                </c:pt>
                <c:pt idx="2394">
                  <c:v>-0.72277100000000005</c:v>
                </c:pt>
                <c:pt idx="2395">
                  <c:v>-0.75117500000000004</c:v>
                </c:pt>
                <c:pt idx="2396">
                  <c:v>-0.705793</c:v>
                </c:pt>
                <c:pt idx="2397">
                  <c:v>-0.59119699999999997</c:v>
                </c:pt>
                <c:pt idx="2398">
                  <c:v>-0.42011799999999999</c:v>
                </c:pt>
                <c:pt idx="2399">
                  <c:v>-0.20724899999999999</c:v>
                </c:pt>
                <c:pt idx="2400">
                  <c:v>0.25636100000000001</c:v>
                </c:pt>
                <c:pt idx="2401">
                  <c:v>0.46008900000000003</c:v>
                </c:pt>
                <c:pt idx="2402">
                  <c:v>0.62104599999999999</c:v>
                </c:pt>
                <c:pt idx="2403">
                  <c:v>0.72029799999999999</c:v>
                </c:pt>
                <c:pt idx="2404">
                  <c:v>0.74707000000000001</c:v>
                </c:pt>
                <c:pt idx="2405">
                  <c:v>0.70397399999999999</c:v>
                </c:pt>
                <c:pt idx="2406">
                  <c:v>0.58872400000000003</c:v>
                </c:pt>
                <c:pt idx="2407">
                  <c:v>0.416993</c:v>
                </c:pt>
                <c:pt idx="2408">
                  <c:v>0.204124</c:v>
                </c:pt>
                <c:pt idx="2409">
                  <c:v>-2.7355000000000001E-2</c:v>
                </c:pt>
                <c:pt idx="2410">
                  <c:v>-0.26046599999999998</c:v>
                </c:pt>
                <c:pt idx="2411">
                  <c:v>-0.464194</c:v>
                </c:pt>
                <c:pt idx="2412">
                  <c:v>-0.624498</c:v>
                </c:pt>
                <c:pt idx="2413">
                  <c:v>-0.72309699999999999</c:v>
                </c:pt>
                <c:pt idx="2414">
                  <c:v>-0.75084799999999996</c:v>
                </c:pt>
                <c:pt idx="2415">
                  <c:v>-0.70611999999999997</c:v>
                </c:pt>
                <c:pt idx="2416">
                  <c:v>-0.59184999999999999</c:v>
                </c:pt>
                <c:pt idx="2417">
                  <c:v>-0.42011799999999999</c:v>
                </c:pt>
                <c:pt idx="2418">
                  <c:v>-0.20724899999999999</c:v>
                </c:pt>
                <c:pt idx="2419">
                  <c:v>0.25636100000000001</c:v>
                </c:pt>
                <c:pt idx="2420">
                  <c:v>0.46074199999999998</c:v>
                </c:pt>
                <c:pt idx="2421">
                  <c:v>0.62137299999999995</c:v>
                </c:pt>
                <c:pt idx="2422">
                  <c:v>0.71964499999999998</c:v>
                </c:pt>
                <c:pt idx="2423">
                  <c:v>0.74870300000000001</c:v>
                </c:pt>
                <c:pt idx="2424">
                  <c:v>0.70332099999999997</c:v>
                </c:pt>
                <c:pt idx="2425">
                  <c:v>0.58872400000000003</c:v>
                </c:pt>
                <c:pt idx="2426">
                  <c:v>0.417319</c:v>
                </c:pt>
                <c:pt idx="2427">
                  <c:v>0.204124</c:v>
                </c:pt>
                <c:pt idx="2428">
                  <c:v>-2.8334999999999999E-2</c:v>
                </c:pt>
                <c:pt idx="2429">
                  <c:v>-0.25883400000000001</c:v>
                </c:pt>
                <c:pt idx="2430">
                  <c:v>-0.46354099999999998</c:v>
                </c:pt>
                <c:pt idx="2431">
                  <c:v>-0.624498</c:v>
                </c:pt>
                <c:pt idx="2432">
                  <c:v>-0.72179099999999996</c:v>
                </c:pt>
                <c:pt idx="2433">
                  <c:v>-0.75117500000000004</c:v>
                </c:pt>
                <c:pt idx="2434">
                  <c:v>-0.70677299999999998</c:v>
                </c:pt>
                <c:pt idx="2435">
                  <c:v>-0.59217600000000004</c:v>
                </c:pt>
                <c:pt idx="2436">
                  <c:v>-0.41979100000000003</c:v>
                </c:pt>
                <c:pt idx="2437">
                  <c:v>-0.207902</c:v>
                </c:pt>
                <c:pt idx="2438">
                  <c:v>2.4882999999999999E-2</c:v>
                </c:pt>
                <c:pt idx="2439">
                  <c:v>0.25636100000000001</c:v>
                </c:pt>
                <c:pt idx="2440">
                  <c:v>0.46172099999999999</c:v>
                </c:pt>
                <c:pt idx="2441">
                  <c:v>0.620394</c:v>
                </c:pt>
                <c:pt idx="2442">
                  <c:v>0.71997199999999995</c:v>
                </c:pt>
                <c:pt idx="2443">
                  <c:v>0.74707000000000001</c:v>
                </c:pt>
                <c:pt idx="2444">
                  <c:v>0.70299500000000004</c:v>
                </c:pt>
                <c:pt idx="2445">
                  <c:v>0.58937700000000004</c:v>
                </c:pt>
                <c:pt idx="2446">
                  <c:v>0.416993</c:v>
                </c:pt>
                <c:pt idx="2447">
                  <c:v>0.204124</c:v>
                </c:pt>
                <c:pt idx="2448">
                  <c:v>-2.8988E-2</c:v>
                </c:pt>
                <c:pt idx="2449">
                  <c:v>-0.25948700000000002</c:v>
                </c:pt>
                <c:pt idx="2450">
                  <c:v>-0.46354099999999998</c:v>
                </c:pt>
                <c:pt idx="2451">
                  <c:v>-0.62384499999999998</c:v>
                </c:pt>
                <c:pt idx="2452">
                  <c:v>-0.72342399999999996</c:v>
                </c:pt>
                <c:pt idx="2453">
                  <c:v>-0.75117500000000004</c:v>
                </c:pt>
                <c:pt idx="2454">
                  <c:v>-0.707426</c:v>
                </c:pt>
                <c:pt idx="2455">
                  <c:v>-0.59217600000000004</c:v>
                </c:pt>
                <c:pt idx="2456">
                  <c:v>-0.42044399999999998</c:v>
                </c:pt>
                <c:pt idx="2457">
                  <c:v>-0.20724899999999999</c:v>
                </c:pt>
                <c:pt idx="2458">
                  <c:v>0.25636100000000001</c:v>
                </c:pt>
                <c:pt idx="2459">
                  <c:v>0.46008900000000003</c:v>
                </c:pt>
                <c:pt idx="2460">
                  <c:v>0.62104599999999999</c:v>
                </c:pt>
                <c:pt idx="2461">
                  <c:v>0.71931900000000004</c:v>
                </c:pt>
                <c:pt idx="2462">
                  <c:v>0.74804999999999999</c:v>
                </c:pt>
                <c:pt idx="2463">
                  <c:v>0.70266799999999996</c:v>
                </c:pt>
                <c:pt idx="2464">
                  <c:v>0.58937700000000004</c:v>
                </c:pt>
                <c:pt idx="2465">
                  <c:v>0.417319</c:v>
                </c:pt>
                <c:pt idx="2466">
                  <c:v>0.20379700000000001</c:v>
                </c:pt>
                <c:pt idx="2467">
                  <c:v>-2.8988E-2</c:v>
                </c:pt>
                <c:pt idx="2468">
                  <c:v>-0.25948700000000002</c:v>
                </c:pt>
                <c:pt idx="2469">
                  <c:v>-0.46386699999999997</c:v>
                </c:pt>
                <c:pt idx="2470">
                  <c:v>-0.62417199999999995</c:v>
                </c:pt>
                <c:pt idx="2471">
                  <c:v>-0.72146500000000002</c:v>
                </c:pt>
                <c:pt idx="2472">
                  <c:v>-0.75117500000000004</c:v>
                </c:pt>
                <c:pt idx="2473">
                  <c:v>-0.70546699999999996</c:v>
                </c:pt>
                <c:pt idx="2474">
                  <c:v>-0.59217600000000004</c:v>
                </c:pt>
                <c:pt idx="2475">
                  <c:v>-0.42077100000000001</c:v>
                </c:pt>
                <c:pt idx="2476">
                  <c:v>-0.20724899999999999</c:v>
                </c:pt>
                <c:pt idx="2477">
                  <c:v>2.4556000000000001E-2</c:v>
                </c:pt>
                <c:pt idx="2478">
                  <c:v>0.25570799999999999</c:v>
                </c:pt>
                <c:pt idx="2479">
                  <c:v>0.46106799999999998</c:v>
                </c:pt>
                <c:pt idx="2480">
                  <c:v>0.621699</c:v>
                </c:pt>
                <c:pt idx="2481">
                  <c:v>0.71931900000000004</c:v>
                </c:pt>
                <c:pt idx="2482">
                  <c:v>0.74772300000000003</c:v>
                </c:pt>
                <c:pt idx="2483">
                  <c:v>0.70266799999999996</c:v>
                </c:pt>
                <c:pt idx="2484">
                  <c:v>0.58905099999999999</c:v>
                </c:pt>
                <c:pt idx="2485">
                  <c:v>0.41764600000000002</c:v>
                </c:pt>
                <c:pt idx="2486">
                  <c:v>0.20477699999999999</c:v>
                </c:pt>
                <c:pt idx="2487">
                  <c:v>-2.8334999999999999E-2</c:v>
                </c:pt>
                <c:pt idx="2488">
                  <c:v>-0.25818099999999999</c:v>
                </c:pt>
                <c:pt idx="2489">
                  <c:v>-0.46354099999999998</c:v>
                </c:pt>
                <c:pt idx="2490">
                  <c:v>-0.62384499999999998</c:v>
                </c:pt>
                <c:pt idx="2491">
                  <c:v>-0.72375</c:v>
                </c:pt>
                <c:pt idx="2492">
                  <c:v>-0.75084799999999996</c:v>
                </c:pt>
                <c:pt idx="2493">
                  <c:v>-0.70611999999999997</c:v>
                </c:pt>
                <c:pt idx="2494">
                  <c:v>-0.59217600000000004</c:v>
                </c:pt>
                <c:pt idx="2495">
                  <c:v>-0.41979100000000003</c:v>
                </c:pt>
                <c:pt idx="2496">
                  <c:v>-0.20594299999999999</c:v>
                </c:pt>
                <c:pt idx="2497">
                  <c:v>2.5536E-2</c:v>
                </c:pt>
                <c:pt idx="2498">
                  <c:v>0.25668800000000003</c:v>
                </c:pt>
                <c:pt idx="2499">
                  <c:v>0.46106799999999998</c:v>
                </c:pt>
                <c:pt idx="2500">
                  <c:v>0.62104599999999999</c:v>
                </c:pt>
                <c:pt idx="2501">
                  <c:v>0.71964499999999998</c:v>
                </c:pt>
                <c:pt idx="2502">
                  <c:v>0.74772300000000003</c:v>
                </c:pt>
                <c:pt idx="2503">
                  <c:v>0.70364700000000002</c:v>
                </c:pt>
                <c:pt idx="2504">
                  <c:v>0.58872400000000003</c:v>
                </c:pt>
                <c:pt idx="2505">
                  <c:v>0.416993</c:v>
                </c:pt>
                <c:pt idx="2506">
                  <c:v>0.20444999999999999</c:v>
                </c:pt>
                <c:pt idx="2507">
                  <c:v>-2.8660999999999999E-2</c:v>
                </c:pt>
                <c:pt idx="2508">
                  <c:v>-0.25948700000000002</c:v>
                </c:pt>
                <c:pt idx="2509">
                  <c:v>-0.46354099999999998</c:v>
                </c:pt>
                <c:pt idx="2510">
                  <c:v>-0.62384499999999998</c:v>
                </c:pt>
                <c:pt idx="2511">
                  <c:v>-0.72309699999999999</c:v>
                </c:pt>
                <c:pt idx="2512">
                  <c:v>-0.75084799999999996</c:v>
                </c:pt>
                <c:pt idx="2513">
                  <c:v>-0.70644600000000002</c:v>
                </c:pt>
                <c:pt idx="2514">
                  <c:v>-0.59217600000000004</c:v>
                </c:pt>
                <c:pt idx="2515">
                  <c:v>-0.42044399999999998</c:v>
                </c:pt>
                <c:pt idx="2516">
                  <c:v>-0.20692199999999999</c:v>
                </c:pt>
                <c:pt idx="2517">
                  <c:v>0.25570799999999999</c:v>
                </c:pt>
                <c:pt idx="2518">
                  <c:v>0.46074199999999998</c:v>
                </c:pt>
                <c:pt idx="2519">
                  <c:v>0.621699</c:v>
                </c:pt>
                <c:pt idx="2520">
                  <c:v>0.71931900000000004</c:v>
                </c:pt>
                <c:pt idx="2521">
                  <c:v>0.74870300000000001</c:v>
                </c:pt>
                <c:pt idx="2522">
                  <c:v>0.70234200000000002</c:v>
                </c:pt>
                <c:pt idx="2523">
                  <c:v>0.58872400000000003</c:v>
                </c:pt>
                <c:pt idx="2524">
                  <c:v>0.41764600000000002</c:v>
                </c:pt>
                <c:pt idx="2525">
                  <c:v>0.20444999999999999</c:v>
                </c:pt>
                <c:pt idx="2526">
                  <c:v>-2.8334999999999999E-2</c:v>
                </c:pt>
                <c:pt idx="2527">
                  <c:v>-0.25916</c:v>
                </c:pt>
                <c:pt idx="2528">
                  <c:v>-0.46451999999999999</c:v>
                </c:pt>
                <c:pt idx="2529">
                  <c:v>-0.624498</c:v>
                </c:pt>
                <c:pt idx="2530">
                  <c:v>-0.72309699999999999</c:v>
                </c:pt>
                <c:pt idx="2531">
                  <c:v>-0.75117500000000004</c:v>
                </c:pt>
                <c:pt idx="2532">
                  <c:v>-0.70644600000000002</c:v>
                </c:pt>
                <c:pt idx="2533">
                  <c:v>-0.592503</c:v>
                </c:pt>
                <c:pt idx="2534">
                  <c:v>-0.42011799999999999</c:v>
                </c:pt>
                <c:pt idx="2535">
                  <c:v>-0.20757500000000001</c:v>
                </c:pt>
                <c:pt idx="2536">
                  <c:v>0.25603500000000001</c:v>
                </c:pt>
                <c:pt idx="2537">
                  <c:v>0.46074199999999998</c:v>
                </c:pt>
                <c:pt idx="2538">
                  <c:v>0.620394</c:v>
                </c:pt>
                <c:pt idx="2539">
                  <c:v>0.72029799999999999</c:v>
                </c:pt>
                <c:pt idx="2540">
                  <c:v>0.74772300000000003</c:v>
                </c:pt>
                <c:pt idx="2541">
                  <c:v>0.70168900000000001</c:v>
                </c:pt>
                <c:pt idx="2542">
                  <c:v>0.58937700000000004</c:v>
                </c:pt>
                <c:pt idx="2543">
                  <c:v>0.416993</c:v>
                </c:pt>
                <c:pt idx="2544">
                  <c:v>0.20379700000000001</c:v>
                </c:pt>
                <c:pt idx="2545">
                  <c:v>-2.8008000000000002E-2</c:v>
                </c:pt>
                <c:pt idx="2546">
                  <c:v>-0.25850699999999999</c:v>
                </c:pt>
                <c:pt idx="2547">
                  <c:v>-0.46288800000000002</c:v>
                </c:pt>
                <c:pt idx="2548">
                  <c:v>-0.62384499999999998</c:v>
                </c:pt>
                <c:pt idx="2549">
                  <c:v>-0.72342399999999996</c:v>
                </c:pt>
                <c:pt idx="2550">
                  <c:v>-0.75052200000000002</c:v>
                </c:pt>
                <c:pt idx="2551">
                  <c:v>-0.70611999999999997</c:v>
                </c:pt>
                <c:pt idx="2552">
                  <c:v>-0.592503</c:v>
                </c:pt>
                <c:pt idx="2553">
                  <c:v>-0.41946499999999998</c:v>
                </c:pt>
                <c:pt idx="2554">
                  <c:v>-0.20724899999999999</c:v>
                </c:pt>
                <c:pt idx="2555">
                  <c:v>0.255382</c:v>
                </c:pt>
                <c:pt idx="2556">
                  <c:v>0.461395</c:v>
                </c:pt>
                <c:pt idx="2557">
                  <c:v>0.62072000000000005</c:v>
                </c:pt>
                <c:pt idx="2558">
                  <c:v>0.71964499999999998</c:v>
                </c:pt>
                <c:pt idx="2559">
                  <c:v>0.74870300000000001</c:v>
                </c:pt>
                <c:pt idx="2560">
                  <c:v>0.70234200000000002</c:v>
                </c:pt>
                <c:pt idx="2561">
                  <c:v>0.58937700000000004</c:v>
                </c:pt>
                <c:pt idx="2562">
                  <c:v>0.416993</c:v>
                </c:pt>
                <c:pt idx="2563">
                  <c:v>0.204124</c:v>
                </c:pt>
                <c:pt idx="2564">
                  <c:v>-2.8008000000000002E-2</c:v>
                </c:pt>
                <c:pt idx="2565">
                  <c:v>-0.25948700000000002</c:v>
                </c:pt>
                <c:pt idx="2566">
                  <c:v>-0.46321400000000001</c:v>
                </c:pt>
                <c:pt idx="2567">
                  <c:v>-0.624498</c:v>
                </c:pt>
                <c:pt idx="2568">
                  <c:v>-0.72309699999999999</c:v>
                </c:pt>
                <c:pt idx="2569">
                  <c:v>-0.75150099999999997</c:v>
                </c:pt>
                <c:pt idx="2570">
                  <c:v>-0.70644600000000002</c:v>
                </c:pt>
                <c:pt idx="2571">
                  <c:v>-0.59217600000000004</c:v>
                </c:pt>
                <c:pt idx="2572">
                  <c:v>-0.41979100000000003</c:v>
                </c:pt>
                <c:pt idx="2573">
                  <c:v>-0.20724899999999999</c:v>
                </c:pt>
                <c:pt idx="2574">
                  <c:v>0.25668800000000003</c:v>
                </c:pt>
                <c:pt idx="2575">
                  <c:v>0.46074199999999998</c:v>
                </c:pt>
                <c:pt idx="2576">
                  <c:v>0.620394</c:v>
                </c:pt>
                <c:pt idx="2577">
                  <c:v>0.71964499999999998</c:v>
                </c:pt>
                <c:pt idx="2578">
                  <c:v>0.74804999999999999</c:v>
                </c:pt>
                <c:pt idx="2579">
                  <c:v>0.70299500000000004</c:v>
                </c:pt>
                <c:pt idx="2580">
                  <c:v>0.58839799999999998</c:v>
                </c:pt>
                <c:pt idx="2581">
                  <c:v>0.41666599999999998</c:v>
                </c:pt>
                <c:pt idx="2582">
                  <c:v>0.20379700000000001</c:v>
                </c:pt>
                <c:pt idx="2583">
                  <c:v>-2.8660999999999999E-2</c:v>
                </c:pt>
                <c:pt idx="2584">
                  <c:v>-0.25850699999999999</c:v>
                </c:pt>
                <c:pt idx="2585">
                  <c:v>-0.46288800000000002</c:v>
                </c:pt>
                <c:pt idx="2586">
                  <c:v>-0.62417199999999995</c:v>
                </c:pt>
                <c:pt idx="2587">
                  <c:v>-0.72277100000000005</c:v>
                </c:pt>
                <c:pt idx="2588">
                  <c:v>-0.75117500000000004</c:v>
                </c:pt>
                <c:pt idx="2589">
                  <c:v>-0.70677299999999998</c:v>
                </c:pt>
                <c:pt idx="2590">
                  <c:v>-0.59184999999999999</c:v>
                </c:pt>
                <c:pt idx="2591">
                  <c:v>-0.42011799999999999</c:v>
                </c:pt>
                <c:pt idx="2592">
                  <c:v>-0.20757500000000001</c:v>
                </c:pt>
                <c:pt idx="2593">
                  <c:v>0.25668800000000003</c:v>
                </c:pt>
                <c:pt idx="2594">
                  <c:v>0.46074199999999998</c:v>
                </c:pt>
                <c:pt idx="2595">
                  <c:v>0.62137299999999995</c:v>
                </c:pt>
                <c:pt idx="2596">
                  <c:v>0.72029799999999999</c:v>
                </c:pt>
                <c:pt idx="2597">
                  <c:v>0.74804999999999999</c:v>
                </c:pt>
                <c:pt idx="2598">
                  <c:v>0.70266799999999996</c:v>
                </c:pt>
                <c:pt idx="2599">
                  <c:v>0.58937700000000004</c:v>
                </c:pt>
                <c:pt idx="2600">
                  <c:v>0.416993</c:v>
                </c:pt>
                <c:pt idx="2601">
                  <c:v>0.20444999999999999</c:v>
                </c:pt>
                <c:pt idx="2602">
                  <c:v>-2.8988E-2</c:v>
                </c:pt>
                <c:pt idx="2603">
                  <c:v>-0.25916</c:v>
                </c:pt>
                <c:pt idx="2604">
                  <c:v>-0.46451999999999999</c:v>
                </c:pt>
                <c:pt idx="2605">
                  <c:v>-0.62384499999999998</c:v>
                </c:pt>
                <c:pt idx="2606">
                  <c:v>-0.72244399999999998</c:v>
                </c:pt>
                <c:pt idx="2607">
                  <c:v>-0.75084799999999996</c:v>
                </c:pt>
                <c:pt idx="2608">
                  <c:v>-0.70611999999999997</c:v>
                </c:pt>
                <c:pt idx="2609">
                  <c:v>-0.592503</c:v>
                </c:pt>
                <c:pt idx="2610">
                  <c:v>-0.42011799999999999</c:v>
                </c:pt>
                <c:pt idx="2611">
                  <c:v>-0.20692199999999999</c:v>
                </c:pt>
                <c:pt idx="2612">
                  <c:v>0.25636100000000001</c:v>
                </c:pt>
                <c:pt idx="2613">
                  <c:v>0.46008900000000003</c:v>
                </c:pt>
                <c:pt idx="2614">
                  <c:v>0.62072000000000005</c:v>
                </c:pt>
                <c:pt idx="2615">
                  <c:v>0.71964499999999998</c:v>
                </c:pt>
                <c:pt idx="2616">
                  <c:v>0.74804999999999999</c:v>
                </c:pt>
                <c:pt idx="2617">
                  <c:v>0.70234200000000002</c:v>
                </c:pt>
                <c:pt idx="2618">
                  <c:v>0.58872400000000003</c:v>
                </c:pt>
                <c:pt idx="2619">
                  <c:v>0.41633999999999999</c:v>
                </c:pt>
                <c:pt idx="2620">
                  <c:v>0.20510300000000001</c:v>
                </c:pt>
                <c:pt idx="2621">
                  <c:v>-2.8334999999999999E-2</c:v>
                </c:pt>
                <c:pt idx="2622">
                  <c:v>-0.25948700000000002</c:v>
                </c:pt>
                <c:pt idx="2623">
                  <c:v>-0.46354099999999998</c:v>
                </c:pt>
                <c:pt idx="2624">
                  <c:v>-0.62384499999999998</c:v>
                </c:pt>
                <c:pt idx="2625">
                  <c:v>-0.72309699999999999</c:v>
                </c:pt>
                <c:pt idx="2626">
                  <c:v>-0.75117500000000004</c:v>
                </c:pt>
                <c:pt idx="2627">
                  <c:v>-0.70611999999999997</c:v>
                </c:pt>
                <c:pt idx="2628">
                  <c:v>-0.592503</c:v>
                </c:pt>
                <c:pt idx="2629">
                  <c:v>-0.41979100000000003</c:v>
                </c:pt>
                <c:pt idx="2630">
                  <c:v>-0.20757500000000001</c:v>
                </c:pt>
                <c:pt idx="2631">
                  <c:v>0.25603500000000001</c:v>
                </c:pt>
                <c:pt idx="2632">
                  <c:v>0.461395</c:v>
                </c:pt>
                <c:pt idx="2633">
                  <c:v>0.62072000000000005</c:v>
                </c:pt>
                <c:pt idx="2634">
                  <c:v>0.71997199999999995</c:v>
                </c:pt>
                <c:pt idx="2635">
                  <c:v>0.74837600000000004</c:v>
                </c:pt>
                <c:pt idx="2636">
                  <c:v>0.70266799999999996</c:v>
                </c:pt>
                <c:pt idx="2637">
                  <c:v>0.58839799999999998</c:v>
                </c:pt>
                <c:pt idx="2638">
                  <c:v>0.417319</c:v>
                </c:pt>
                <c:pt idx="2639">
                  <c:v>0.20510300000000001</c:v>
                </c:pt>
                <c:pt idx="2640">
                  <c:v>-2.8334999999999999E-2</c:v>
                </c:pt>
                <c:pt idx="2641">
                  <c:v>-0.25785400000000003</c:v>
                </c:pt>
                <c:pt idx="2642">
                  <c:v>-0.46386699999999997</c:v>
                </c:pt>
                <c:pt idx="2643">
                  <c:v>-0.62351900000000005</c:v>
                </c:pt>
                <c:pt idx="2644">
                  <c:v>-0.72211800000000004</c:v>
                </c:pt>
                <c:pt idx="2645">
                  <c:v>-0.75117500000000004</c:v>
                </c:pt>
                <c:pt idx="2646">
                  <c:v>-0.70644600000000002</c:v>
                </c:pt>
                <c:pt idx="2647">
                  <c:v>-0.59217600000000004</c:v>
                </c:pt>
                <c:pt idx="2648">
                  <c:v>-0.42011799999999999</c:v>
                </c:pt>
                <c:pt idx="2649">
                  <c:v>-0.208228</c:v>
                </c:pt>
                <c:pt idx="2650">
                  <c:v>0.25636100000000001</c:v>
                </c:pt>
                <c:pt idx="2651">
                  <c:v>0.46041500000000002</c:v>
                </c:pt>
                <c:pt idx="2652">
                  <c:v>0.620394</c:v>
                </c:pt>
                <c:pt idx="2653">
                  <c:v>0.71931900000000004</c:v>
                </c:pt>
                <c:pt idx="2654">
                  <c:v>0.74837600000000004</c:v>
                </c:pt>
                <c:pt idx="2655">
                  <c:v>0.70299500000000004</c:v>
                </c:pt>
                <c:pt idx="2656">
                  <c:v>0.58872400000000003</c:v>
                </c:pt>
                <c:pt idx="2657">
                  <c:v>0.41829899999999998</c:v>
                </c:pt>
                <c:pt idx="2658">
                  <c:v>0.20379700000000001</c:v>
                </c:pt>
                <c:pt idx="2659">
                  <c:v>-2.8334999999999999E-2</c:v>
                </c:pt>
                <c:pt idx="2660">
                  <c:v>-0.25883400000000001</c:v>
                </c:pt>
                <c:pt idx="2661">
                  <c:v>-0.46288800000000002</c:v>
                </c:pt>
                <c:pt idx="2662">
                  <c:v>-0.62384499999999998</c:v>
                </c:pt>
                <c:pt idx="2663">
                  <c:v>-0.72309699999999999</c:v>
                </c:pt>
                <c:pt idx="2664">
                  <c:v>-0.75084799999999996</c:v>
                </c:pt>
                <c:pt idx="2665">
                  <c:v>-0.70611999999999997</c:v>
                </c:pt>
                <c:pt idx="2666">
                  <c:v>-0.592503</c:v>
                </c:pt>
                <c:pt idx="2667">
                  <c:v>-0.42044399999999998</c:v>
                </c:pt>
                <c:pt idx="2668">
                  <c:v>-0.20724899999999999</c:v>
                </c:pt>
                <c:pt idx="2669">
                  <c:v>0.25636100000000001</c:v>
                </c:pt>
                <c:pt idx="2670">
                  <c:v>0.46008900000000003</c:v>
                </c:pt>
                <c:pt idx="2671">
                  <c:v>0.620394</c:v>
                </c:pt>
                <c:pt idx="2672">
                  <c:v>0.72029799999999999</c:v>
                </c:pt>
                <c:pt idx="2673">
                  <c:v>0.74837600000000004</c:v>
                </c:pt>
                <c:pt idx="2674">
                  <c:v>0.70364700000000002</c:v>
                </c:pt>
                <c:pt idx="2675">
                  <c:v>0.58937700000000004</c:v>
                </c:pt>
                <c:pt idx="2676">
                  <c:v>0.417319</c:v>
                </c:pt>
                <c:pt idx="2677">
                  <c:v>0.20477699999999999</c:v>
                </c:pt>
                <c:pt idx="2678">
                  <c:v>-2.7681999999999998E-2</c:v>
                </c:pt>
                <c:pt idx="2679">
                  <c:v>-0.25818099999999999</c:v>
                </c:pt>
                <c:pt idx="2680">
                  <c:v>-0.46386699999999997</c:v>
                </c:pt>
                <c:pt idx="2681">
                  <c:v>-0.62417199999999995</c:v>
                </c:pt>
                <c:pt idx="2682">
                  <c:v>-0.72375</c:v>
                </c:pt>
                <c:pt idx="2683">
                  <c:v>-0.75150099999999997</c:v>
                </c:pt>
                <c:pt idx="2684">
                  <c:v>-0.70677299999999998</c:v>
                </c:pt>
                <c:pt idx="2685">
                  <c:v>-0.59282900000000005</c:v>
                </c:pt>
                <c:pt idx="2686">
                  <c:v>-0.42011799999999999</c:v>
                </c:pt>
                <c:pt idx="2687">
                  <c:v>-0.20855499999999999</c:v>
                </c:pt>
                <c:pt idx="2688">
                  <c:v>0.25603500000000001</c:v>
                </c:pt>
                <c:pt idx="2689">
                  <c:v>0.46074199999999998</c:v>
                </c:pt>
                <c:pt idx="2690">
                  <c:v>0.62072000000000005</c:v>
                </c:pt>
                <c:pt idx="2691">
                  <c:v>0.71964499999999998</c:v>
                </c:pt>
                <c:pt idx="2692">
                  <c:v>0.74804999999999999</c:v>
                </c:pt>
                <c:pt idx="2693">
                  <c:v>0.70364700000000002</c:v>
                </c:pt>
                <c:pt idx="2694">
                  <c:v>0.58905099999999999</c:v>
                </c:pt>
                <c:pt idx="2695">
                  <c:v>0.41666599999999998</c:v>
                </c:pt>
                <c:pt idx="2696">
                  <c:v>0.20477699999999999</c:v>
                </c:pt>
                <c:pt idx="2697">
                  <c:v>-2.8334999999999999E-2</c:v>
                </c:pt>
                <c:pt idx="2698">
                  <c:v>-0.25850699999999999</c:v>
                </c:pt>
                <c:pt idx="2699">
                  <c:v>-0.46386699999999997</c:v>
                </c:pt>
                <c:pt idx="2700">
                  <c:v>-0.62417199999999995</c:v>
                </c:pt>
                <c:pt idx="2701">
                  <c:v>-0.72309699999999999</c:v>
                </c:pt>
                <c:pt idx="2702">
                  <c:v>-0.75117500000000004</c:v>
                </c:pt>
                <c:pt idx="2703">
                  <c:v>-0.70611999999999997</c:v>
                </c:pt>
                <c:pt idx="2704">
                  <c:v>-0.592503</c:v>
                </c:pt>
                <c:pt idx="2705">
                  <c:v>-0.421097</c:v>
                </c:pt>
                <c:pt idx="2706">
                  <c:v>-0.20724899999999999</c:v>
                </c:pt>
                <c:pt idx="2707">
                  <c:v>0.25636100000000001</c:v>
                </c:pt>
                <c:pt idx="2708">
                  <c:v>0.461395</c:v>
                </c:pt>
                <c:pt idx="2709">
                  <c:v>0.62072000000000005</c:v>
                </c:pt>
                <c:pt idx="2710">
                  <c:v>0.71866600000000003</c:v>
                </c:pt>
                <c:pt idx="2711">
                  <c:v>0.74674399999999996</c:v>
                </c:pt>
                <c:pt idx="2712">
                  <c:v>0.70332099999999997</c:v>
                </c:pt>
                <c:pt idx="2713">
                  <c:v>0.58839799999999998</c:v>
                </c:pt>
                <c:pt idx="2714">
                  <c:v>0.41764600000000002</c:v>
                </c:pt>
                <c:pt idx="2715">
                  <c:v>0.20444999999999999</c:v>
                </c:pt>
                <c:pt idx="2716">
                  <c:v>-2.7681999999999998E-2</c:v>
                </c:pt>
                <c:pt idx="2717">
                  <c:v>-0.25916</c:v>
                </c:pt>
                <c:pt idx="2718">
                  <c:v>-0.46354099999999998</c:v>
                </c:pt>
                <c:pt idx="2719">
                  <c:v>-0.62384499999999998</c:v>
                </c:pt>
                <c:pt idx="2720">
                  <c:v>-0.72309699999999999</c:v>
                </c:pt>
                <c:pt idx="2721">
                  <c:v>-0.75084799999999996</c:v>
                </c:pt>
                <c:pt idx="2722">
                  <c:v>-0.70611999999999997</c:v>
                </c:pt>
                <c:pt idx="2723">
                  <c:v>-0.592503</c:v>
                </c:pt>
                <c:pt idx="2724">
                  <c:v>-0.41913899999999998</c:v>
                </c:pt>
                <c:pt idx="2725">
                  <c:v>-0.208228</c:v>
                </c:pt>
                <c:pt idx="2726">
                  <c:v>2.5208999999999999E-2</c:v>
                </c:pt>
                <c:pt idx="2727">
                  <c:v>0.25668800000000003</c:v>
                </c:pt>
                <c:pt idx="2728">
                  <c:v>0.46008900000000003</c:v>
                </c:pt>
                <c:pt idx="2729">
                  <c:v>0.62104599999999999</c:v>
                </c:pt>
                <c:pt idx="2730">
                  <c:v>0.72029799999999999</c:v>
                </c:pt>
                <c:pt idx="2731">
                  <c:v>0.74804999999999999</c:v>
                </c:pt>
                <c:pt idx="2732">
                  <c:v>0.70266799999999996</c:v>
                </c:pt>
                <c:pt idx="2733">
                  <c:v>0.58872400000000003</c:v>
                </c:pt>
                <c:pt idx="2734">
                  <c:v>0.417319</c:v>
                </c:pt>
                <c:pt idx="2735">
                  <c:v>0.20444999999999999</c:v>
                </c:pt>
                <c:pt idx="2736">
                  <c:v>-2.7681999999999998E-2</c:v>
                </c:pt>
                <c:pt idx="2737">
                  <c:v>-0.25883400000000001</c:v>
                </c:pt>
                <c:pt idx="2738">
                  <c:v>-0.464194</c:v>
                </c:pt>
                <c:pt idx="2739">
                  <c:v>-0.62482499999999996</c:v>
                </c:pt>
                <c:pt idx="2740">
                  <c:v>-0.72211800000000004</c:v>
                </c:pt>
                <c:pt idx="2741">
                  <c:v>-0.75052200000000002</c:v>
                </c:pt>
                <c:pt idx="2742">
                  <c:v>-0.705793</c:v>
                </c:pt>
                <c:pt idx="2743">
                  <c:v>-0.59119699999999997</c:v>
                </c:pt>
                <c:pt idx="2744">
                  <c:v>-0.42044399999999998</c:v>
                </c:pt>
                <c:pt idx="2745">
                  <c:v>-0.207902</c:v>
                </c:pt>
                <c:pt idx="2746">
                  <c:v>0.25668800000000003</c:v>
                </c:pt>
                <c:pt idx="2747">
                  <c:v>0.461395</c:v>
                </c:pt>
                <c:pt idx="2748">
                  <c:v>0.62137299999999995</c:v>
                </c:pt>
                <c:pt idx="2749">
                  <c:v>0.72062499999999996</c:v>
                </c:pt>
                <c:pt idx="2750">
                  <c:v>0.74772300000000003</c:v>
                </c:pt>
                <c:pt idx="2751">
                  <c:v>0.70266799999999996</c:v>
                </c:pt>
                <c:pt idx="2752">
                  <c:v>0.58839799999999998</c:v>
                </c:pt>
                <c:pt idx="2753">
                  <c:v>0.417319</c:v>
                </c:pt>
                <c:pt idx="2754">
                  <c:v>0.20444999999999999</c:v>
                </c:pt>
                <c:pt idx="2755">
                  <c:v>-2.8988E-2</c:v>
                </c:pt>
                <c:pt idx="2756">
                  <c:v>-0.25883400000000001</c:v>
                </c:pt>
                <c:pt idx="2757">
                  <c:v>-0.46386699999999997</c:v>
                </c:pt>
                <c:pt idx="2758">
                  <c:v>-0.62319199999999997</c:v>
                </c:pt>
                <c:pt idx="2759">
                  <c:v>-0.72277100000000005</c:v>
                </c:pt>
                <c:pt idx="2760">
                  <c:v>-0.75182800000000005</c:v>
                </c:pt>
                <c:pt idx="2761">
                  <c:v>-0.70644600000000002</c:v>
                </c:pt>
                <c:pt idx="2762">
                  <c:v>-0.59184999999999999</c:v>
                </c:pt>
                <c:pt idx="2763">
                  <c:v>-0.41946499999999998</c:v>
                </c:pt>
                <c:pt idx="2764">
                  <c:v>-0.208228</c:v>
                </c:pt>
                <c:pt idx="2765">
                  <c:v>0.25603500000000001</c:v>
                </c:pt>
                <c:pt idx="2766">
                  <c:v>0.46106799999999998</c:v>
                </c:pt>
                <c:pt idx="2767">
                  <c:v>0.62072000000000005</c:v>
                </c:pt>
                <c:pt idx="2768">
                  <c:v>0.71931900000000004</c:v>
                </c:pt>
                <c:pt idx="2769">
                  <c:v>0.74870300000000001</c:v>
                </c:pt>
                <c:pt idx="2770">
                  <c:v>0.70299500000000004</c:v>
                </c:pt>
                <c:pt idx="2771">
                  <c:v>0.58970400000000001</c:v>
                </c:pt>
                <c:pt idx="2772">
                  <c:v>0.417319</c:v>
                </c:pt>
                <c:pt idx="2773">
                  <c:v>0.204124</c:v>
                </c:pt>
                <c:pt idx="2774">
                  <c:v>-2.8660999999999999E-2</c:v>
                </c:pt>
                <c:pt idx="2775">
                  <c:v>-0.25916</c:v>
                </c:pt>
                <c:pt idx="2776">
                  <c:v>-0.46354099999999998</c:v>
                </c:pt>
                <c:pt idx="2777">
                  <c:v>-0.62319199999999997</c:v>
                </c:pt>
                <c:pt idx="2778">
                  <c:v>-0.72309699999999999</c:v>
                </c:pt>
                <c:pt idx="2779">
                  <c:v>-0.75182800000000005</c:v>
                </c:pt>
                <c:pt idx="2780">
                  <c:v>-0.70677299999999998</c:v>
                </c:pt>
                <c:pt idx="2781">
                  <c:v>-0.592503</c:v>
                </c:pt>
                <c:pt idx="2782">
                  <c:v>-0.42044399999999998</c:v>
                </c:pt>
                <c:pt idx="2783">
                  <c:v>-0.20627000000000001</c:v>
                </c:pt>
                <c:pt idx="2784">
                  <c:v>2.5208999999999999E-2</c:v>
                </c:pt>
                <c:pt idx="2785">
                  <c:v>0.25570799999999999</c:v>
                </c:pt>
                <c:pt idx="2786">
                  <c:v>0.461395</c:v>
                </c:pt>
                <c:pt idx="2787">
                  <c:v>0.62137299999999995</c:v>
                </c:pt>
                <c:pt idx="2788">
                  <c:v>0.72029799999999999</c:v>
                </c:pt>
                <c:pt idx="2789">
                  <c:v>0.74804999999999999</c:v>
                </c:pt>
                <c:pt idx="2790">
                  <c:v>0.70332099999999997</c:v>
                </c:pt>
                <c:pt idx="2791">
                  <c:v>0.58905099999999999</c:v>
                </c:pt>
                <c:pt idx="2792">
                  <c:v>0.41633999999999999</c:v>
                </c:pt>
                <c:pt idx="2793">
                  <c:v>0.20379700000000001</c:v>
                </c:pt>
                <c:pt idx="2794">
                  <c:v>-2.8008000000000002E-2</c:v>
                </c:pt>
                <c:pt idx="2795">
                  <c:v>-0.25850699999999999</c:v>
                </c:pt>
                <c:pt idx="2796">
                  <c:v>-0.46451999999999999</c:v>
                </c:pt>
                <c:pt idx="2797">
                  <c:v>-0.62351900000000005</c:v>
                </c:pt>
                <c:pt idx="2798">
                  <c:v>-0.72309699999999999</c:v>
                </c:pt>
                <c:pt idx="2799">
                  <c:v>-0.75052200000000002</c:v>
                </c:pt>
                <c:pt idx="2800">
                  <c:v>-0.70677299999999998</c:v>
                </c:pt>
                <c:pt idx="2801">
                  <c:v>-0.59184999999999999</c:v>
                </c:pt>
                <c:pt idx="2802">
                  <c:v>-0.41979100000000003</c:v>
                </c:pt>
                <c:pt idx="2803">
                  <c:v>-0.20724899999999999</c:v>
                </c:pt>
                <c:pt idx="2804">
                  <c:v>0.25636100000000001</c:v>
                </c:pt>
                <c:pt idx="2805">
                  <c:v>0.461395</c:v>
                </c:pt>
                <c:pt idx="2806">
                  <c:v>0.62072000000000005</c:v>
                </c:pt>
                <c:pt idx="2807">
                  <c:v>0.71997199999999995</c:v>
                </c:pt>
                <c:pt idx="2808">
                  <c:v>0.74772300000000003</c:v>
                </c:pt>
                <c:pt idx="2809">
                  <c:v>0.70234200000000002</c:v>
                </c:pt>
                <c:pt idx="2810">
                  <c:v>0.58839799999999998</c:v>
                </c:pt>
                <c:pt idx="2811">
                  <c:v>0.416993</c:v>
                </c:pt>
                <c:pt idx="2812">
                  <c:v>0.204124</c:v>
                </c:pt>
                <c:pt idx="2813">
                  <c:v>-2.8988E-2</c:v>
                </c:pt>
                <c:pt idx="2814">
                  <c:v>-0.25883400000000001</c:v>
                </c:pt>
                <c:pt idx="2815">
                  <c:v>-0.464194</c:v>
                </c:pt>
                <c:pt idx="2816">
                  <c:v>-0.62384499999999998</c:v>
                </c:pt>
                <c:pt idx="2817">
                  <c:v>-0.72342399999999996</c:v>
                </c:pt>
                <c:pt idx="2818">
                  <c:v>-0.75150099999999997</c:v>
                </c:pt>
                <c:pt idx="2819">
                  <c:v>-0.70644600000000002</c:v>
                </c:pt>
                <c:pt idx="2820">
                  <c:v>-0.59217600000000004</c:v>
                </c:pt>
                <c:pt idx="2821">
                  <c:v>-0.42011799999999999</c:v>
                </c:pt>
                <c:pt idx="2822">
                  <c:v>-0.20724899999999999</c:v>
                </c:pt>
                <c:pt idx="2823">
                  <c:v>0.25636100000000001</c:v>
                </c:pt>
                <c:pt idx="2824">
                  <c:v>0.46106799999999998</c:v>
                </c:pt>
                <c:pt idx="2825">
                  <c:v>0.62104599999999999</c:v>
                </c:pt>
                <c:pt idx="2826">
                  <c:v>0.71964499999999998</c:v>
                </c:pt>
                <c:pt idx="2827">
                  <c:v>0.74772300000000003</c:v>
                </c:pt>
                <c:pt idx="2828">
                  <c:v>0.70234200000000002</c:v>
                </c:pt>
                <c:pt idx="2829">
                  <c:v>0.58905099999999999</c:v>
                </c:pt>
                <c:pt idx="2830">
                  <c:v>0.41666599999999998</c:v>
                </c:pt>
                <c:pt idx="2831">
                  <c:v>0.204124</c:v>
                </c:pt>
                <c:pt idx="2832">
                  <c:v>-2.8988E-2</c:v>
                </c:pt>
                <c:pt idx="2833">
                  <c:v>-0.25850699999999999</c:v>
                </c:pt>
                <c:pt idx="2834">
                  <c:v>-0.46484700000000001</c:v>
                </c:pt>
                <c:pt idx="2835">
                  <c:v>-0.624498</c:v>
                </c:pt>
                <c:pt idx="2836">
                  <c:v>-0.72211800000000004</c:v>
                </c:pt>
                <c:pt idx="2837">
                  <c:v>-0.75150099999999997</c:v>
                </c:pt>
                <c:pt idx="2838">
                  <c:v>-0.70546699999999996</c:v>
                </c:pt>
                <c:pt idx="2839">
                  <c:v>-0.59217600000000004</c:v>
                </c:pt>
                <c:pt idx="2840">
                  <c:v>-0.42011799999999999</c:v>
                </c:pt>
                <c:pt idx="2841">
                  <c:v>-0.207902</c:v>
                </c:pt>
                <c:pt idx="2842">
                  <c:v>0.25570799999999999</c:v>
                </c:pt>
                <c:pt idx="2843">
                  <c:v>0.46172099999999999</c:v>
                </c:pt>
                <c:pt idx="2844">
                  <c:v>0.62072000000000005</c:v>
                </c:pt>
                <c:pt idx="2845">
                  <c:v>0.71866600000000003</c:v>
                </c:pt>
                <c:pt idx="2846">
                  <c:v>0.74804999999999999</c:v>
                </c:pt>
                <c:pt idx="2847">
                  <c:v>0.70266799999999996</c:v>
                </c:pt>
                <c:pt idx="2848">
                  <c:v>0.58937700000000004</c:v>
                </c:pt>
                <c:pt idx="2849">
                  <c:v>0.416993</c:v>
                </c:pt>
                <c:pt idx="2850">
                  <c:v>0.20444999999999999</c:v>
                </c:pt>
                <c:pt idx="2851">
                  <c:v>-2.8334999999999999E-2</c:v>
                </c:pt>
                <c:pt idx="2852">
                  <c:v>-0.25948700000000002</c:v>
                </c:pt>
                <c:pt idx="2853">
                  <c:v>-0.465173</c:v>
                </c:pt>
                <c:pt idx="2854">
                  <c:v>-0.62384499999999998</c:v>
                </c:pt>
                <c:pt idx="2855">
                  <c:v>-0.72309699999999999</c:v>
                </c:pt>
                <c:pt idx="2856">
                  <c:v>-0.75117500000000004</c:v>
                </c:pt>
                <c:pt idx="2857">
                  <c:v>-0.70611999999999997</c:v>
                </c:pt>
                <c:pt idx="2858">
                  <c:v>-0.59217600000000004</c:v>
                </c:pt>
                <c:pt idx="2859">
                  <c:v>-0.42011799999999999</c:v>
                </c:pt>
                <c:pt idx="2860">
                  <c:v>-0.20724899999999999</c:v>
                </c:pt>
                <c:pt idx="2861">
                  <c:v>0.25603500000000001</c:v>
                </c:pt>
                <c:pt idx="2862">
                  <c:v>0.46106799999999998</c:v>
                </c:pt>
                <c:pt idx="2863">
                  <c:v>0.62072000000000005</c:v>
                </c:pt>
                <c:pt idx="2864">
                  <c:v>0.71931900000000004</c:v>
                </c:pt>
                <c:pt idx="2865">
                  <c:v>0.74739699999999998</c:v>
                </c:pt>
                <c:pt idx="2866">
                  <c:v>0.70234200000000002</c:v>
                </c:pt>
                <c:pt idx="2867">
                  <c:v>0.58937700000000004</c:v>
                </c:pt>
                <c:pt idx="2868">
                  <c:v>0.41633999999999999</c:v>
                </c:pt>
                <c:pt idx="2869">
                  <c:v>0.20444999999999999</c:v>
                </c:pt>
                <c:pt idx="2870">
                  <c:v>-2.7681999999999998E-2</c:v>
                </c:pt>
                <c:pt idx="2871">
                  <c:v>-0.25883400000000001</c:v>
                </c:pt>
                <c:pt idx="2872">
                  <c:v>-0.464194</c:v>
                </c:pt>
                <c:pt idx="2873">
                  <c:v>-0.62384499999999998</c:v>
                </c:pt>
                <c:pt idx="2874">
                  <c:v>-0.72342399999999996</c:v>
                </c:pt>
                <c:pt idx="2875">
                  <c:v>-0.75084799999999996</c:v>
                </c:pt>
                <c:pt idx="2876">
                  <c:v>-0.70611999999999997</c:v>
                </c:pt>
                <c:pt idx="2877">
                  <c:v>-0.59217600000000004</c:v>
                </c:pt>
                <c:pt idx="2878">
                  <c:v>-0.41946499999999998</c:v>
                </c:pt>
                <c:pt idx="2879">
                  <c:v>-0.207902</c:v>
                </c:pt>
                <c:pt idx="2880">
                  <c:v>2.5536E-2</c:v>
                </c:pt>
                <c:pt idx="2881">
                  <c:v>0.25636100000000001</c:v>
                </c:pt>
                <c:pt idx="2882">
                  <c:v>0.46041500000000002</c:v>
                </c:pt>
                <c:pt idx="2883">
                  <c:v>0.62072000000000005</c:v>
                </c:pt>
                <c:pt idx="2884">
                  <c:v>0.71899199999999996</c:v>
                </c:pt>
                <c:pt idx="2885">
                  <c:v>0.74772300000000003</c:v>
                </c:pt>
                <c:pt idx="2886">
                  <c:v>0.70332099999999997</c:v>
                </c:pt>
                <c:pt idx="2887">
                  <c:v>0.58807100000000001</c:v>
                </c:pt>
                <c:pt idx="2888">
                  <c:v>0.417319</c:v>
                </c:pt>
                <c:pt idx="2889">
                  <c:v>0.20444999999999999</c:v>
                </c:pt>
                <c:pt idx="2890">
                  <c:v>-2.8660999999999999E-2</c:v>
                </c:pt>
                <c:pt idx="2891">
                  <c:v>-0.25785400000000003</c:v>
                </c:pt>
                <c:pt idx="2892">
                  <c:v>-0.46354099999999998</c:v>
                </c:pt>
                <c:pt idx="2893">
                  <c:v>-0.62417199999999995</c:v>
                </c:pt>
                <c:pt idx="2894">
                  <c:v>-0.72277100000000005</c:v>
                </c:pt>
                <c:pt idx="2895">
                  <c:v>-0.74986900000000001</c:v>
                </c:pt>
                <c:pt idx="2896">
                  <c:v>-0.70546699999999996</c:v>
                </c:pt>
                <c:pt idx="2897">
                  <c:v>-0.59282900000000005</c:v>
                </c:pt>
                <c:pt idx="2898">
                  <c:v>-0.42044399999999998</c:v>
                </c:pt>
                <c:pt idx="2899">
                  <c:v>-0.20724899999999999</c:v>
                </c:pt>
                <c:pt idx="2900">
                  <c:v>0.25570799999999999</c:v>
                </c:pt>
                <c:pt idx="2901">
                  <c:v>0.46074199999999998</c:v>
                </c:pt>
                <c:pt idx="2902">
                  <c:v>0.62104599999999999</c:v>
                </c:pt>
                <c:pt idx="2903">
                  <c:v>0.71964499999999998</c:v>
                </c:pt>
                <c:pt idx="2904">
                  <c:v>0.74772300000000003</c:v>
                </c:pt>
                <c:pt idx="2905">
                  <c:v>0.70299500000000004</c:v>
                </c:pt>
                <c:pt idx="2906">
                  <c:v>0.58905099999999999</c:v>
                </c:pt>
                <c:pt idx="2907">
                  <c:v>0.41764600000000002</c:v>
                </c:pt>
                <c:pt idx="2908">
                  <c:v>0.204124</c:v>
                </c:pt>
                <c:pt idx="2909">
                  <c:v>-2.8008000000000002E-2</c:v>
                </c:pt>
                <c:pt idx="2910">
                  <c:v>-0.25916</c:v>
                </c:pt>
                <c:pt idx="2911">
                  <c:v>-0.46354099999999998</c:v>
                </c:pt>
                <c:pt idx="2912">
                  <c:v>-0.62417199999999995</c:v>
                </c:pt>
                <c:pt idx="2913">
                  <c:v>-0.72211800000000004</c:v>
                </c:pt>
                <c:pt idx="2914">
                  <c:v>-0.75084799999999996</c:v>
                </c:pt>
                <c:pt idx="2915">
                  <c:v>-0.70644600000000002</c:v>
                </c:pt>
                <c:pt idx="2916">
                  <c:v>-0.59217600000000004</c:v>
                </c:pt>
                <c:pt idx="2917">
                  <c:v>-0.41979100000000003</c:v>
                </c:pt>
                <c:pt idx="2918">
                  <c:v>-0.207902</c:v>
                </c:pt>
                <c:pt idx="2919">
                  <c:v>2.5536E-2</c:v>
                </c:pt>
                <c:pt idx="2920">
                  <c:v>0.25603500000000001</c:v>
                </c:pt>
                <c:pt idx="2921">
                  <c:v>0.461395</c:v>
                </c:pt>
                <c:pt idx="2922">
                  <c:v>0.62072000000000005</c:v>
                </c:pt>
                <c:pt idx="2923">
                  <c:v>0.71964499999999998</c:v>
                </c:pt>
                <c:pt idx="2924">
                  <c:v>0.74837600000000004</c:v>
                </c:pt>
                <c:pt idx="2925">
                  <c:v>0.70364700000000002</c:v>
                </c:pt>
                <c:pt idx="2926">
                  <c:v>0.58872400000000003</c:v>
                </c:pt>
                <c:pt idx="2927">
                  <c:v>0.416993</c:v>
                </c:pt>
                <c:pt idx="2928">
                  <c:v>0.20347100000000001</c:v>
                </c:pt>
                <c:pt idx="2929">
                  <c:v>-2.8334999999999999E-2</c:v>
                </c:pt>
                <c:pt idx="2930">
                  <c:v>-0.25850699999999999</c:v>
                </c:pt>
                <c:pt idx="2931">
                  <c:v>-0.464194</c:v>
                </c:pt>
                <c:pt idx="2932">
                  <c:v>-0.624498</c:v>
                </c:pt>
                <c:pt idx="2933">
                  <c:v>-0.72244399999999998</c:v>
                </c:pt>
                <c:pt idx="2934">
                  <c:v>-0.75150099999999997</c:v>
                </c:pt>
                <c:pt idx="2935">
                  <c:v>-0.70513999999999999</c:v>
                </c:pt>
                <c:pt idx="2936">
                  <c:v>-0.59184999999999999</c:v>
                </c:pt>
                <c:pt idx="2937">
                  <c:v>-0.41979100000000003</c:v>
                </c:pt>
                <c:pt idx="2938">
                  <c:v>-0.20757500000000001</c:v>
                </c:pt>
                <c:pt idx="2939">
                  <c:v>0.25570799999999999</c:v>
                </c:pt>
                <c:pt idx="2940">
                  <c:v>0.46106799999999998</c:v>
                </c:pt>
                <c:pt idx="2941">
                  <c:v>0.62072000000000005</c:v>
                </c:pt>
                <c:pt idx="2942">
                  <c:v>0.71964499999999998</c:v>
                </c:pt>
                <c:pt idx="2943">
                  <c:v>0.74674399999999996</c:v>
                </c:pt>
                <c:pt idx="2944">
                  <c:v>0.70201499999999994</c:v>
                </c:pt>
                <c:pt idx="2945">
                  <c:v>0.58839799999999998</c:v>
                </c:pt>
                <c:pt idx="2946">
                  <c:v>0.417319</c:v>
                </c:pt>
                <c:pt idx="2947">
                  <c:v>0.20477699999999999</c:v>
                </c:pt>
                <c:pt idx="2948">
                  <c:v>-2.8334999999999999E-2</c:v>
                </c:pt>
                <c:pt idx="2949">
                  <c:v>-0.25883400000000001</c:v>
                </c:pt>
                <c:pt idx="2950">
                  <c:v>-0.46386699999999997</c:v>
                </c:pt>
                <c:pt idx="2951">
                  <c:v>-0.62384499999999998</c:v>
                </c:pt>
                <c:pt idx="2952">
                  <c:v>-0.72309699999999999</c:v>
                </c:pt>
                <c:pt idx="2953">
                  <c:v>-0.75084799999999996</c:v>
                </c:pt>
                <c:pt idx="2954">
                  <c:v>-0.70611999999999997</c:v>
                </c:pt>
                <c:pt idx="2955">
                  <c:v>-0.592503</c:v>
                </c:pt>
                <c:pt idx="2956">
                  <c:v>-0.42011799999999999</c:v>
                </c:pt>
                <c:pt idx="2957">
                  <c:v>-0.208228</c:v>
                </c:pt>
                <c:pt idx="2958">
                  <c:v>0.25505499999999998</c:v>
                </c:pt>
                <c:pt idx="2959">
                  <c:v>0.461395</c:v>
                </c:pt>
                <c:pt idx="2960">
                  <c:v>0.62137299999999995</c:v>
                </c:pt>
                <c:pt idx="2961">
                  <c:v>0.71899199999999996</c:v>
                </c:pt>
                <c:pt idx="2962">
                  <c:v>0.74837600000000004</c:v>
                </c:pt>
                <c:pt idx="2963">
                  <c:v>0.70397399999999999</c:v>
                </c:pt>
                <c:pt idx="2964">
                  <c:v>0.58872400000000003</c:v>
                </c:pt>
                <c:pt idx="2965">
                  <c:v>0.417319</c:v>
                </c:pt>
                <c:pt idx="2966">
                  <c:v>0.20510300000000001</c:v>
                </c:pt>
                <c:pt idx="2967">
                  <c:v>-2.8660999999999999E-2</c:v>
                </c:pt>
                <c:pt idx="2968">
                  <c:v>-0.25981300000000002</c:v>
                </c:pt>
                <c:pt idx="2969">
                  <c:v>-0.46386699999999997</c:v>
                </c:pt>
                <c:pt idx="2970">
                  <c:v>-0.624498</c:v>
                </c:pt>
                <c:pt idx="2971">
                  <c:v>-0.72277100000000005</c:v>
                </c:pt>
                <c:pt idx="2972">
                  <c:v>-0.75117500000000004</c:v>
                </c:pt>
                <c:pt idx="2973">
                  <c:v>-0.70611999999999997</c:v>
                </c:pt>
                <c:pt idx="2974">
                  <c:v>-0.59152300000000002</c:v>
                </c:pt>
                <c:pt idx="2975">
                  <c:v>-0.42077100000000001</c:v>
                </c:pt>
                <c:pt idx="2976">
                  <c:v>-0.20757500000000001</c:v>
                </c:pt>
                <c:pt idx="2977">
                  <c:v>0.25636100000000001</c:v>
                </c:pt>
                <c:pt idx="2978">
                  <c:v>0.461395</c:v>
                </c:pt>
                <c:pt idx="2979">
                  <c:v>0.62104599999999999</c:v>
                </c:pt>
                <c:pt idx="2980">
                  <c:v>0.71964499999999998</c:v>
                </c:pt>
                <c:pt idx="2981">
                  <c:v>0.74804999999999999</c:v>
                </c:pt>
                <c:pt idx="2982">
                  <c:v>0.70266799999999996</c:v>
                </c:pt>
                <c:pt idx="2983">
                  <c:v>0.58905099999999999</c:v>
                </c:pt>
                <c:pt idx="2984">
                  <c:v>0.417319</c:v>
                </c:pt>
                <c:pt idx="2985">
                  <c:v>0.20477699999999999</c:v>
                </c:pt>
                <c:pt idx="2986">
                  <c:v>-2.8660999999999999E-2</c:v>
                </c:pt>
                <c:pt idx="2987">
                  <c:v>-0.25916</c:v>
                </c:pt>
                <c:pt idx="2988">
                  <c:v>-0.46386699999999997</c:v>
                </c:pt>
                <c:pt idx="2989">
                  <c:v>-0.62351900000000005</c:v>
                </c:pt>
                <c:pt idx="2990">
                  <c:v>-0.72407699999999997</c:v>
                </c:pt>
                <c:pt idx="2991">
                  <c:v>-0.75117500000000004</c:v>
                </c:pt>
                <c:pt idx="2992">
                  <c:v>-0.70677299999999998</c:v>
                </c:pt>
                <c:pt idx="2993">
                  <c:v>-0.59152300000000002</c:v>
                </c:pt>
                <c:pt idx="2994">
                  <c:v>-0.41946499999999998</c:v>
                </c:pt>
                <c:pt idx="2995">
                  <c:v>-0.20627000000000001</c:v>
                </c:pt>
                <c:pt idx="2996">
                  <c:v>0.25603500000000001</c:v>
                </c:pt>
                <c:pt idx="2997">
                  <c:v>0.46106799999999998</c:v>
                </c:pt>
                <c:pt idx="2998">
                  <c:v>0.62104599999999999</c:v>
                </c:pt>
                <c:pt idx="2999">
                  <c:v>0.71964499999999998</c:v>
                </c:pt>
                <c:pt idx="3000">
                  <c:v>0.74772300000000003</c:v>
                </c:pt>
                <c:pt idx="3001">
                  <c:v>0.70266799999999996</c:v>
                </c:pt>
                <c:pt idx="3002">
                  <c:v>0.58807100000000001</c:v>
                </c:pt>
                <c:pt idx="3003">
                  <c:v>0.416993</c:v>
                </c:pt>
                <c:pt idx="3004">
                  <c:v>0.20477699999999999</c:v>
                </c:pt>
                <c:pt idx="3005">
                  <c:v>-2.8334999999999999E-2</c:v>
                </c:pt>
                <c:pt idx="3006">
                  <c:v>-0.25883400000000001</c:v>
                </c:pt>
                <c:pt idx="3007">
                  <c:v>-0.464194</c:v>
                </c:pt>
                <c:pt idx="3008">
                  <c:v>-0.624498</c:v>
                </c:pt>
                <c:pt idx="3009">
                  <c:v>-0.72309699999999999</c:v>
                </c:pt>
                <c:pt idx="3010">
                  <c:v>-0.75117500000000004</c:v>
                </c:pt>
                <c:pt idx="3011">
                  <c:v>-0.70677299999999998</c:v>
                </c:pt>
                <c:pt idx="3012">
                  <c:v>-0.59217600000000004</c:v>
                </c:pt>
                <c:pt idx="3013">
                  <c:v>-0.42044399999999998</c:v>
                </c:pt>
                <c:pt idx="3014">
                  <c:v>-0.207902</c:v>
                </c:pt>
                <c:pt idx="3015">
                  <c:v>0.25668800000000003</c:v>
                </c:pt>
                <c:pt idx="3016">
                  <c:v>0.461395</c:v>
                </c:pt>
                <c:pt idx="3017">
                  <c:v>0.62137299999999995</c:v>
                </c:pt>
                <c:pt idx="3018">
                  <c:v>0.71931900000000004</c:v>
                </c:pt>
                <c:pt idx="3019">
                  <c:v>0.74804999999999999</c:v>
                </c:pt>
                <c:pt idx="3020">
                  <c:v>0.70266799999999996</c:v>
                </c:pt>
                <c:pt idx="3021">
                  <c:v>0.58937700000000004</c:v>
                </c:pt>
                <c:pt idx="3022">
                  <c:v>0.417319</c:v>
                </c:pt>
                <c:pt idx="3023">
                  <c:v>0.204124</c:v>
                </c:pt>
                <c:pt idx="3024">
                  <c:v>-2.8334999999999999E-2</c:v>
                </c:pt>
                <c:pt idx="3025">
                  <c:v>-0.25948700000000002</c:v>
                </c:pt>
                <c:pt idx="3026">
                  <c:v>-0.46451999999999999</c:v>
                </c:pt>
                <c:pt idx="3027">
                  <c:v>-0.62417199999999995</c:v>
                </c:pt>
                <c:pt idx="3028">
                  <c:v>-0.72211800000000004</c:v>
                </c:pt>
                <c:pt idx="3029">
                  <c:v>-0.75117500000000004</c:v>
                </c:pt>
                <c:pt idx="3030">
                  <c:v>-0.70611999999999997</c:v>
                </c:pt>
                <c:pt idx="3031">
                  <c:v>-0.59119699999999997</c:v>
                </c:pt>
                <c:pt idx="3032">
                  <c:v>-0.41979100000000003</c:v>
                </c:pt>
                <c:pt idx="3033">
                  <c:v>-0.207902</c:v>
                </c:pt>
                <c:pt idx="3034">
                  <c:v>0.25570799999999999</c:v>
                </c:pt>
                <c:pt idx="3035">
                  <c:v>0.46074199999999998</c:v>
                </c:pt>
                <c:pt idx="3036">
                  <c:v>0.62104599999999999</c:v>
                </c:pt>
                <c:pt idx="3037">
                  <c:v>0.71964499999999998</c:v>
                </c:pt>
                <c:pt idx="3038">
                  <c:v>0.74804999999999999</c:v>
                </c:pt>
                <c:pt idx="3039">
                  <c:v>0.70299500000000004</c:v>
                </c:pt>
                <c:pt idx="3040">
                  <c:v>0.58937700000000004</c:v>
                </c:pt>
                <c:pt idx="3041">
                  <c:v>0.417319</c:v>
                </c:pt>
                <c:pt idx="3042">
                  <c:v>0.20444999999999999</c:v>
                </c:pt>
                <c:pt idx="3043">
                  <c:v>-2.8008000000000002E-2</c:v>
                </c:pt>
                <c:pt idx="3044">
                  <c:v>-0.25948700000000002</c:v>
                </c:pt>
                <c:pt idx="3045">
                  <c:v>-0.46386699999999997</c:v>
                </c:pt>
                <c:pt idx="3046">
                  <c:v>-0.62417199999999995</c:v>
                </c:pt>
                <c:pt idx="3047">
                  <c:v>-0.72277100000000005</c:v>
                </c:pt>
                <c:pt idx="3048">
                  <c:v>-0.75117500000000004</c:v>
                </c:pt>
                <c:pt idx="3049">
                  <c:v>-0.70611999999999997</c:v>
                </c:pt>
                <c:pt idx="3050">
                  <c:v>-0.59217600000000004</c:v>
                </c:pt>
                <c:pt idx="3051">
                  <c:v>-0.42044399999999998</c:v>
                </c:pt>
                <c:pt idx="3052">
                  <c:v>-0.207902</c:v>
                </c:pt>
                <c:pt idx="3053">
                  <c:v>2.5862E-2</c:v>
                </c:pt>
                <c:pt idx="3054">
                  <c:v>0.25603500000000001</c:v>
                </c:pt>
                <c:pt idx="3055">
                  <c:v>0.46074199999999998</c:v>
                </c:pt>
                <c:pt idx="3056">
                  <c:v>0.62137299999999995</c:v>
                </c:pt>
                <c:pt idx="3057">
                  <c:v>0.71997199999999995</c:v>
                </c:pt>
                <c:pt idx="3058">
                  <c:v>0.74772300000000003</c:v>
                </c:pt>
                <c:pt idx="3059">
                  <c:v>0.70266799999999996</c:v>
                </c:pt>
                <c:pt idx="3060">
                  <c:v>0.58872400000000003</c:v>
                </c:pt>
                <c:pt idx="3061">
                  <c:v>0.41666599999999998</c:v>
                </c:pt>
                <c:pt idx="3062">
                  <c:v>0.20444999999999999</c:v>
                </c:pt>
                <c:pt idx="3063">
                  <c:v>-2.9314E-2</c:v>
                </c:pt>
                <c:pt idx="3064">
                  <c:v>-0.25883400000000001</c:v>
                </c:pt>
                <c:pt idx="3065">
                  <c:v>-0.46288800000000002</c:v>
                </c:pt>
                <c:pt idx="3066">
                  <c:v>-0.624498</c:v>
                </c:pt>
                <c:pt idx="3067">
                  <c:v>-0.72244399999999998</c:v>
                </c:pt>
                <c:pt idx="3068">
                  <c:v>-0.75215399999999999</c:v>
                </c:pt>
                <c:pt idx="3069">
                  <c:v>-0.70611999999999997</c:v>
                </c:pt>
                <c:pt idx="3070">
                  <c:v>-0.59119699999999997</c:v>
                </c:pt>
                <c:pt idx="3071">
                  <c:v>-0.42044399999999998</c:v>
                </c:pt>
                <c:pt idx="3072">
                  <c:v>-0.20724899999999999</c:v>
                </c:pt>
                <c:pt idx="3073">
                  <c:v>0.25636100000000001</c:v>
                </c:pt>
                <c:pt idx="3074">
                  <c:v>0.461395</c:v>
                </c:pt>
                <c:pt idx="3075">
                  <c:v>0.62072000000000005</c:v>
                </c:pt>
                <c:pt idx="3076">
                  <c:v>0.71997199999999995</c:v>
                </c:pt>
                <c:pt idx="3077">
                  <c:v>0.74739699999999998</c:v>
                </c:pt>
                <c:pt idx="3078">
                  <c:v>0.70299500000000004</c:v>
                </c:pt>
                <c:pt idx="3079">
                  <c:v>0.58872400000000003</c:v>
                </c:pt>
                <c:pt idx="3080">
                  <c:v>0.416993</c:v>
                </c:pt>
                <c:pt idx="3081">
                  <c:v>0.20347100000000001</c:v>
                </c:pt>
                <c:pt idx="3082">
                  <c:v>-2.8008000000000002E-2</c:v>
                </c:pt>
                <c:pt idx="3083">
                  <c:v>-0.25850699999999999</c:v>
                </c:pt>
                <c:pt idx="3084">
                  <c:v>-0.46386699999999997</c:v>
                </c:pt>
                <c:pt idx="3085">
                  <c:v>-0.624498</c:v>
                </c:pt>
                <c:pt idx="3086">
                  <c:v>-0.72375</c:v>
                </c:pt>
                <c:pt idx="3087">
                  <c:v>-0.75052200000000002</c:v>
                </c:pt>
                <c:pt idx="3088">
                  <c:v>-0.70611999999999997</c:v>
                </c:pt>
                <c:pt idx="3089">
                  <c:v>-0.59217600000000004</c:v>
                </c:pt>
                <c:pt idx="3090">
                  <c:v>-0.42011799999999999</c:v>
                </c:pt>
                <c:pt idx="3091">
                  <c:v>-0.208228</c:v>
                </c:pt>
                <c:pt idx="3092">
                  <c:v>0.25603500000000001</c:v>
                </c:pt>
                <c:pt idx="3093">
                  <c:v>0.46106799999999998</c:v>
                </c:pt>
                <c:pt idx="3094">
                  <c:v>0.62137299999999995</c:v>
                </c:pt>
                <c:pt idx="3095">
                  <c:v>0.71964499999999998</c:v>
                </c:pt>
                <c:pt idx="3096">
                  <c:v>0.74837600000000004</c:v>
                </c:pt>
                <c:pt idx="3097">
                  <c:v>0.70266799999999996</c:v>
                </c:pt>
                <c:pt idx="3098">
                  <c:v>0.58970400000000001</c:v>
                </c:pt>
                <c:pt idx="3099">
                  <c:v>0.41666599999999998</c:v>
                </c:pt>
                <c:pt idx="3100">
                  <c:v>0.20444999999999999</c:v>
                </c:pt>
                <c:pt idx="3101">
                  <c:v>-2.8334999999999999E-2</c:v>
                </c:pt>
                <c:pt idx="3102">
                  <c:v>-0.25883400000000001</c:v>
                </c:pt>
                <c:pt idx="3103">
                  <c:v>-0.46451999999999999</c:v>
                </c:pt>
                <c:pt idx="3104">
                  <c:v>-0.62417199999999995</c:v>
                </c:pt>
                <c:pt idx="3105">
                  <c:v>-0.72277100000000005</c:v>
                </c:pt>
                <c:pt idx="3106">
                  <c:v>-0.75117500000000004</c:v>
                </c:pt>
                <c:pt idx="3107">
                  <c:v>-0.70611999999999997</c:v>
                </c:pt>
                <c:pt idx="3108">
                  <c:v>-0.59152300000000002</c:v>
                </c:pt>
                <c:pt idx="3109">
                  <c:v>-0.41979100000000003</c:v>
                </c:pt>
                <c:pt idx="3110">
                  <c:v>-0.208228</c:v>
                </c:pt>
                <c:pt idx="3111">
                  <c:v>0.25668800000000003</c:v>
                </c:pt>
                <c:pt idx="3112">
                  <c:v>0.46106799999999998</c:v>
                </c:pt>
                <c:pt idx="3113">
                  <c:v>0.62104599999999999</c:v>
                </c:pt>
                <c:pt idx="3114">
                  <c:v>0.71997199999999995</c:v>
                </c:pt>
                <c:pt idx="3115">
                  <c:v>0.74804999999999999</c:v>
                </c:pt>
                <c:pt idx="3116">
                  <c:v>0.704627</c:v>
                </c:pt>
                <c:pt idx="3117">
                  <c:v>0.58937700000000004</c:v>
                </c:pt>
                <c:pt idx="3118">
                  <c:v>0.41797200000000001</c:v>
                </c:pt>
                <c:pt idx="3119">
                  <c:v>0.204124</c:v>
                </c:pt>
                <c:pt idx="3120">
                  <c:v>-2.8660999999999999E-2</c:v>
                </c:pt>
                <c:pt idx="3121">
                  <c:v>-0.25883400000000001</c:v>
                </c:pt>
                <c:pt idx="3122">
                  <c:v>-0.464194</c:v>
                </c:pt>
                <c:pt idx="3123">
                  <c:v>-0.62319199999999997</c:v>
                </c:pt>
                <c:pt idx="3124">
                  <c:v>-0.72244399999999998</c:v>
                </c:pt>
                <c:pt idx="3125">
                  <c:v>-0.75084799999999996</c:v>
                </c:pt>
                <c:pt idx="3126">
                  <c:v>-0.70611999999999997</c:v>
                </c:pt>
                <c:pt idx="3127">
                  <c:v>-0.59184999999999999</c:v>
                </c:pt>
                <c:pt idx="3128">
                  <c:v>-0.42011799999999999</c:v>
                </c:pt>
                <c:pt idx="3129">
                  <c:v>-0.20724899999999999</c:v>
                </c:pt>
                <c:pt idx="3130">
                  <c:v>0.255382</c:v>
                </c:pt>
                <c:pt idx="3131">
                  <c:v>0.46172099999999999</c:v>
                </c:pt>
                <c:pt idx="3132">
                  <c:v>0.621699</c:v>
                </c:pt>
                <c:pt idx="3133">
                  <c:v>0.71997199999999995</c:v>
                </c:pt>
                <c:pt idx="3134">
                  <c:v>0.74870300000000001</c:v>
                </c:pt>
                <c:pt idx="3135">
                  <c:v>0.70234200000000002</c:v>
                </c:pt>
                <c:pt idx="3136">
                  <c:v>0.58839799999999998</c:v>
                </c:pt>
                <c:pt idx="3137">
                  <c:v>0.417319</c:v>
                </c:pt>
                <c:pt idx="3138">
                  <c:v>0.20543</c:v>
                </c:pt>
                <c:pt idx="3139">
                  <c:v>-2.8334999999999999E-2</c:v>
                </c:pt>
                <c:pt idx="3140">
                  <c:v>-0.25850699999999999</c:v>
                </c:pt>
                <c:pt idx="3141">
                  <c:v>-0.464194</c:v>
                </c:pt>
                <c:pt idx="3142">
                  <c:v>-0.62417199999999995</c:v>
                </c:pt>
                <c:pt idx="3143">
                  <c:v>-0.72244399999999998</c:v>
                </c:pt>
                <c:pt idx="3144">
                  <c:v>-0.75150099999999997</c:v>
                </c:pt>
                <c:pt idx="3145">
                  <c:v>-0.70709900000000003</c:v>
                </c:pt>
                <c:pt idx="3146">
                  <c:v>-0.59217600000000004</c:v>
                </c:pt>
                <c:pt idx="3147">
                  <c:v>-0.42011799999999999</c:v>
                </c:pt>
                <c:pt idx="3148">
                  <c:v>-0.20757500000000001</c:v>
                </c:pt>
                <c:pt idx="3149">
                  <c:v>2.5208999999999999E-2</c:v>
                </c:pt>
                <c:pt idx="3150">
                  <c:v>0.25603500000000001</c:v>
                </c:pt>
                <c:pt idx="3151">
                  <c:v>0.46106799999999998</c:v>
                </c:pt>
                <c:pt idx="3152">
                  <c:v>0.621699</c:v>
                </c:pt>
                <c:pt idx="3153">
                  <c:v>0.72062499999999996</c:v>
                </c:pt>
                <c:pt idx="3154">
                  <c:v>0.74804999999999999</c:v>
                </c:pt>
                <c:pt idx="3155">
                  <c:v>0.70266799999999996</c:v>
                </c:pt>
                <c:pt idx="3156">
                  <c:v>0.58839799999999998</c:v>
                </c:pt>
                <c:pt idx="3157">
                  <c:v>0.416993</c:v>
                </c:pt>
                <c:pt idx="3158">
                  <c:v>0.20444999999999999</c:v>
                </c:pt>
                <c:pt idx="3159">
                  <c:v>-2.8334999999999999E-2</c:v>
                </c:pt>
                <c:pt idx="3160">
                  <c:v>-0.25850699999999999</c:v>
                </c:pt>
                <c:pt idx="3161">
                  <c:v>-0.46386699999999997</c:v>
                </c:pt>
                <c:pt idx="3162">
                  <c:v>-0.62417199999999995</c:v>
                </c:pt>
                <c:pt idx="3163">
                  <c:v>-0.72277100000000005</c:v>
                </c:pt>
                <c:pt idx="3164">
                  <c:v>-0.75150099999999997</c:v>
                </c:pt>
                <c:pt idx="3165">
                  <c:v>-0.70677299999999998</c:v>
                </c:pt>
                <c:pt idx="3166">
                  <c:v>-0.59152300000000002</c:v>
                </c:pt>
                <c:pt idx="3167">
                  <c:v>-0.41913899999999998</c:v>
                </c:pt>
                <c:pt idx="3168">
                  <c:v>-0.206596</c:v>
                </c:pt>
                <c:pt idx="3169">
                  <c:v>2.5208999999999999E-2</c:v>
                </c:pt>
                <c:pt idx="3170">
                  <c:v>0.25734099999999999</c:v>
                </c:pt>
                <c:pt idx="3171">
                  <c:v>0.46041500000000002</c:v>
                </c:pt>
                <c:pt idx="3172">
                  <c:v>0.62072000000000005</c:v>
                </c:pt>
                <c:pt idx="3173">
                  <c:v>0.72029799999999999</c:v>
                </c:pt>
                <c:pt idx="3174">
                  <c:v>0.74837600000000004</c:v>
                </c:pt>
                <c:pt idx="3175">
                  <c:v>0.70332099999999997</c:v>
                </c:pt>
                <c:pt idx="3176">
                  <c:v>0.58905099999999999</c:v>
                </c:pt>
                <c:pt idx="3177">
                  <c:v>0.417319</c:v>
                </c:pt>
                <c:pt idx="3178">
                  <c:v>0.204124</c:v>
                </c:pt>
                <c:pt idx="3179">
                  <c:v>-2.7355000000000001E-2</c:v>
                </c:pt>
                <c:pt idx="3180">
                  <c:v>-0.25883400000000001</c:v>
                </c:pt>
                <c:pt idx="3181">
                  <c:v>-0.46451999999999999</c:v>
                </c:pt>
                <c:pt idx="3182">
                  <c:v>-0.62351900000000005</c:v>
                </c:pt>
                <c:pt idx="3183">
                  <c:v>-0.72309699999999999</c:v>
                </c:pt>
                <c:pt idx="3184">
                  <c:v>-0.75084799999999996</c:v>
                </c:pt>
                <c:pt idx="3185">
                  <c:v>-0.70677299999999998</c:v>
                </c:pt>
                <c:pt idx="3186">
                  <c:v>-0.59217600000000004</c:v>
                </c:pt>
                <c:pt idx="3187">
                  <c:v>-0.42044399999999998</c:v>
                </c:pt>
                <c:pt idx="3188">
                  <c:v>-0.20724899999999999</c:v>
                </c:pt>
                <c:pt idx="3189">
                  <c:v>0.25603500000000001</c:v>
                </c:pt>
                <c:pt idx="3190">
                  <c:v>0.46172099999999999</c:v>
                </c:pt>
                <c:pt idx="3191">
                  <c:v>0.621699</c:v>
                </c:pt>
                <c:pt idx="3192">
                  <c:v>0.71997199999999995</c:v>
                </c:pt>
                <c:pt idx="3193">
                  <c:v>0.74837600000000004</c:v>
                </c:pt>
                <c:pt idx="3194">
                  <c:v>0.70364700000000002</c:v>
                </c:pt>
                <c:pt idx="3195">
                  <c:v>0.59035700000000002</c:v>
                </c:pt>
                <c:pt idx="3196">
                  <c:v>0.41666599999999998</c:v>
                </c:pt>
                <c:pt idx="3197">
                  <c:v>0.20347100000000001</c:v>
                </c:pt>
                <c:pt idx="3198">
                  <c:v>-2.8334999999999999E-2</c:v>
                </c:pt>
                <c:pt idx="3199">
                  <c:v>-0.25818099999999999</c:v>
                </c:pt>
                <c:pt idx="3200">
                  <c:v>-0.46321400000000001</c:v>
                </c:pt>
                <c:pt idx="3201">
                  <c:v>-0.62351900000000005</c:v>
                </c:pt>
                <c:pt idx="3202">
                  <c:v>-0.72277100000000005</c:v>
                </c:pt>
                <c:pt idx="3203">
                  <c:v>-0.75117500000000004</c:v>
                </c:pt>
                <c:pt idx="3204">
                  <c:v>-0.70677299999999998</c:v>
                </c:pt>
                <c:pt idx="3205">
                  <c:v>-0.592503</c:v>
                </c:pt>
                <c:pt idx="3206">
                  <c:v>-0.42011799999999999</c:v>
                </c:pt>
                <c:pt idx="3207">
                  <c:v>-0.207902</c:v>
                </c:pt>
                <c:pt idx="3208">
                  <c:v>0.25636100000000001</c:v>
                </c:pt>
                <c:pt idx="3209">
                  <c:v>0.46106799999999998</c:v>
                </c:pt>
                <c:pt idx="3210">
                  <c:v>0.62104599999999999</c:v>
                </c:pt>
                <c:pt idx="3211">
                  <c:v>0.71964499999999998</c:v>
                </c:pt>
                <c:pt idx="3212">
                  <c:v>0.74772300000000003</c:v>
                </c:pt>
                <c:pt idx="3213">
                  <c:v>0.70397399999999999</c:v>
                </c:pt>
                <c:pt idx="3214">
                  <c:v>0.59003000000000005</c:v>
                </c:pt>
                <c:pt idx="3215">
                  <c:v>0.416993</c:v>
                </c:pt>
                <c:pt idx="3216">
                  <c:v>0.20444999999999999</c:v>
                </c:pt>
                <c:pt idx="3217">
                  <c:v>-2.8008000000000002E-2</c:v>
                </c:pt>
                <c:pt idx="3218">
                  <c:v>-0.25916</c:v>
                </c:pt>
                <c:pt idx="3219">
                  <c:v>-0.464194</c:v>
                </c:pt>
                <c:pt idx="3220">
                  <c:v>-0.62417199999999995</c:v>
                </c:pt>
                <c:pt idx="3221">
                  <c:v>-0.72244399999999998</c:v>
                </c:pt>
                <c:pt idx="3222">
                  <c:v>-0.75084799999999996</c:v>
                </c:pt>
                <c:pt idx="3223">
                  <c:v>-0.70611999999999997</c:v>
                </c:pt>
                <c:pt idx="3224">
                  <c:v>-0.59184999999999999</c:v>
                </c:pt>
                <c:pt idx="3225">
                  <c:v>-0.41913899999999998</c:v>
                </c:pt>
                <c:pt idx="3226">
                  <c:v>-0.20724899999999999</c:v>
                </c:pt>
                <c:pt idx="3227">
                  <c:v>0.25636100000000001</c:v>
                </c:pt>
                <c:pt idx="3228">
                  <c:v>0.46041500000000002</c:v>
                </c:pt>
                <c:pt idx="3229">
                  <c:v>0.62235200000000002</c:v>
                </c:pt>
                <c:pt idx="3230">
                  <c:v>0.71866600000000003</c:v>
                </c:pt>
                <c:pt idx="3231">
                  <c:v>0.74837600000000004</c:v>
                </c:pt>
                <c:pt idx="3232">
                  <c:v>0.70364700000000002</c:v>
                </c:pt>
                <c:pt idx="3233">
                  <c:v>0.58839799999999998</c:v>
                </c:pt>
                <c:pt idx="3234">
                  <c:v>0.417319</c:v>
                </c:pt>
                <c:pt idx="3235">
                  <c:v>0.20444999999999999</c:v>
                </c:pt>
                <c:pt idx="3236">
                  <c:v>-2.8008000000000002E-2</c:v>
                </c:pt>
                <c:pt idx="3237">
                  <c:v>-0.25883400000000001</c:v>
                </c:pt>
                <c:pt idx="3238">
                  <c:v>-0.46386699999999997</c:v>
                </c:pt>
                <c:pt idx="3239">
                  <c:v>-0.62417199999999995</c:v>
                </c:pt>
                <c:pt idx="3240">
                  <c:v>-0.72309699999999999</c:v>
                </c:pt>
                <c:pt idx="3241">
                  <c:v>-0.75117500000000004</c:v>
                </c:pt>
                <c:pt idx="3242">
                  <c:v>-0.70644600000000002</c:v>
                </c:pt>
                <c:pt idx="3243">
                  <c:v>-0.59184999999999999</c:v>
                </c:pt>
                <c:pt idx="3244">
                  <c:v>-0.42011799999999999</c:v>
                </c:pt>
                <c:pt idx="3245">
                  <c:v>-0.20692199999999999</c:v>
                </c:pt>
                <c:pt idx="3246">
                  <c:v>2.5208999999999999E-2</c:v>
                </c:pt>
                <c:pt idx="3247">
                  <c:v>0.25668800000000003</c:v>
                </c:pt>
                <c:pt idx="3248">
                  <c:v>0.46074199999999998</c:v>
                </c:pt>
                <c:pt idx="3249">
                  <c:v>0.62104599999999999</c:v>
                </c:pt>
                <c:pt idx="3250">
                  <c:v>0.71931900000000004</c:v>
                </c:pt>
                <c:pt idx="3251">
                  <c:v>0.74772300000000003</c:v>
                </c:pt>
                <c:pt idx="3252">
                  <c:v>0.70332099999999997</c:v>
                </c:pt>
                <c:pt idx="3253">
                  <c:v>0.58937700000000004</c:v>
                </c:pt>
                <c:pt idx="3254">
                  <c:v>0.416993</c:v>
                </c:pt>
                <c:pt idx="3255">
                  <c:v>0.20477699999999999</c:v>
                </c:pt>
                <c:pt idx="3256">
                  <c:v>-2.8334999999999999E-2</c:v>
                </c:pt>
                <c:pt idx="3257">
                  <c:v>-0.25883400000000001</c:v>
                </c:pt>
                <c:pt idx="3258">
                  <c:v>-0.46451999999999999</c:v>
                </c:pt>
                <c:pt idx="3259">
                  <c:v>-0.62384499999999998</c:v>
                </c:pt>
                <c:pt idx="3260">
                  <c:v>-0.72342399999999996</c:v>
                </c:pt>
                <c:pt idx="3261">
                  <c:v>-0.75150099999999997</c:v>
                </c:pt>
                <c:pt idx="3262">
                  <c:v>-0.70677299999999998</c:v>
                </c:pt>
                <c:pt idx="3263">
                  <c:v>-0.59217600000000004</c:v>
                </c:pt>
                <c:pt idx="3264">
                  <c:v>-0.42044399999999998</c:v>
                </c:pt>
                <c:pt idx="3265">
                  <c:v>-0.207902</c:v>
                </c:pt>
                <c:pt idx="3266">
                  <c:v>2.5536E-2</c:v>
                </c:pt>
                <c:pt idx="3267">
                  <c:v>0.25570799999999999</c:v>
                </c:pt>
                <c:pt idx="3268">
                  <c:v>0.46008900000000003</c:v>
                </c:pt>
                <c:pt idx="3269">
                  <c:v>0.62104599999999999</c:v>
                </c:pt>
                <c:pt idx="3270">
                  <c:v>0.71997199999999995</c:v>
                </c:pt>
                <c:pt idx="3271">
                  <c:v>0.74772300000000003</c:v>
                </c:pt>
                <c:pt idx="3272">
                  <c:v>0.70332099999999997</c:v>
                </c:pt>
                <c:pt idx="3273">
                  <c:v>0.58872400000000003</c:v>
                </c:pt>
                <c:pt idx="3274">
                  <c:v>0.416993</c:v>
                </c:pt>
                <c:pt idx="3275">
                  <c:v>0.20444999999999999</c:v>
                </c:pt>
                <c:pt idx="3276">
                  <c:v>-2.8988E-2</c:v>
                </c:pt>
                <c:pt idx="3277">
                  <c:v>-0.25850699999999999</c:v>
                </c:pt>
                <c:pt idx="3278">
                  <c:v>-0.46354099999999998</c:v>
                </c:pt>
                <c:pt idx="3279">
                  <c:v>-0.62417199999999995</c:v>
                </c:pt>
                <c:pt idx="3280">
                  <c:v>-0.72309699999999999</c:v>
                </c:pt>
                <c:pt idx="3281">
                  <c:v>-0.75150099999999997</c:v>
                </c:pt>
                <c:pt idx="3282">
                  <c:v>-0.70677299999999998</c:v>
                </c:pt>
                <c:pt idx="3283">
                  <c:v>-0.59217600000000004</c:v>
                </c:pt>
                <c:pt idx="3284">
                  <c:v>-0.41979100000000003</c:v>
                </c:pt>
                <c:pt idx="3285">
                  <c:v>-0.20757500000000001</c:v>
                </c:pt>
                <c:pt idx="3286">
                  <c:v>0.25636100000000001</c:v>
                </c:pt>
                <c:pt idx="3287">
                  <c:v>0.46106799999999998</c:v>
                </c:pt>
                <c:pt idx="3288">
                  <c:v>0.62072000000000005</c:v>
                </c:pt>
                <c:pt idx="3289">
                  <c:v>0.71964499999999998</c:v>
                </c:pt>
                <c:pt idx="3290">
                  <c:v>0.74739699999999998</c:v>
                </c:pt>
                <c:pt idx="3291">
                  <c:v>0.70299500000000004</c:v>
                </c:pt>
                <c:pt idx="3292">
                  <c:v>0.58937700000000004</c:v>
                </c:pt>
                <c:pt idx="3293">
                  <c:v>0.417319</c:v>
                </c:pt>
                <c:pt idx="3294">
                  <c:v>0.20444999999999999</c:v>
                </c:pt>
                <c:pt idx="3295">
                  <c:v>-2.8334999999999999E-2</c:v>
                </c:pt>
                <c:pt idx="3296">
                  <c:v>-0.25883400000000001</c:v>
                </c:pt>
                <c:pt idx="3297">
                  <c:v>-0.46321400000000001</c:v>
                </c:pt>
                <c:pt idx="3298">
                  <c:v>-0.62351900000000005</c:v>
                </c:pt>
                <c:pt idx="3299">
                  <c:v>-0.72342399999999996</c:v>
                </c:pt>
                <c:pt idx="3300">
                  <c:v>-0.75117500000000004</c:v>
                </c:pt>
                <c:pt idx="3301">
                  <c:v>-0.70611999999999997</c:v>
                </c:pt>
                <c:pt idx="3302">
                  <c:v>-0.59184999999999999</c:v>
                </c:pt>
                <c:pt idx="3303">
                  <c:v>-0.42011799999999999</c:v>
                </c:pt>
                <c:pt idx="3304">
                  <c:v>-0.20757500000000001</c:v>
                </c:pt>
                <c:pt idx="3305">
                  <c:v>0.25668800000000003</c:v>
                </c:pt>
                <c:pt idx="3306">
                  <c:v>0.46106799999999998</c:v>
                </c:pt>
                <c:pt idx="3307">
                  <c:v>0.62104599999999999</c:v>
                </c:pt>
                <c:pt idx="3308">
                  <c:v>0.71997199999999995</c:v>
                </c:pt>
                <c:pt idx="3309">
                  <c:v>0.74739699999999998</c:v>
                </c:pt>
                <c:pt idx="3310">
                  <c:v>0.70266799999999996</c:v>
                </c:pt>
                <c:pt idx="3311">
                  <c:v>0.58807100000000001</c:v>
                </c:pt>
                <c:pt idx="3312">
                  <c:v>0.41666599999999998</c:v>
                </c:pt>
                <c:pt idx="3313">
                  <c:v>0.204124</c:v>
                </c:pt>
                <c:pt idx="3314">
                  <c:v>-2.8008000000000002E-2</c:v>
                </c:pt>
                <c:pt idx="3315">
                  <c:v>-0.25850699999999999</c:v>
                </c:pt>
                <c:pt idx="3316">
                  <c:v>-0.464194</c:v>
                </c:pt>
                <c:pt idx="3317">
                  <c:v>-0.62384499999999998</c:v>
                </c:pt>
                <c:pt idx="3318">
                  <c:v>-0.72309699999999999</c:v>
                </c:pt>
                <c:pt idx="3319">
                  <c:v>-0.75019499999999995</c:v>
                </c:pt>
                <c:pt idx="3320">
                  <c:v>-0.70709900000000003</c:v>
                </c:pt>
                <c:pt idx="3321">
                  <c:v>-0.59184999999999999</c:v>
                </c:pt>
                <c:pt idx="3322">
                  <c:v>-0.42011799999999999</c:v>
                </c:pt>
                <c:pt idx="3323">
                  <c:v>-0.207902</c:v>
                </c:pt>
                <c:pt idx="3324">
                  <c:v>2.5208999999999999E-2</c:v>
                </c:pt>
                <c:pt idx="3325">
                  <c:v>0.25636100000000001</c:v>
                </c:pt>
                <c:pt idx="3326">
                  <c:v>0.46074199999999998</c:v>
                </c:pt>
                <c:pt idx="3327">
                  <c:v>0.62104599999999999</c:v>
                </c:pt>
                <c:pt idx="3328">
                  <c:v>0.71997199999999995</c:v>
                </c:pt>
                <c:pt idx="3329">
                  <c:v>0.74739699999999998</c:v>
                </c:pt>
                <c:pt idx="3330">
                  <c:v>0.70364700000000002</c:v>
                </c:pt>
                <c:pt idx="3331">
                  <c:v>0.58937700000000004</c:v>
                </c:pt>
                <c:pt idx="3332">
                  <c:v>0.416993</c:v>
                </c:pt>
                <c:pt idx="3333">
                  <c:v>0.20444999999999999</c:v>
                </c:pt>
                <c:pt idx="3334">
                  <c:v>-2.7681999999999998E-2</c:v>
                </c:pt>
                <c:pt idx="3335">
                  <c:v>-0.25883400000000001</c:v>
                </c:pt>
                <c:pt idx="3336">
                  <c:v>-0.464194</c:v>
                </c:pt>
                <c:pt idx="3337">
                  <c:v>-0.62417199999999995</c:v>
                </c:pt>
                <c:pt idx="3338">
                  <c:v>-0.72211800000000004</c:v>
                </c:pt>
                <c:pt idx="3339">
                  <c:v>-0.75182800000000005</c:v>
                </c:pt>
                <c:pt idx="3340">
                  <c:v>-0.70709900000000003</c:v>
                </c:pt>
                <c:pt idx="3341">
                  <c:v>-0.59152300000000002</c:v>
                </c:pt>
                <c:pt idx="3342">
                  <c:v>-0.42044399999999998</c:v>
                </c:pt>
                <c:pt idx="3343">
                  <c:v>-0.20757500000000001</c:v>
                </c:pt>
                <c:pt idx="3344">
                  <c:v>2.6515E-2</c:v>
                </c:pt>
                <c:pt idx="3345">
                  <c:v>0.25636100000000001</c:v>
                </c:pt>
                <c:pt idx="3346">
                  <c:v>0.461395</c:v>
                </c:pt>
                <c:pt idx="3347">
                  <c:v>0.62072000000000005</c:v>
                </c:pt>
                <c:pt idx="3348">
                  <c:v>0.71997199999999995</c:v>
                </c:pt>
                <c:pt idx="3349">
                  <c:v>0.74772300000000003</c:v>
                </c:pt>
                <c:pt idx="3350">
                  <c:v>0.70266799999999996</c:v>
                </c:pt>
                <c:pt idx="3351">
                  <c:v>0.58905099999999999</c:v>
                </c:pt>
                <c:pt idx="3352">
                  <c:v>0.41764600000000002</c:v>
                </c:pt>
                <c:pt idx="3353">
                  <c:v>0.20477699999999999</c:v>
                </c:pt>
                <c:pt idx="3354">
                  <c:v>-2.7681999999999998E-2</c:v>
                </c:pt>
                <c:pt idx="3355">
                  <c:v>-0.25916</c:v>
                </c:pt>
                <c:pt idx="3356">
                  <c:v>-0.46354099999999998</c:v>
                </c:pt>
                <c:pt idx="3357">
                  <c:v>-0.62351900000000005</c:v>
                </c:pt>
                <c:pt idx="3358">
                  <c:v>-0.72211800000000004</c:v>
                </c:pt>
                <c:pt idx="3359">
                  <c:v>-0.75084799999999996</c:v>
                </c:pt>
                <c:pt idx="3360">
                  <c:v>-0.705793</c:v>
                </c:pt>
                <c:pt idx="3361">
                  <c:v>-0.59152300000000002</c:v>
                </c:pt>
                <c:pt idx="3362">
                  <c:v>-0.42011799999999999</c:v>
                </c:pt>
                <c:pt idx="3363">
                  <c:v>-0.20757500000000001</c:v>
                </c:pt>
                <c:pt idx="3364">
                  <c:v>0.25570799999999999</c:v>
                </c:pt>
                <c:pt idx="3365">
                  <c:v>0.46106799999999998</c:v>
                </c:pt>
                <c:pt idx="3366">
                  <c:v>0.62137299999999995</c:v>
                </c:pt>
                <c:pt idx="3367">
                  <c:v>0.72062499999999996</c:v>
                </c:pt>
                <c:pt idx="3368">
                  <c:v>0.74804999999999999</c:v>
                </c:pt>
                <c:pt idx="3369">
                  <c:v>0.70299500000000004</c:v>
                </c:pt>
                <c:pt idx="3370">
                  <c:v>0.58872400000000003</c:v>
                </c:pt>
                <c:pt idx="3371">
                  <c:v>0.416993</c:v>
                </c:pt>
                <c:pt idx="3372">
                  <c:v>0.20444999999999999</c:v>
                </c:pt>
                <c:pt idx="3373">
                  <c:v>-2.8008000000000002E-2</c:v>
                </c:pt>
                <c:pt idx="3374">
                  <c:v>-0.25883400000000001</c:v>
                </c:pt>
                <c:pt idx="3375">
                  <c:v>-0.464194</c:v>
                </c:pt>
                <c:pt idx="3376">
                  <c:v>-0.62384499999999998</c:v>
                </c:pt>
                <c:pt idx="3377">
                  <c:v>-0.72244399999999998</c:v>
                </c:pt>
                <c:pt idx="3378">
                  <c:v>-0.75117500000000004</c:v>
                </c:pt>
                <c:pt idx="3379">
                  <c:v>-0.70644600000000002</c:v>
                </c:pt>
                <c:pt idx="3380">
                  <c:v>-0.592503</c:v>
                </c:pt>
                <c:pt idx="3381">
                  <c:v>-0.42011799999999999</c:v>
                </c:pt>
                <c:pt idx="3382">
                  <c:v>-0.20692199999999999</c:v>
                </c:pt>
                <c:pt idx="3383">
                  <c:v>0.25636100000000001</c:v>
                </c:pt>
                <c:pt idx="3384">
                  <c:v>0.461395</c:v>
                </c:pt>
                <c:pt idx="3385">
                  <c:v>0.62104599999999999</c:v>
                </c:pt>
                <c:pt idx="3386">
                  <c:v>0.71931900000000004</c:v>
                </c:pt>
                <c:pt idx="3387">
                  <c:v>0.74739699999999998</c:v>
                </c:pt>
                <c:pt idx="3388">
                  <c:v>0.70266799999999996</c:v>
                </c:pt>
                <c:pt idx="3389">
                  <c:v>0.58807100000000001</c:v>
                </c:pt>
                <c:pt idx="3390">
                  <c:v>0.41764600000000002</c:v>
                </c:pt>
                <c:pt idx="3391">
                  <c:v>0.20444999999999999</c:v>
                </c:pt>
                <c:pt idx="3392">
                  <c:v>-2.8008000000000002E-2</c:v>
                </c:pt>
                <c:pt idx="3393">
                  <c:v>-0.25916</c:v>
                </c:pt>
                <c:pt idx="3394">
                  <c:v>-0.46386699999999997</c:v>
                </c:pt>
                <c:pt idx="3395">
                  <c:v>-0.62351900000000005</c:v>
                </c:pt>
                <c:pt idx="3396">
                  <c:v>-0.72277100000000005</c:v>
                </c:pt>
                <c:pt idx="3397">
                  <c:v>-0.75117500000000004</c:v>
                </c:pt>
                <c:pt idx="3398">
                  <c:v>-0.70709900000000003</c:v>
                </c:pt>
                <c:pt idx="3399">
                  <c:v>-0.59217600000000004</c:v>
                </c:pt>
                <c:pt idx="3400">
                  <c:v>-0.41979100000000003</c:v>
                </c:pt>
                <c:pt idx="3401">
                  <c:v>-0.20757500000000001</c:v>
                </c:pt>
                <c:pt idx="3402">
                  <c:v>0.25668800000000003</c:v>
                </c:pt>
                <c:pt idx="3403">
                  <c:v>0.46074199999999998</c:v>
                </c:pt>
                <c:pt idx="3404">
                  <c:v>0.62072000000000005</c:v>
                </c:pt>
                <c:pt idx="3405">
                  <c:v>0.71997199999999995</c:v>
                </c:pt>
                <c:pt idx="3406">
                  <c:v>0.74772300000000003</c:v>
                </c:pt>
                <c:pt idx="3407">
                  <c:v>0.70299500000000004</c:v>
                </c:pt>
                <c:pt idx="3408">
                  <c:v>0.58839799999999998</c:v>
                </c:pt>
                <c:pt idx="3409">
                  <c:v>0.41666599999999998</c:v>
                </c:pt>
                <c:pt idx="3410">
                  <c:v>0.20477699999999999</c:v>
                </c:pt>
                <c:pt idx="3411">
                  <c:v>-2.7355000000000001E-2</c:v>
                </c:pt>
                <c:pt idx="3412">
                  <c:v>-0.25850699999999999</c:v>
                </c:pt>
                <c:pt idx="3413">
                  <c:v>-0.46386699999999997</c:v>
                </c:pt>
                <c:pt idx="3414">
                  <c:v>-0.62384499999999998</c:v>
                </c:pt>
                <c:pt idx="3415">
                  <c:v>-0.72277100000000005</c:v>
                </c:pt>
                <c:pt idx="3416">
                  <c:v>-0.75084799999999996</c:v>
                </c:pt>
                <c:pt idx="3417">
                  <c:v>-0.70611999999999997</c:v>
                </c:pt>
                <c:pt idx="3418">
                  <c:v>-0.59119699999999997</c:v>
                </c:pt>
                <c:pt idx="3419">
                  <c:v>-0.42044399999999998</c:v>
                </c:pt>
                <c:pt idx="3420">
                  <c:v>-0.208228</c:v>
                </c:pt>
                <c:pt idx="3421">
                  <c:v>0.25570799999999999</c:v>
                </c:pt>
                <c:pt idx="3422">
                  <c:v>0.46074199999999998</c:v>
                </c:pt>
                <c:pt idx="3423">
                  <c:v>0.62137299999999995</c:v>
                </c:pt>
                <c:pt idx="3424">
                  <c:v>0.71964499999999998</c:v>
                </c:pt>
                <c:pt idx="3425">
                  <c:v>0.74804999999999999</c:v>
                </c:pt>
                <c:pt idx="3426">
                  <c:v>0.70332099999999997</c:v>
                </c:pt>
                <c:pt idx="3427">
                  <c:v>0.58872400000000003</c:v>
                </c:pt>
                <c:pt idx="3428">
                  <c:v>0.41633999999999999</c:v>
                </c:pt>
                <c:pt idx="3429">
                  <c:v>0.20444999999999999</c:v>
                </c:pt>
                <c:pt idx="3430">
                  <c:v>-2.8334999999999999E-2</c:v>
                </c:pt>
                <c:pt idx="3431">
                  <c:v>-0.25916</c:v>
                </c:pt>
                <c:pt idx="3432">
                  <c:v>-0.46386699999999997</c:v>
                </c:pt>
                <c:pt idx="3433">
                  <c:v>-0.62384499999999998</c:v>
                </c:pt>
                <c:pt idx="3434">
                  <c:v>-0.72277100000000005</c:v>
                </c:pt>
                <c:pt idx="3435">
                  <c:v>-0.75117500000000004</c:v>
                </c:pt>
                <c:pt idx="3436">
                  <c:v>-0.705793</c:v>
                </c:pt>
                <c:pt idx="3437">
                  <c:v>-0.59217600000000004</c:v>
                </c:pt>
                <c:pt idx="3438">
                  <c:v>-0.42011799999999999</c:v>
                </c:pt>
                <c:pt idx="3439">
                  <c:v>-0.206596</c:v>
                </c:pt>
                <c:pt idx="3440">
                  <c:v>2.4882999999999999E-2</c:v>
                </c:pt>
                <c:pt idx="3441">
                  <c:v>0.25636100000000001</c:v>
                </c:pt>
                <c:pt idx="3442">
                  <c:v>0.461395</c:v>
                </c:pt>
                <c:pt idx="3443">
                  <c:v>0.62072000000000005</c:v>
                </c:pt>
                <c:pt idx="3444">
                  <c:v>0.71866600000000003</c:v>
                </c:pt>
                <c:pt idx="3445">
                  <c:v>0.74772300000000003</c:v>
                </c:pt>
                <c:pt idx="3446">
                  <c:v>0.70266799999999996</c:v>
                </c:pt>
                <c:pt idx="3447">
                  <c:v>0.58872400000000003</c:v>
                </c:pt>
                <c:pt idx="3448">
                  <c:v>0.417319</c:v>
                </c:pt>
                <c:pt idx="3449">
                  <c:v>0.20379700000000001</c:v>
                </c:pt>
                <c:pt idx="3450">
                  <c:v>-2.8660999999999999E-2</c:v>
                </c:pt>
                <c:pt idx="3451">
                  <c:v>-0.25883400000000001</c:v>
                </c:pt>
                <c:pt idx="3452">
                  <c:v>-0.46451999999999999</c:v>
                </c:pt>
                <c:pt idx="3453">
                  <c:v>-0.62384499999999998</c:v>
                </c:pt>
                <c:pt idx="3454">
                  <c:v>-0.72244399999999998</c:v>
                </c:pt>
                <c:pt idx="3455">
                  <c:v>-0.75215399999999999</c:v>
                </c:pt>
                <c:pt idx="3456">
                  <c:v>-0.70677299999999998</c:v>
                </c:pt>
                <c:pt idx="3457">
                  <c:v>-0.59184999999999999</c:v>
                </c:pt>
                <c:pt idx="3458">
                  <c:v>-0.42077100000000001</c:v>
                </c:pt>
                <c:pt idx="3459">
                  <c:v>-0.20724899999999999</c:v>
                </c:pt>
                <c:pt idx="3460">
                  <c:v>0.25570799999999999</c:v>
                </c:pt>
                <c:pt idx="3461">
                  <c:v>0.46074199999999998</c:v>
                </c:pt>
                <c:pt idx="3462">
                  <c:v>0.62137299999999995</c:v>
                </c:pt>
                <c:pt idx="3463">
                  <c:v>0.71931900000000004</c:v>
                </c:pt>
                <c:pt idx="3464">
                  <c:v>0.74739699999999998</c:v>
                </c:pt>
                <c:pt idx="3465">
                  <c:v>0.70299500000000004</c:v>
                </c:pt>
                <c:pt idx="3466">
                  <c:v>0.58839799999999998</c:v>
                </c:pt>
                <c:pt idx="3467">
                  <c:v>0.41764600000000002</c:v>
                </c:pt>
                <c:pt idx="3468">
                  <c:v>0.20379700000000001</c:v>
                </c:pt>
                <c:pt idx="3469">
                  <c:v>-2.8660999999999999E-2</c:v>
                </c:pt>
                <c:pt idx="3470">
                  <c:v>-0.25916</c:v>
                </c:pt>
                <c:pt idx="3471">
                  <c:v>-0.46386699999999997</c:v>
                </c:pt>
                <c:pt idx="3472">
                  <c:v>-0.62319199999999997</c:v>
                </c:pt>
                <c:pt idx="3473">
                  <c:v>-0.72309699999999999</c:v>
                </c:pt>
                <c:pt idx="3474">
                  <c:v>-0.75084799999999996</c:v>
                </c:pt>
                <c:pt idx="3475">
                  <c:v>-0.70611999999999997</c:v>
                </c:pt>
                <c:pt idx="3476">
                  <c:v>-0.59217600000000004</c:v>
                </c:pt>
                <c:pt idx="3477">
                  <c:v>-0.42077100000000001</c:v>
                </c:pt>
                <c:pt idx="3478">
                  <c:v>-0.20724899999999999</c:v>
                </c:pt>
                <c:pt idx="3479">
                  <c:v>0.25603500000000001</c:v>
                </c:pt>
                <c:pt idx="3480">
                  <c:v>0.46041500000000002</c:v>
                </c:pt>
                <c:pt idx="3481">
                  <c:v>0.62072000000000005</c:v>
                </c:pt>
                <c:pt idx="3482">
                  <c:v>0.71997199999999995</c:v>
                </c:pt>
                <c:pt idx="3483">
                  <c:v>0.74837600000000004</c:v>
                </c:pt>
                <c:pt idx="3484">
                  <c:v>0.70332099999999997</c:v>
                </c:pt>
                <c:pt idx="3485">
                  <c:v>0.58839799999999998</c:v>
                </c:pt>
                <c:pt idx="3486">
                  <c:v>0.417319</c:v>
                </c:pt>
                <c:pt idx="3487">
                  <c:v>0.20444999999999999</c:v>
                </c:pt>
                <c:pt idx="3488">
                  <c:v>-2.8660999999999999E-2</c:v>
                </c:pt>
                <c:pt idx="3489">
                  <c:v>-0.25916</c:v>
                </c:pt>
                <c:pt idx="3490">
                  <c:v>-0.465173</c:v>
                </c:pt>
                <c:pt idx="3491">
                  <c:v>-0.62384499999999998</c:v>
                </c:pt>
                <c:pt idx="3492">
                  <c:v>-0.72375</c:v>
                </c:pt>
                <c:pt idx="3493">
                  <c:v>-0.75117500000000004</c:v>
                </c:pt>
                <c:pt idx="3494">
                  <c:v>-0.70644600000000002</c:v>
                </c:pt>
                <c:pt idx="3495">
                  <c:v>-0.59282900000000005</c:v>
                </c:pt>
                <c:pt idx="3496">
                  <c:v>-0.42011799999999999</c:v>
                </c:pt>
                <c:pt idx="3497">
                  <c:v>-0.20757500000000001</c:v>
                </c:pt>
                <c:pt idx="3498">
                  <c:v>0.25603500000000001</c:v>
                </c:pt>
                <c:pt idx="3499">
                  <c:v>0.46041500000000002</c:v>
                </c:pt>
                <c:pt idx="3500">
                  <c:v>0.62104599999999999</c:v>
                </c:pt>
                <c:pt idx="3501">
                  <c:v>0.71964499999999998</c:v>
                </c:pt>
                <c:pt idx="3502">
                  <c:v>0.74772300000000003</c:v>
                </c:pt>
                <c:pt idx="3503">
                  <c:v>0.70201499999999994</c:v>
                </c:pt>
                <c:pt idx="3504">
                  <c:v>0.58937700000000004</c:v>
                </c:pt>
                <c:pt idx="3505">
                  <c:v>0.41764600000000002</c:v>
                </c:pt>
                <c:pt idx="3506">
                  <c:v>0.20379700000000001</c:v>
                </c:pt>
                <c:pt idx="3507">
                  <c:v>-2.8334999999999999E-2</c:v>
                </c:pt>
                <c:pt idx="3508">
                  <c:v>-0.25916</c:v>
                </c:pt>
                <c:pt idx="3509">
                  <c:v>-0.46451999999999999</c:v>
                </c:pt>
                <c:pt idx="3510">
                  <c:v>-0.62417199999999995</c:v>
                </c:pt>
                <c:pt idx="3511">
                  <c:v>-0.72277100000000005</c:v>
                </c:pt>
                <c:pt idx="3512">
                  <c:v>-0.75084799999999996</c:v>
                </c:pt>
                <c:pt idx="3513">
                  <c:v>-0.70513999999999999</c:v>
                </c:pt>
                <c:pt idx="3514">
                  <c:v>-0.59119699999999997</c:v>
                </c:pt>
                <c:pt idx="3515">
                  <c:v>-0.41979100000000003</c:v>
                </c:pt>
                <c:pt idx="3516">
                  <c:v>-0.20757500000000001</c:v>
                </c:pt>
                <c:pt idx="3517">
                  <c:v>0.25603500000000001</c:v>
                </c:pt>
                <c:pt idx="3518">
                  <c:v>0.46106799999999998</c:v>
                </c:pt>
                <c:pt idx="3519">
                  <c:v>0.62006700000000003</c:v>
                </c:pt>
                <c:pt idx="3520">
                  <c:v>0.71931900000000004</c:v>
                </c:pt>
                <c:pt idx="3521">
                  <c:v>0.74772300000000003</c:v>
                </c:pt>
                <c:pt idx="3522">
                  <c:v>0.70332099999999997</c:v>
                </c:pt>
                <c:pt idx="3523">
                  <c:v>0.58937700000000004</c:v>
                </c:pt>
                <c:pt idx="3524">
                  <c:v>0.417319</c:v>
                </c:pt>
                <c:pt idx="3525">
                  <c:v>0.204124</c:v>
                </c:pt>
                <c:pt idx="3526">
                  <c:v>-2.7681999999999998E-2</c:v>
                </c:pt>
                <c:pt idx="3527">
                  <c:v>-0.25883400000000001</c:v>
                </c:pt>
                <c:pt idx="3528">
                  <c:v>-0.46354099999999998</c:v>
                </c:pt>
                <c:pt idx="3529">
                  <c:v>-0.62319199999999997</c:v>
                </c:pt>
                <c:pt idx="3530">
                  <c:v>-0.72277100000000005</c:v>
                </c:pt>
                <c:pt idx="3531">
                  <c:v>-0.75084799999999996</c:v>
                </c:pt>
                <c:pt idx="3532">
                  <c:v>-0.70677299999999998</c:v>
                </c:pt>
                <c:pt idx="3533">
                  <c:v>-0.59152300000000002</c:v>
                </c:pt>
                <c:pt idx="3534">
                  <c:v>-0.42044399999999998</c:v>
                </c:pt>
                <c:pt idx="3535">
                  <c:v>-0.20724899999999999</c:v>
                </c:pt>
                <c:pt idx="3536">
                  <c:v>2.5536E-2</c:v>
                </c:pt>
                <c:pt idx="3537">
                  <c:v>0.25603500000000001</c:v>
                </c:pt>
                <c:pt idx="3538">
                  <c:v>0.46106799999999998</c:v>
                </c:pt>
                <c:pt idx="3539">
                  <c:v>0.62137299999999995</c:v>
                </c:pt>
                <c:pt idx="3540">
                  <c:v>0.71931900000000004</c:v>
                </c:pt>
                <c:pt idx="3541">
                  <c:v>0.74804999999999999</c:v>
                </c:pt>
                <c:pt idx="3542">
                  <c:v>0.70266799999999996</c:v>
                </c:pt>
                <c:pt idx="3543">
                  <c:v>0.58905099999999999</c:v>
                </c:pt>
                <c:pt idx="3544">
                  <c:v>0.416993</c:v>
                </c:pt>
                <c:pt idx="3545">
                  <c:v>0.20379700000000001</c:v>
                </c:pt>
                <c:pt idx="3546">
                  <c:v>-2.7681999999999998E-2</c:v>
                </c:pt>
                <c:pt idx="3547">
                  <c:v>-0.25883400000000001</c:v>
                </c:pt>
                <c:pt idx="3548">
                  <c:v>-0.464194</c:v>
                </c:pt>
                <c:pt idx="3549">
                  <c:v>-0.62384499999999998</c:v>
                </c:pt>
                <c:pt idx="3550">
                  <c:v>-0.72342399999999996</c:v>
                </c:pt>
                <c:pt idx="3551">
                  <c:v>-0.75052200000000002</c:v>
                </c:pt>
                <c:pt idx="3552">
                  <c:v>-0.70677299999999998</c:v>
                </c:pt>
                <c:pt idx="3553">
                  <c:v>-0.592503</c:v>
                </c:pt>
                <c:pt idx="3554">
                  <c:v>-0.421097</c:v>
                </c:pt>
                <c:pt idx="3555">
                  <c:v>-0.20692199999999999</c:v>
                </c:pt>
                <c:pt idx="3556">
                  <c:v>2.4882999999999999E-2</c:v>
                </c:pt>
              </c:numCache>
            </c:numRef>
          </c:xVal>
          <c:yVal>
            <c:numRef>
              <c:f>'Memristor 2'!$B$2:$B$3701</c:f>
              <c:numCache>
                <c:formatCode>General</c:formatCode>
                <c:ptCount val="3700"/>
                <c:pt idx="0">
                  <c:v>2.5999999999999998E-5</c:v>
                </c:pt>
                <c:pt idx="1">
                  <c:v>5.0000000000000002E-5</c:v>
                </c:pt>
                <c:pt idx="2">
                  <c:v>6.7999999999999999E-5</c:v>
                </c:pt>
                <c:pt idx="3">
                  <c:v>8.0000000000000007E-5</c:v>
                </c:pt>
                <c:pt idx="4">
                  <c:v>8.3999999999999995E-5</c:v>
                </c:pt>
                <c:pt idx="5">
                  <c:v>7.7999999999999999E-5</c:v>
                </c:pt>
                <c:pt idx="6">
                  <c:v>6.4999999999999994E-5</c:v>
                </c:pt>
                <c:pt idx="7">
                  <c:v>4.5000000000000003E-5</c:v>
                </c:pt>
                <c:pt idx="8">
                  <c:v>2.0000000000000002E-5</c:v>
                </c:pt>
                <c:pt idx="9">
                  <c:v>-3.9999999999999998E-6</c:v>
                </c:pt>
                <c:pt idx="10">
                  <c:v>-2.9E-5</c:v>
                </c:pt>
                <c:pt idx="11">
                  <c:v>-5.0000000000000002E-5</c:v>
                </c:pt>
                <c:pt idx="12">
                  <c:v>-5.8E-5</c:v>
                </c:pt>
                <c:pt idx="13">
                  <c:v>-6.6000000000000005E-5</c:v>
                </c:pt>
                <c:pt idx="14">
                  <c:v>-6.7999999999999999E-5</c:v>
                </c:pt>
                <c:pt idx="15">
                  <c:v>-6.2000000000000003E-5</c:v>
                </c:pt>
                <c:pt idx="16">
                  <c:v>-5.1E-5</c:v>
                </c:pt>
                <c:pt idx="17">
                  <c:v>-3.4E-5</c:v>
                </c:pt>
                <c:pt idx="18">
                  <c:v>-1.7E-5</c:v>
                </c:pt>
                <c:pt idx="19">
                  <c:v>1.5999999999999999E-5</c:v>
                </c:pt>
                <c:pt idx="20">
                  <c:v>3.4999999999999997E-5</c:v>
                </c:pt>
                <c:pt idx="21">
                  <c:v>5.3999999999999998E-5</c:v>
                </c:pt>
                <c:pt idx="22">
                  <c:v>6.7000000000000002E-5</c:v>
                </c:pt>
                <c:pt idx="23">
                  <c:v>8.1000000000000004E-5</c:v>
                </c:pt>
                <c:pt idx="24">
                  <c:v>7.7000000000000001E-5</c:v>
                </c:pt>
                <c:pt idx="25">
                  <c:v>6.2000000000000003E-5</c:v>
                </c:pt>
                <c:pt idx="26">
                  <c:v>4.3000000000000002E-5</c:v>
                </c:pt>
                <c:pt idx="27">
                  <c:v>2.0000000000000002E-5</c:v>
                </c:pt>
                <c:pt idx="28">
                  <c:v>-3.9999999999999998E-6</c:v>
                </c:pt>
                <c:pt idx="29">
                  <c:v>-2.8E-5</c:v>
                </c:pt>
                <c:pt idx="30">
                  <c:v>-3.8000000000000002E-5</c:v>
                </c:pt>
                <c:pt idx="31">
                  <c:v>-5.3000000000000001E-5</c:v>
                </c:pt>
                <c:pt idx="32">
                  <c:v>-6.3999999999999997E-5</c:v>
                </c:pt>
                <c:pt idx="33">
                  <c:v>-6.6000000000000005E-5</c:v>
                </c:pt>
                <c:pt idx="34">
                  <c:v>-6.2000000000000003E-5</c:v>
                </c:pt>
                <c:pt idx="35">
                  <c:v>-5.1E-5</c:v>
                </c:pt>
                <c:pt idx="36">
                  <c:v>-3.3000000000000003E-5</c:v>
                </c:pt>
                <c:pt idx="37">
                  <c:v>-1.7E-5</c:v>
                </c:pt>
                <c:pt idx="38">
                  <c:v>1.5999999999999999E-5</c:v>
                </c:pt>
                <c:pt idx="39">
                  <c:v>3.4E-5</c:v>
                </c:pt>
                <c:pt idx="40">
                  <c:v>6.2000000000000003E-5</c:v>
                </c:pt>
                <c:pt idx="41">
                  <c:v>7.3999999999999996E-5</c:v>
                </c:pt>
                <c:pt idx="42">
                  <c:v>7.7999999999999999E-5</c:v>
                </c:pt>
                <c:pt idx="43">
                  <c:v>7.3999999999999996E-5</c:v>
                </c:pt>
                <c:pt idx="44">
                  <c:v>6.0999999999999999E-5</c:v>
                </c:pt>
                <c:pt idx="45">
                  <c:v>4.1999999999999998E-5</c:v>
                </c:pt>
                <c:pt idx="46">
                  <c:v>2.0000000000000002E-5</c:v>
                </c:pt>
                <c:pt idx="47">
                  <c:v>-5.0000000000000004E-6</c:v>
                </c:pt>
                <c:pt idx="48">
                  <c:v>-2.6999999999999999E-5</c:v>
                </c:pt>
                <c:pt idx="49">
                  <c:v>-3.8000000000000002E-5</c:v>
                </c:pt>
                <c:pt idx="50">
                  <c:v>-5.3000000000000001E-5</c:v>
                </c:pt>
                <c:pt idx="51">
                  <c:v>-6.2000000000000003E-5</c:v>
                </c:pt>
                <c:pt idx="52">
                  <c:v>-6.7000000000000002E-5</c:v>
                </c:pt>
                <c:pt idx="53">
                  <c:v>-6.2000000000000003E-5</c:v>
                </c:pt>
                <c:pt idx="54">
                  <c:v>-5.0000000000000002E-5</c:v>
                </c:pt>
                <c:pt idx="55">
                  <c:v>-3.4E-5</c:v>
                </c:pt>
                <c:pt idx="56">
                  <c:v>-1.5999999999999999E-5</c:v>
                </c:pt>
                <c:pt idx="57">
                  <c:v>1.7E-5</c:v>
                </c:pt>
                <c:pt idx="58">
                  <c:v>3.4999999999999997E-5</c:v>
                </c:pt>
                <c:pt idx="59">
                  <c:v>6.3E-5</c:v>
                </c:pt>
                <c:pt idx="60">
                  <c:v>7.4999999999999993E-5</c:v>
                </c:pt>
                <c:pt idx="61">
                  <c:v>7.7999999999999999E-5</c:v>
                </c:pt>
                <c:pt idx="62">
                  <c:v>7.3999999999999996E-5</c:v>
                </c:pt>
                <c:pt idx="63">
                  <c:v>6.0999999999999999E-5</c:v>
                </c:pt>
                <c:pt idx="64">
                  <c:v>4.1999999999999998E-5</c:v>
                </c:pt>
                <c:pt idx="65">
                  <c:v>2.0000000000000002E-5</c:v>
                </c:pt>
                <c:pt idx="66">
                  <c:v>-5.0000000000000004E-6</c:v>
                </c:pt>
                <c:pt idx="67">
                  <c:v>-2.6999999999999999E-5</c:v>
                </c:pt>
                <c:pt idx="68">
                  <c:v>-4.1999999999999998E-5</c:v>
                </c:pt>
                <c:pt idx="69">
                  <c:v>-5.5000000000000002E-5</c:v>
                </c:pt>
                <c:pt idx="70">
                  <c:v>-6.3999999999999997E-5</c:v>
                </c:pt>
                <c:pt idx="71">
                  <c:v>-6.6000000000000005E-5</c:v>
                </c:pt>
                <c:pt idx="72">
                  <c:v>-6.2000000000000003E-5</c:v>
                </c:pt>
                <c:pt idx="73">
                  <c:v>-5.0000000000000002E-5</c:v>
                </c:pt>
                <c:pt idx="74">
                  <c:v>-3.4E-5</c:v>
                </c:pt>
                <c:pt idx="75">
                  <c:v>-1.7E-5</c:v>
                </c:pt>
                <c:pt idx="76">
                  <c:v>1.5999999999999999E-5</c:v>
                </c:pt>
                <c:pt idx="77">
                  <c:v>3.4999999999999997E-5</c:v>
                </c:pt>
                <c:pt idx="78">
                  <c:v>6.2000000000000003E-5</c:v>
                </c:pt>
                <c:pt idx="79">
                  <c:v>7.3999999999999996E-5</c:v>
                </c:pt>
                <c:pt idx="80">
                  <c:v>7.7999999999999999E-5</c:v>
                </c:pt>
                <c:pt idx="81">
                  <c:v>7.2999999999999999E-5</c:v>
                </c:pt>
                <c:pt idx="82">
                  <c:v>6.0999999999999999E-5</c:v>
                </c:pt>
                <c:pt idx="83">
                  <c:v>4.1E-5</c:v>
                </c:pt>
                <c:pt idx="84">
                  <c:v>1.9000000000000001E-5</c:v>
                </c:pt>
                <c:pt idx="85">
                  <c:v>-3.0000000000000001E-6</c:v>
                </c:pt>
                <c:pt idx="86">
                  <c:v>-2.6999999999999999E-5</c:v>
                </c:pt>
                <c:pt idx="87">
                  <c:v>-3.8000000000000002E-5</c:v>
                </c:pt>
                <c:pt idx="88">
                  <c:v>-5.3999999999999998E-5</c:v>
                </c:pt>
                <c:pt idx="89">
                  <c:v>-6.3E-5</c:v>
                </c:pt>
                <c:pt idx="90">
                  <c:v>-6.6000000000000005E-5</c:v>
                </c:pt>
                <c:pt idx="91">
                  <c:v>-6.2000000000000003E-5</c:v>
                </c:pt>
                <c:pt idx="92">
                  <c:v>-5.0000000000000002E-5</c:v>
                </c:pt>
                <c:pt idx="93">
                  <c:v>-3.4999999999999997E-5</c:v>
                </c:pt>
                <c:pt idx="94">
                  <c:v>-1.7E-5</c:v>
                </c:pt>
                <c:pt idx="95">
                  <c:v>1.7E-5</c:v>
                </c:pt>
                <c:pt idx="96">
                  <c:v>3.4999999999999997E-5</c:v>
                </c:pt>
                <c:pt idx="97">
                  <c:v>6.2000000000000003E-5</c:v>
                </c:pt>
                <c:pt idx="98">
                  <c:v>7.3999999999999996E-5</c:v>
                </c:pt>
                <c:pt idx="99">
                  <c:v>7.7999999999999999E-5</c:v>
                </c:pt>
                <c:pt idx="100">
                  <c:v>7.3999999999999996E-5</c:v>
                </c:pt>
                <c:pt idx="101">
                  <c:v>6.0999999999999999E-5</c:v>
                </c:pt>
                <c:pt idx="102">
                  <c:v>4.1999999999999998E-5</c:v>
                </c:pt>
                <c:pt idx="103">
                  <c:v>1.9000000000000001E-5</c:v>
                </c:pt>
                <c:pt idx="104">
                  <c:v>-3.9999999999999998E-6</c:v>
                </c:pt>
                <c:pt idx="105">
                  <c:v>-2.6999999999999999E-5</c:v>
                </c:pt>
                <c:pt idx="106">
                  <c:v>-3.8999999999999999E-5</c:v>
                </c:pt>
                <c:pt idx="107">
                  <c:v>-5.3999999999999998E-5</c:v>
                </c:pt>
                <c:pt idx="108">
                  <c:v>-6.3999999999999997E-5</c:v>
                </c:pt>
                <c:pt idx="109">
                  <c:v>-6.7000000000000002E-5</c:v>
                </c:pt>
                <c:pt idx="110">
                  <c:v>-6.2000000000000003E-5</c:v>
                </c:pt>
                <c:pt idx="111">
                  <c:v>-5.0000000000000002E-5</c:v>
                </c:pt>
                <c:pt idx="112">
                  <c:v>-3.4999999999999997E-5</c:v>
                </c:pt>
                <c:pt idx="113">
                  <c:v>-1.5999999999999999E-5</c:v>
                </c:pt>
                <c:pt idx="114">
                  <c:v>1.5999999999999999E-5</c:v>
                </c:pt>
                <c:pt idx="115">
                  <c:v>3.4999999999999997E-5</c:v>
                </c:pt>
                <c:pt idx="116">
                  <c:v>6.0999999999999999E-5</c:v>
                </c:pt>
                <c:pt idx="117">
                  <c:v>7.3999999999999996E-5</c:v>
                </c:pt>
                <c:pt idx="118">
                  <c:v>7.7999999999999999E-5</c:v>
                </c:pt>
                <c:pt idx="119">
                  <c:v>7.2999999999999999E-5</c:v>
                </c:pt>
                <c:pt idx="120">
                  <c:v>6.0000000000000002E-5</c:v>
                </c:pt>
                <c:pt idx="121">
                  <c:v>4.1999999999999998E-5</c:v>
                </c:pt>
                <c:pt idx="122">
                  <c:v>1.9000000000000001E-5</c:v>
                </c:pt>
                <c:pt idx="123">
                  <c:v>-3.9999999999999998E-6</c:v>
                </c:pt>
                <c:pt idx="124">
                  <c:v>-2.5999999999999998E-5</c:v>
                </c:pt>
                <c:pt idx="125">
                  <c:v>-3.8000000000000002E-5</c:v>
                </c:pt>
                <c:pt idx="126">
                  <c:v>-5.3000000000000001E-5</c:v>
                </c:pt>
                <c:pt idx="127">
                  <c:v>-6.3E-5</c:v>
                </c:pt>
                <c:pt idx="128">
                  <c:v>-6.7999999999999999E-5</c:v>
                </c:pt>
                <c:pt idx="129">
                  <c:v>-6.2000000000000003E-5</c:v>
                </c:pt>
                <c:pt idx="130">
                  <c:v>-5.1E-5</c:v>
                </c:pt>
                <c:pt idx="131">
                  <c:v>-3.4E-5</c:v>
                </c:pt>
                <c:pt idx="132">
                  <c:v>-1.7E-5</c:v>
                </c:pt>
                <c:pt idx="133">
                  <c:v>1.7E-5</c:v>
                </c:pt>
                <c:pt idx="134">
                  <c:v>3.4999999999999997E-5</c:v>
                </c:pt>
                <c:pt idx="135">
                  <c:v>6.0999999999999999E-5</c:v>
                </c:pt>
                <c:pt idx="136">
                  <c:v>7.2999999999999999E-5</c:v>
                </c:pt>
                <c:pt idx="137">
                  <c:v>7.7999999999999999E-5</c:v>
                </c:pt>
                <c:pt idx="138">
                  <c:v>7.2999999999999999E-5</c:v>
                </c:pt>
                <c:pt idx="139">
                  <c:v>6.0999999999999999E-5</c:v>
                </c:pt>
                <c:pt idx="140">
                  <c:v>4.1E-5</c:v>
                </c:pt>
                <c:pt idx="141">
                  <c:v>1.9000000000000001E-5</c:v>
                </c:pt>
                <c:pt idx="142">
                  <c:v>-3.9999999999999998E-6</c:v>
                </c:pt>
                <c:pt idx="143">
                  <c:v>-2.5999999999999998E-5</c:v>
                </c:pt>
                <c:pt idx="144">
                  <c:v>-3.8000000000000002E-5</c:v>
                </c:pt>
                <c:pt idx="145">
                  <c:v>-5.3000000000000001E-5</c:v>
                </c:pt>
                <c:pt idx="146">
                  <c:v>-6.3999999999999997E-5</c:v>
                </c:pt>
                <c:pt idx="147">
                  <c:v>-6.6000000000000005E-5</c:v>
                </c:pt>
                <c:pt idx="148">
                  <c:v>-6.2000000000000003E-5</c:v>
                </c:pt>
                <c:pt idx="149">
                  <c:v>-5.1E-5</c:v>
                </c:pt>
                <c:pt idx="150">
                  <c:v>-3.4999999999999997E-5</c:v>
                </c:pt>
                <c:pt idx="151">
                  <c:v>-1.5999999999999999E-5</c:v>
                </c:pt>
                <c:pt idx="152">
                  <c:v>1.5999999999999999E-5</c:v>
                </c:pt>
                <c:pt idx="153">
                  <c:v>3.4999999999999997E-5</c:v>
                </c:pt>
                <c:pt idx="154">
                  <c:v>6.2000000000000003E-5</c:v>
                </c:pt>
                <c:pt idx="155">
                  <c:v>7.3999999999999996E-5</c:v>
                </c:pt>
                <c:pt idx="156">
                  <c:v>7.7999999999999999E-5</c:v>
                </c:pt>
                <c:pt idx="157">
                  <c:v>7.2999999999999999E-5</c:v>
                </c:pt>
                <c:pt idx="158">
                  <c:v>6.0999999999999999E-5</c:v>
                </c:pt>
                <c:pt idx="159">
                  <c:v>4.1E-5</c:v>
                </c:pt>
                <c:pt idx="160">
                  <c:v>1.9000000000000001E-5</c:v>
                </c:pt>
                <c:pt idx="161">
                  <c:v>-3.9999999999999998E-6</c:v>
                </c:pt>
                <c:pt idx="162">
                  <c:v>-2.6999999999999999E-5</c:v>
                </c:pt>
                <c:pt idx="163">
                  <c:v>-3.6999999999999998E-5</c:v>
                </c:pt>
                <c:pt idx="164">
                  <c:v>-5.3000000000000001E-5</c:v>
                </c:pt>
                <c:pt idx="165">
                  <c:v>-6.3999999999999997E-5</c:v>
                </c:pt>
                <c:pt idx="166">
                  <c:v>-6.7000000000000002E-5</c:v>
                </c:pt>
                <c:pt idx="167">
                  <c:v>-6.2000000000000003E-5</c:v>
                </c:pt>
                <c:pt idx="168">
                  <c:v>-5.0000000000000002E-5</c:v>
                </c:pt>
                <c:pt idx="169">
                  <c:v>-3.4E-5</c:v>
                </c:pt>
                <c:pt idx="170">
                  <c:v>-1.7E-5</c:v>
                </c:pt>
                <c:pt idx="171">
                  <c:v>-9.9999999999999995E-7</c:v>
                </c:pt>
                <c:pt idx="172">
                  <c:v>1.5999999999999999E-5</c:v>
                </c:pt>
                <c:pt idx="173">
                  <c:v>3.4999999999999997E-5</c:v>
                </c:pt>
                <c:pt idx="174">
                  <c:v>6.0999999999999999E-5</c:v>
                </c:pt>
                <c:pt idx="175">
                  <c:v>7.3999999999999996E-5</c:v>
                </c:pt>
                <c:pt idx="176">
                  <c:v>7.7000000000000001E-5</c:v>
                </c:pt>
                <c:pt idx="177">
                  <c:v>7.2000000000000002E-5</c:v>
                </c:pt>
                <c:pt idx="178">
                  <c:v>6.0999999999999999E-5</c:v>
                </c:pt>
                <c:pt idx="179">
                  <c:v>4.1E-5</c:v>
                </c:pt>
                <c:pt idx="180">
                  <c:v>2.0000000000000002E-5</c:v>
                </c:pt>
                <c:pt idx="181">
                  <c:v>-3.9999999999999998E-6</c:v>
                </c:pt>
                <c:pt idx="182">
                  <c:v>-2.6999999999999999E-5</c:v>
                </c:pt>
                <c:pt idx="183">
                  <c:v>-3.6999999999999998E-5</c:v>
                </c:pt>
                <c:pt idx="184">
                  <c:v>-5.3999999999999998E-5</c:v>
                </c:pt>
                <c:pt idx="185">
                  <c:v>-6.3E-5</c:v>
                </c:pt>
                <c:pt idx="186">
                  <c:v>-6.6000000000000005E-5</c:v>
                </c:pt>
                <c:pt idx="187">
                  <c:v>-6.2000000000000003E-5</c:v>
                </c:pt>
                <c:pt idx="188">
                  <c:v>-5.0000000000000002E-5</c:v>
                </c:pt>
                <c:pt idx="189">
                  <c:v>-3.4E-5</c:v>
                </c:pt>
                <c:pt idx="190">
                  <c:v>-1.7E-5</c:v>
                </c:pt>
                <c:pt idx="191">
                  <c:v>1.5999999999999999E-5</c:v>
                </c:pt>
                <c:pt idx="192">
                  <c:v>3.4999999999999997E-5</c:v>
                </c:pt>
                <c:pt idx="193">
                  <c:v>6.2000000000000003E-5</c:v>
                </c:pt>
                <c:pt idx="194">
                  <c:v>7.2999999999999999E-5</c:v>
                </c:pt>
                <c:pt idx="195">
                  <c:v>7.7000000000000001E-5</c:v>
                </c:pt>
                <c:pt idx="196">
                  <c:v>7.2000000000000002E-5</c:v>
                </c:pt>
                <c:pt idx="197">
                  <c:v>6.0000000000000002E-5</c:v>
                </c:pt>
                <c:pt idx="198">
                  <c:v>4.1E-5</c:v>
                </c:pt>
                <c:pt idx="199">
                  <c:v>1.9000000000000001E-5</c:v>
                </c:pt>
                <c:pt idx="200">
                  <c:v>-3.9999999999999998E-6</c:v>
                </c:pt>
                <c:pt idx="201">
                  <c:v>-2.6999999999999999E-5</c:v>
                </c:pt>
                <c:pt idx="202">
                  <c:v>-3.8000000000000002E-5</c:v>
                </c:pt>
                <c:pt idx="203">
                  <c:v>-5.3000000000000001E-5</c:v>
                </c:pt>
                <c:pt idx="204">
                  <c:v>-6.3E-5</c:v>
                </c:pt>
                <c:pt idx="205">
                  <c:v>-6.7000000000000002E-5</c:v>
                </c:pt>
                <c:pt idx="206">
                  <c:v>-6.2000000000000003E-5</c:v>
                </c:pt>
                <c:pt idx="207">
                  <c:v>-5.0000000000000002E-5</c:v>
                </c:pt>
                <c:pt idx="208">
                  <c:v>-3.3000000000000003E-5</c:v>
                </c:pt>
                <c:pt idx="209">
                  <c:v>-1.5999999999999999E-5</c:v>
                </c:pt>
                <c:pt idx="210">
                  <c:v>1.5E-5</c:v>
                </c:pt>
                <c:pt idx="211">
                  <c:v>3.4999999999999997E-5</c:v>
                </c:pt>
                <c:pt idx="212">
                  <c:v>6.2000000000000003E-5</c:v>
                </c:pt>
                <c:pt idx="213">
                  <c:v>7.3999999999999996E-5</c:v>
                </c:pt>
                <c:pt idx="214">
                  <c:v>7.7999999999999999E-5</c:v>
                </c:pt>
                <c:pt idx="215">
                  <c:v>7.2999999999999999E-5</c:v>
                </c:pt>
                <c:pt idx="216">
                  <c:v>6.0999999999999999E-5</c:v>
                </c:pt>
                <c:pt idx="217">
                  <c:v>4.1E-5</c:v>
                </c:pt>
                <c:pt idx="218">
                  <c:v>1.9000000000000001E-5</c:v>
                </c:pt>
                <c:pt idx="219">
                  <c:v>-3.9999999999999998E-6</c:v>
                </c:pt>
                <c:pt idx="220">
                  <c:v>-2.6999999999999999E-5</c:v>
                </c:pt>
                <c:pt idx="221">
                  <c:v>-3.6999999999999998E-5</c:v>
                </c:pt>
                <c:pt idx="222">
                  <c:v>-5.3999999999999998E-5</c:v>
                </c:pt>
                <c:pt idx="223">
                  <c:v>-6.3999999999999997E-5</c:v>
                </c:pt>
                <c:pt idx="224">
                  <c:v>-6.7999999999999999E-5</c:v>
                </c:pt>
                <c:pt idx="225">
                  <c:v>-6.2000000000000003E-5</c:v>
                </c:pt>
                <c:pt idx="226">
                  <c:v>-5.1E-5</c:v>
                </c:pt>
                <c:pt idx="227">
                  <c:v>-3.4E-5</c:v>
                </c:pt>
                <c:pt idx="228">
                  <c:v>-1.5999999999999999E-5</c:v>
                </c:pt>
                <c:pt idx="229">
                  <c:v>1.5999999999999999E-5</c:v>
                </c:pt>
                <c:pt idx="230">
                  <c:v>3.4E-5</c:v>
                </c:pt>
                <c:pt idx="231">
                  <c:v>6.2000000000000003E-5</c:v>
                </c:pt>
                <c:pt idx="232">
                  <c:v>7.3999999999999996E-5</c:v>
                </c:pt>
                <c:pt idx="233">
                  <c:v>7.7000000000000001E-5</c:v>
                </c:pt>
                <c:pt idx="234">
                  <c:v>7.2999999999999999E-5</c:v>
                </c:pt>
                <c:pt idx="235">
                  <c:v>6.0000000000000002E-5</c:v>
                </c:pt>
                <c:pt idx="236">
                  <c:v>4.1E-5</c:v>
                </c:pt>
                <c:pt idx="237">
                  <c:v>1.9000000000000001E-5</c:v>
                </c:pt>
                <c:pt idx="238">
                  <c:v>-3.9999999999999998E-6</c:v>
                </c:pt>
                <c:pt idx="239">
                  <c:v>-2.6999999999999999E-5</c:v>
                </c:pt>
                <c:pt idx="240">
                  <c:v>-3.6999999999999998E-5</c:v>
                </c:pt>
                <c:pt idx="241">
                  <c:v>-5.3000000000000001E-5</c:v>
                </c:pt>
                <c:pt idx="242">
                  <c:v>-6.3999999999999997E-5</c:v>
                </c:pt>
                <c:pt idx="243">
                  <c:v>-6.7000000000000002E-5</c:v>
                </c:pt>
                <c:pt idx="244">
                  <c:v>-6.3E-5</c:v>
                </c:pt>
                <c:pt idx="245">
                  <c:v>-5.1E-5</c:v>
                </c:pt>
                <c:pt idx="246">
                  <c:v>-3.4E-5</c:v>
                </c:pt>
                <c:pt idx="247">
                  <c:v>-1.7E-5</c:v>
                </c:pt>
                <c:pt idx="248">
                  <c:v>9.9999999999999995E-7</c:v>
                </c:pt>
                <c:pt idx="249">
                  <c:v>1.5999999999999999E-5</c:v>
                </c:pt>
                <c:pt idx="250">
                  <c:v>3.6999999999999998E-5</c:v>
                </c:pt>
                <c:pt idx="251">
                  <c:v>6.2000000000000003E-5</c:v>
                </c:pt>
                <c:pt idx="252">
                  <c:v>7.2999999999999999E-5</c:v>
                </c:pt>
                <c:pt idx="253">
                  <c:v>7.7999999999999999E-5</c:v>
                </c:pt>
                <c:pt idx="254">
                  <c:v>7.2999999999999999E-5</c:v>
                </c:pt>
                <c:pt idx="255">
                  <c:v>6.0000000000000002E-5</c:v>
                </c:pt>
                <c:pt idx="256">
                  <c:v>4.1E-5</c:v>
                </c:pt>
                <c:pt idx="257">
                  <c:v>1.9000000000000001E-5</c:v>
                </c:pt>
                <c:pt idx="258">
                  <c:v>-5.0000000000000004E-6</c:v>
                </c:pt>
                <c:pt idx="259">
                  <c:v>-2.6999999999999999E-5</c:v>
                </c:pt>
                <c:pt idx="260">
                  <c:v>-3.6999999999999998E-5</c:v>
                </c:pt>
                <c:pt idx="261">
                  <c:v>-5.3999999999999998E-5</c:v>
                </c:pt>
                <c:pt idx="262">
                  <c:v>-6.3999999999999997E-5</c:v>
                </c:pt>
                <c:pt idx="263">
                  <c:v>-6.7000000000000002E-5</c:v>
                </c:pt>
                <c:pt idx="264">
                  <c:v>-6.2000000000000003E-5</c:v>
                </c:pt>
                <c:pt idx="265">
                  <c:v>-5.1E-5</c:v>
                </c:pt>
                <c:pt idx="266">
                  <c:v>-3.4E-5</c:v>
                </c:pt>
                <c:pt idx="267">
                  <c:v>-1.5999999999999999E-5</c:v>
                </c:pt>
                <c:pt idx="268">
                  <c:v>-9.9999999999999995E-7</c:v>
                </c:pt>
                <c:pt idx="269">
                  <c:v>1.7E-5</c:v>
                </c:pt>
                <c:pt idx="270">
                  <c:v>3.4E-5</c:v>
                </c:pt>
                <c:pt idx="271">
                  <c:v>6.2000000000000003E-5</c:v>
                </c:pt>
                <c:pt idx="272">
                  <c:v>7.3999999999999996E-5</c:v>
                </c:pt>
                <c:pt idx="273">
                  <c:v>7.7999999999999999E-5</c:v>
                </c:pt>
                <c:pt idx="274">
                  <c:v>7.2999999999999999E-5</c:v>
                </c:pt>
                <c:pt idx="275">
                  <c:v>6.0999999999999999E-5</c:v>
                </c:pt>
                <c:pt idx="276">
                  <c:v>4.1999999999999998E-5</c:v>
                </c:pt>
                <c:pt idx="277">
                  <c:v>1.9000000000000001E-5</c:v>
                </c:pt>
                <c:pt idx="278">
                  <c:v>-5.0000000000000004E-6</c:v>
                </c:pt>
                <c:pt idx="279">
                  <c:v>-2.5999999999999998E-5</c:v>
                </c:pt>
                <c:pt idx="280">
                  <c:v>-3.6999999999999998E-5</c:v>
                </c:pt>
                <c:pt idx="281">
                  <c:v>-5.3000000000000001E-5</c:v>
                </c:pt>
                <c:pt idx="282">
                  <c:v>-6.3999999999999997E-5</c:v>
                </c:pt>
                <c:pt idx="283">
                  <c:v>-6.7000000000000002E-5</c:v>
                </c:pt>
                <c:pt idx="284">
                  <c:v>-6.2000000000000003E-5</c:v>
                </c:pt>
                <c:pt idx="285">
                  <c:v>-5.1E-5</c:v>
                </c:pt>
                <c:pt idx="286">
                  <c:v>-3.4999999999999997E-5</c:v>
                </c:pt>
                <c:pt idx="287">
                  <c:v>-1.5999999999999999E-5</c:v>
                </c:pt>
                <c:pt idx="288">
                  <c:v>1.5999999999999999E-5</c:v>
                </c:pt>
                <c:pt idx="289">
                  <c:v>3.4E-5</c:v>
                </c:pt>
                <c:pt idx="290">
                  <c:v>6.2000000000000003E-5</c:v>
                </c:pt>
                <c:pt idx="291">
                  <c:v>7.2999999999999999E-5</c:v>
                </c:pt>
                <c:pt idx="292">
                  <c:v>7.7999999999999999E-5</c:v>
                </c:pt>
                <c:pt idx="293">
                  <c:v>7.3999999999999996E-5</c:v>
                </c:pt>
                <c:pt idx="294">
                  <c:v>6.2000000000000003E-5</c:v>
                </c:pt>
                <c:pt idx="295">
                  <c:v>4.1999999999999998E-5</c:v>
                </c:pt>
                <c:pt idx="296">
                  <c:v>2.0000000000000002E-5</c:v>
                </c:pt>
                <c:pt idx="297">
                  <c:v>-3.9999999999999998E-6</c:v>
                </c:pt>
                <c:pt idx="298">
                  <c:v>-2.6999999999999999E-5</c:v>
                </c:pt>
                <c:pt idx="299">
                  <c:v>-3.8000000000000002E-5</c:v>
                </c:pt>
                <c:pt idx="300">
                  <c:v>-5.3000000000000001E-5</c:v>
                </c:pt>
                <c:pt idx="301">
                  <c:v>-6.3999999999999997E-5</c:v>
                </c:pt>
                <c:pt idx="302">
                  <c:v>-6.6000000000000005E-5</c:v>
                </c:pt>
                <c:pt idx="303">
                  <c:v>-6.3E-5</c:v>
                </c:pt>
                <c:pt idx="304">
                  <c:v>-5.1E-5</c:v>
                </c:pt>
                <c:pt idx="305">
                  <c:v>-3.3000000000000003E-5</c:v>
                </c:pt>
                <c:pt idx="306">
                  <c:v>-1.5999999999999999E-5</c:v>
                </c:pt>
                <c:pt idx="307">
                  <c:v>1.5999999999999999E-5</c:v>
                </c:pt>
                <c:pt idx="308">
                  <c:v>3.4999999999999997E-5</c:v>
                </c:pt>
                <c:pt idx="309">
                  <c:v>6.0999999999999999E-5</c:v>
                </c:pt>
                <c:pt idx="310">
                  <c:v>7.2999999999999999E-5</c:v>
                </c:pt>
                <c:pt idx="311">
                  <c:v>7.7999999999999999E-5</c:v>
                </c:pt>
                <c:pt idx="312">
                  <c:v>7.3999999999999996E-5</c:v>
                </c:pt>
                <c:pt idx="313">
                  <c:v>6.0000000000000002E-5</c:v>
                </c:pt>
                <c:pt idx="314">
                  <c:v>4.1999999999999998E-5</c:v>
                </c:pt>
                <c:pt idx="315">
                  <c:v>2.0000000000000002E-5</c:v>
                </c:pt>
                <c:pt idx="316">
                  <c:v>-3.9999999999999998E-6</c:v>
                </c:pt>
                <c:pt idx="317">
                  <c:v>-2.5999999999999998E-5</c:v>
                </c:pt>
                <c:pt idx="318">
                  <c:v>-3.6999999999999998E-5</c:v>
                </c:pt>
                <c:pt idx="319">
                  <c:v>-5.3999999999999998E-5</c:v>
                </c:pt>
                <c:pt idx="320">
                  <c:v>-6.3999999999999997E-5</c:v>
                </c:pt>
                <c:pt idx="321">
                  <c:v>-6.7000000000000002E-5</c:v>
                </c:pt>
                <c:pt idx="322">
                  <c:v>-6.3E-5</c:v>
                </c:pt>
                <c:pt idx="323">
                  <c:v>-5.0000000000000002E-5</c:v>
                </c:pt>
                <c:pt idx="324">
                  <c:v>-3.4E-5</c:v>
                </c:pt>
                <c:pt idx="325">
                  <c:v>-1.5999999999999999E-5</c:v>
                </c:pt>
                <c:pt idx="326">
                  <c:v>1.7E-5</c:v>
                </c:pt>
                <c:pt idx="327">
                  <c:v>3.4999999999999997E-5</c:v>
                </c:pt>
                <c:pt idx="328">
                  <c:v>6.0999999999999999E-5</c:v>
                </c:pt>
                <c:pt idx="329">
                  <c:v>7.2999999999999999E-5</c:v>
                </c:pt>
                <c:pt idx="330">
                  <c:v>7.7000000000000001E-5</c:v>
                </c:pt>
                <c:pt idx="331">
                  <c:v>7.2999999999999999E-5</c:v>
                </c:pt>
                <c:pt idx="332">
                  <c:v>6.0000000000000002E-5</c:v>
                </c:pt>
                <c:pt idx="333">
                  <c:v>4.0000000000000003E-5</c:v>
                </c:pt>
                <c:pt idx="334">
                  <c:v>1.9000000000000001E-5</c:v>
                </c:pt>
                <c:pt idx="335">
                  <c:v>-3.9999999999999998E-6</c:v>
                </c:pt>
                <c:pt idx="336">
                  <c:v>-2.5000000000000001E-5</c:v>
                </c:pt>
                <c:pt idx="337">
                  <c:v>-3.8000000000000002E-5</c:v>
                </c:pt>
                <c:pt idx="338">
                  <c:v>-5.3999999999999998E-5</c:v>
                </c:pt>
                <c:pt idx="339">
                  <c:v>-6.3E-5</c:v>
                </c:pt>
                <c:pt idx="340">
                  <c:v>-6.7000000000000002E-5</c:v>
                </c:pt>
                <c:pt idx="341">
                  <c:v>-6.2000000000000003E-5</c:v>
                </c:pt>
                <c:pt idx="342">
                  <c:v>-5.0000000000000002E-5</c:v>
                </c:pt>
                <c:pt idx="343">
                  <c:v>-3.4999999999999997E-5</c:v>
                </c:pt>
                <c:pt idx="344">
                  <c:v>-1.5999999999999999E-5</c:v>
                </c:pt>
                <c:pt idx="345">
                  <c:v>1.7E-5</c:v>
                </c:pt>
                <c:pt idx="346">
                  <c:v>3.4E-5</c:v>
                </c:pt>
                <c:pt idx="347">
                  <c:v>6.2000000000000003E-5</c:v>
                </c:pt>
                <c:pt idx="348">
                  <c:v>7.3999999999999996E-5</c:v>
                </c:pt>
                <c:pt idx="349">
                  <c:v>7.7999999999999999E-5</c:v>
                </c:pt>
                <c:pt idx="350">
                  <c:v>7.2999999999999999E-5</c:v>
                </c:pt>
                <c:pt idx="351">
                  <c:v>6.0999999999999999E-5</c:v>
                </c:pt>
                <c:pt idx="352">
                  <c:v>4.1999999999999998E-5</c:v>
                </c:pt>
                <c:pt idx="353">
                  <c:v>1.9000000000000001E-5</c:v>
                </c:pt>
                <c:pt idx="354">
                  <c:v>-3.9999999999999998E-6</c:v>
                </c:pt>
                <c:pt idx="355">
                  <c:v>-2.6999999999999999E-5</c:v>
                </c:pt>
                <c:pt idx="356">
                  <c:v>-3.6999999999999998E-5</c:v>
                </c:pt>
                <c:pt idx="357">
                  <c:v>-5.3000000000000001E-5</c:v>
                </c:pt>
                <c:pt idx="358">
                  <c:v>-6.3E-5</c:v>
                </c:pt>
                <c:pt idx="359">
                  <c:v>-6.6000000000000005E-5</c:v>
                </c:pt>
                <c:pt idx="360">
                  <c:v>-6.2000000000000003E-5</c:v>
                </c:pt>
                <c:pt idx="361">
                  <c:v>-5.0000000000000002E-5</c:v>
                </c:pt>
                <c:pt idx="362">
                  <c:v>-3.4E-5</c:v>
                </c:pt>
                <c:pt idx="363">
                  <c:v>-1.7E-5</c:v>
                </c:pt>
                <c:pt idx="364">
                  <c:v>1.5E-5</c:v>
                </c:pt>
                <c:pt idx="365">
                  <c:v>3.4999999999999997E-5</c:v>
                </c:pt>
                <c:pt idx="366">
                  <c:v>6.2000000000000003E-5</c:v>
                </c:pt>
                <c:pt idx="367">
                  <c:v>7.2999999999999999E-5</c:v>
                </c:pt>
                <c:pt idx="368">
                  <c:v>7.7000000000000001E-5</c:v>
                </c:pt>
                <c:pt idx="369">
                  <c:v>7.1000000000000005E-5</c:v>
                </c:pt>
                <c:pt idx="370">
                  <c:v>6.0000000000000002E-5</c:v>
                </c:pt>
                <c:pt idx="371">
                  <c:v>4.0000000000000003E-5</c:v>
                </c:pt>
                <c:pt idx="372">
                  <c:v>1.9000000000000001E-5</c:v>
                </c:pt>
                <c:pt idx="373">
                  <c:v>-3.9999999999999998E-6</c:v>
                </c:pt>
                <c:pt idx="374">
                  <c:v>-2.5999999999999998E-5</c:v>
                </c:pt>
                <c:pt idx="375">
                  <c:v>-3.8000000000000002E-5</c:v>
                </c:pt>
                <c:pt idx="376">
                  <c:v>-5.3000000000000001E-5</c:v>
                </c:pt>
                <c:pt idx="377">
                  <c:v>-6.3999999999999997E-5</c:v>
                </c:pt>
                <c:pt idx="378">
                  <c:v>-6.6000000000000005E-5</c:v>
                </c:pt>
                <c:pt idx="379">
                  <c:v>-6.2000000000000003E-5</c:v>
                </c:pt>
                <c:pt idx="380">
                  <c:v>-5.1E-5</c:v>
                </c:pt>
                <c:pt idx="381">
                  <c:v>-3.4E-5</c:v>
                </c:pt>
                <c:pt idx="382">
                  <c:v>-1.7E-5</c:v>
                </c:pt>
                <c:pt idx="383">
                  <c:v>1.7E-5</c:v>
                </c:pt>
                <c:pt idx="384">
                  <c:v>3.4999999999999997E-5</c:v>
                </c:pt>
                <c:pt idx="385">
                  <c:v>6.0999999999999999E-5</c:v>
                </c:pt>
                <c:pt idx="386">
                  <c:v>7.2999999999999999E-5</c:v>
                </c:pt>
                <c:pt idx="387">
                  <c:v>7.7000000000000001E-5</c:v>
                </c:pt>
                <c:pt idx="388">
                  <c:v>7.2999999999999999E-5</c:v>
                </c:pt>
                <c:pt idx="389">
                  <c:v>6.0000000000000002E-5</c:v>
                </c:pt>
                <c:pt idx="390">
                  <c:v>4.1E-5</c:v>
                </c:pt>
                <c:pt idx="391">
                  <c:v>1.9000000000000001E-5</c:v>
                </c:pt>
                <c:pt idx="392">
                  <c:v>-3.9999999999999998E-6</c:v>
                </c:pt>
                <c:pt idx="393">
                  <c:v>-2.6999999999999999E-5</c:v>
                </c:pt>
                <c:pt idx="394">
                  <c:v>-3.8000000000000002E-5</c:v>
                </c:pt>
                <c:pt idx="395">
                  <c:v>-5.3999999999999998E-5</c:v>
                </c:pt>
                <c:pt idx="396">
                  <c:v>-6.3E-5</c:v>
                </c:pt>
                <c:pt idx="397">
                  <c:v>-6.7000000000000002E-5</c:v>
                </c:pt>
                <c:pt idx="398">
                  <c:v>-6.2000000000000003E-5</c:v>
                </c:pt>
                <c:pt idx="399">
                  <c:v>-5.0000000000000002E-5</c:v>
                </c:pt>
                <c:pt idx="400">
                  <c:v>-3.4E-5</c:v>
                </c:pt>
                <c:pt idx="401">
                  <c:v>-1.7E-5</c:v>
                </c:pt>
                <c:pt idx="402">
                  <c:v>-9.9999999999999995E-7</c:v>
                </c:pt>
                <c:pt idx="403">
                  <c:v>1.5999999999999999E-5</c:v>
                </c:pt>
                <c:pt idx="404">
                  <c:v>3.4E-5</c:v>
                </c:pt>
                <c:pt idx="405">
                  <c:v>6.0999999999999999E-5</c:v>
                </c:pt>
                <c:pt idx="406">
                  <c:v>7.2999999999999999E-5</c:v>
                </c:pt>
                <c:pt idx="407">
                  <c:v>7.7000000000000001E-5</c:v>
                </c:pt>
                <c:pt idx="408">
                  <c:v>7.2999999999999999E-5</c:v>
                </c:pt>
                <c:pt idx="409">
                  <c:v>6.0000000000000002E-5</c:v>
                </c:pt>
                <c:pt idx="410">
                  <c:v>4.0000000000000003E-5</c:v>
                </c:pt>
                <c:pt idx="411">
                  <c:v>1.9000000000000001E-5</c:v>
                </c:pt>
                <c:pt idx="412">
                  <c:v>-3.9999999999999998E-6</c:v>
                </c:pt>
                <c:pt idx="413">
                  <c:v>-2.6999999999999999E-5</c:v>
                </c:pt>
                <c:pt idx="414">
                  <c:v>-3.8000000000000002E-5</c:v>
                </c:pt>
                <c:pt idx="415">
                  <c:v>-5.3999999999999998E-5</c:v>
                </c:pt>
                <c:pt idx="416">
                  <c:v>-6.3999999999999997E-5</c:v>
                </c:pt>
                <c:pt idx="417">
                  <c:v>-6.7000000000000002E-5</c:v>
                </c:pt>
                <c:pt idx="418">
                  <c:v>-6.3E-5</c:v>
                </c:pt>
                <c:pt idx="419">
                  <c:v>-5.0000000000000002E-5</c:v>
                </c:pt>
                <c:pt idx="420">
                  <c:v>-3.4E-5</c:v>
                </c:pt>
                <c:pt idx="421">
                  <c:v>-1.5999999999999999E-5</c:v>
                </c:pt>
                <c:pt idx="422">
                  <c:v>1.5999999999999999E-5</c:v>
                </c:pt>
                <c:pt idx="423">
                  <c:v>3.4999999999999997E-5</c:v>
                </c:pt>
                <c:pt idx="424">
                  <c:v>5.1999999999999997E-5</c:v>
                </c:pt>
                <c:pt idx="425">
                  <c:v>7.3999999999999996E-5</c:v>
                </c:pt>
                <c:pt idx="426">
                  <c:v>7.7000000000000001E-5</c:v>
                </c:pt>
                <c:pt idx="427">
                  <c:v>7.2999999999999999E-5</c:v>
                </c:pt>
                <c:pt idx="428">
                  <c:v>6.0000000000000002E-5</c:v>
                </c:pt>
                <c:pt idx="429">
                  <c:v>4.1E-5</c:v>
                </c:pt>
                <c:pt idx="430">
                  <c:v>2.0000000000000002E-5</c:v>
                </c:pt>
                <c:pt idx="431">
                  <c:v>-5.0000000000000004E-6</c:v>
                </c:pt>
                <c:pt idx="432">
                  <c:v>-2.5999999999999998E-5</c:v>
                </c:pt>
                <c:pt idx="433">
                  <c:v>-3.8000000000000002E-5</c:v>
                </c:pt>
                <c:pt idx="434">
                  <c:v>-5.3000000000000001E-5</c:v>
                </c:pt>
                <c:pt idx="435">
                  <c:v>-6.3E-5</c:v>
                </c:pt>
                <c:pt idx="436">
                  <c:v>-6.7000000000000002E-5</c:v>
                </c:pt>
                <c:pt idx="437">
                  <c:v>-6.2000000000000003E-5</c:v>
                </c:pt>
                <c:pt idx="438">
                  <c:v>-5.1E-5</c:v>
                </c:pt>
                <c:pt idx="439">
                  <c:v>-3.4E-5</c:v>
                </c:pt>
                <c:pt idx="440">
                  <c:v>-1.5999999999999999E-5</c:v>
                </c:pt>
                <c:pt idx="441">
                  <c:v>1.5999999999999999E-5</c:v>
                </c:pt>
                <c:pt idx="442">
                  <c:v>3.4999999999999997E-5</c:v>
                </c:pt>
                <c:pt idx="443">
                  <c:v>6.2000000000000003E-5</c:v>
                </c:pt>
                <c:pt idx="444">
                  <c:v>7.3999999999999996E-5</c:v>
                </c:pt>
                <c:pt idx="445">
                  <c:v>7.7000000000000001E-5</c:v>
                </c:pt>
                <c:pt idx="446">
                  <c:v>7.3999999999999996E-5</c:v>
                </c:pt>
                <c:pt idx="447">
                  <c:v>6.0999999999999999E-5</c:v>
                </c:pt>
                <c:pt idx="448">
                  <c:v>4.1E-5</c:v>
                </c:pt>
                <c:pt idx="449">
                  <c:v>1.9000000000000001E-5</c:v>
                </c:pt>
                <c:pt idx="450">
                  <c:v>-3.9999999999999998E-6</c:v>
                </c:pt>
                <c:pt idx="451">
                  <c:v>-2.5999999999999998E-5</c:v>
                </c:pt>
                <c:pt idx="452">
                  <c:v>-3.6000000000000001E-5</c:v>
                </c:pt>
                <c:pt idx="453">
                  <c:v>-5.3000000000000001E-5</c:v>
                </c:pt>
                <c:pt idx="454">
                  <c:v>-6.3E-5</c:v>
                </c:pt>
                <c:pt idx="455">
                  <c:v>-6.7000000000000002E-5</c:v>
                </c:pt>
                <c:pt idx="456">
                  <c:v>-6.2000000000000003E-5</c:v>
                </c:pt>
                <c:pt idx="457">
                  <c:v>-4.8999999999999998E-5</c:v>
                </c:pt>
                <c:pt idx="458">
                  <c:v>-3.4E-5</c:v>
                </c:pt>
                <c:pt idx="459">
                  <c:v>-1.5999999999999999E-5</c:v>
                </c:pt>
                <c:pt idx="460">
                  <c:v>1.7E-5</c:v>
                </c:pt>
                <c:pt idx="461">
                  <c:v>3.4E-5</c:v>
                </c:pt>
                <c:pt idx="462">
                  <c:v>6.2000000000000003E-5</c:v>
                </c:pt>
                <c:pt idx="463">
                  <c:v>7.3999999999999996E-5</c:v>
                </c:pt>
                <c:pt idx="464">
                  <c:v>7.7999999999999999E-5</c:v>
                </c:pt>
                <c:pt idx="465">
                  <c:v>7.3999999999999996E-5</c:v>
                </c:pt>
                <c:pt idx="466">
                  <c:v>6.0999999999999999E-5</c:v>
                </c:pt>
                <c:pt idx="467">
                  <c:v>4.1999999999999998E-5</c:v>
                </c:pt>
                <c:pt idx="468">
                  <c:v>1.9000000000000001E-5</c:v>
                </c:pt>
                <c:pt idx="469">
                  <c:v>-3.9999999999999998E-6</c:v>
                </c:pt>
                <c:pt idx="470">
                  <c:v>-2.6999999999999999E-5</c:v>
                </c:pt>
                <c:pt idx="471">
                  <c:v>-3.6999999999999998E-5</c:v>
                </c:pt>
                <c:pt idx="472">
                  <c:v>-5.3000000000000001E-5</c:v>
                </c:pt>
                <c:pt idx="473">
                  <c:v>-6.3E-5</c:v>
                </c:pt>
                <c:pt idx="474">
                  <c:v>-6.7000000000000002E-5</c:v>
                </c:pt>
                <c:pt idx="475">
                  <c:v>-6.2000000000000003E-5</c:v>
                </c:pt>
                <c:pt idx="476">
                  <c:v>-5.1E-5</c:v>
                </c:pt>
                <c:pt idx="477">
                  <c:v>-3.4E-5</c:v>
                </c:pt>
                <c:pt idx="478">
                  <c:v>-1.5999999999999999E-5</c:v>
                </c:pt>
                <c:pt idx="479">
                  <c:v>1.5999999999999999E-5</c:v>
                </c:pt>
                <c:pt idx="480">
                  <c:v>3.8999999999999999E-5</c:v>
                </c:pt>
                <c:pt idx="481">
                  <c:v>6.0999999999999999E-5</c:v>
                </c:pt>
                <c:pt idx="482">
                  <c:v>7.2999999999999999E-5</c:v>
                </c:pt>
                <c:pt idx="483">
                  <c:v>7.7999999999999999E-5</c:v>
                </c:pt>
                <c:pt idx="484">
                  <c:v>7.2999999999999999E-5</c:v>
                </c:pt>
                <c:pt idx="485">
                  <c:v>6.0000000000000002E-5</c:v>
                </c:pt>
                <c:pt idx="486">
                  <c:v>4.1E-5</c:v>
                </c:pt>
                <c:pt idx="487">
                  <c:v>1.8E-5</c:v>
                </c:pt>
                <c:pt idx="488">
                  <c:v>-3.9999999999999998E-6</c:v>
                </c:pt>
                <c:pt idx="489">
                  <c:v>-2.5999999999999998E-5</c:v>
                </c:pt>
                <c:pt idx="490">
                  <c:v>-3.8000000000000002E-5</c:v>
                </c:pt>
                <c:pt idx="491">
                  <c:v>-5.3999999999999998E-5</c:v>
                </c:pt>
                <c:pt idx="492">
                  <c:v>-6.3E-5</c:v>
                </c:pt>
                <c:pt idx="493">
                  <c:v>-6.4999999999999994E-5</c:v>
                </c:pt>
                <c:pt idx="494">
                  <c:v>-6.0999999999999999E-5</c:v>
                </c:pt>
                <c:pt idx="495">
                  <c:v>-5.0000000000000002E-5</c:v>
                </c:pt>
                <c:pt idx="496">
                  <c:v>-3.3000000000000003E-5</c:v>
                </c:pt>
                <c:pt idx="497">
                  <c:v>-1.5999999999999999E-5</c:v>
                </c:pt>
                <c:pt idx="498">
                  <c:v>1.7E-5</c:v>
                </c:pt>
                <c:pt idx="499">
                  <c:v>3.4999999999999997E-5</c:v>
                </c:pt>
                <c:pt idx="500">
                  <c:v>6.0999999999999999E-5</c:v>
                </c:pt>
                <c:pt idx="501">
                  <c:v>7.3999999999999996E-5</c:v>
                </c:pt>
                <c:pt idx="502">
                  <c:v>7.7000000000000001E-5</c:v>
                </c:pt>
                <c:pt idx="503">
                  <c:v>7.1000000000000005E-5</c:v>
                </c:pt>
                <c:pt idx="504">
                  <c:v>6.0000000000000002E-5</c:v>
                </c:pt>
                <c:pt idx="505">
                  <c:v>4.1E-5</c:v>
                </c:pt>
                <c:pt idx="506">
                  <c:v>1.9000000000000001E-5</c:v>
                </c:pt>
                <c:pt idx="507">
                  <c:v>-3.9999999999999998E-6</c:v>
                </c:pt>
                <c:pt idx="508">
                  <c:v>-2.5999999999999998E-5</c:v>
                </c:pt>
                <c:pt idx="509">
                  <c:v>-3.8999999999999999E-5</c:v>
                </c:pt>
                <c:pt idx="510">
                  <c:v>-5.3000000000000001E-5</c:v>
                </c:pt>
                <c:pt idx="511">
                  <c:v>-6.2000000000000003E-5</c:v>
                </c:pt>
                <c:pt idx="512">
                  <c:v>-6.7000000000000002E-5</c:v>
                </c:pt>
                <c:pt idx="513">
                  <c:v>-6.2000000000000003E-5</c:v>
                </c:pt>
                <c:pt idx="514">
                  <c:v>-5.0000000000000002E-5</c:v>
                </c:pt>
                <c:pt idx="515">
                  <c:v>-3.3000000000000003E-5</c:v>
                </c:pt>
                <c:pt idx="516">
                  <c:v>-1.7E-5</c:v>
                </c:pt>
                <c:pt idx="517">
                  <c:v>1.5999999999999999E-5</c:v>
                </c:pt>
                <c:pt idx="518">
                  <c:v>3.3000000000000003E-5</c:v>
                </c:pt>
                <c:pt idx="519">
                  <c:v>6.0999999999999999E-5</c:v>
                </c:pt>
                <c:pt idx="520">
                  <c:v>7.3999999999999996E-5</c:v>
                </c:pt>
                <c:pt idx="521">
                  <c:v>7.7999999999999999E-5</c:v>
                </c:pt>
                <c:pt idx="522">
                  <c:v>7.2999999999999999E-5</c:v>
                </c:pt>
                <c:pt idx="523">
                  <c:v>6.0000000000000002E-5</c:v>
                </c:pt>
                <c:pt idx="524">
                  <c:v>4.1E-5</c:v>
                </c:pt>
                <c:pt idx="525">
                  <c:v>1.8E-5</c:v>
                </c:pt>
                <c:pt idx="526">
                  <c:v>-3.9999999999999998E-6</c:v>
                </c:pt>
                <c:pt idx="527">
                  <c:v>-2.5999999999999998E-5</c:v>
                </c:pt>
                <c:pt idx="528">
                  <c:v>-3.8000000000000002E-5</c:v>
                </c:pt>
                <c:pt idx="529">
                  <c:v>-5.3999999999999998E-5</c:v>
                </c:pt>
                <c:pt idx="530">
                  <c:v>-6.3E-5</c:v>
                </c:pt>
                <c:pt idx="531">
                  <c:v>-6.7000000000000002E-5</c:v>
                </c:pt>
                <c:pt idx="532">
                  <c:v>-6.2000000000000003E-5</c:v>
                </c:pt>
                <c:pt idx="533">
                  <c:v>-5.1E-5</c:v>
                </c:pt>
                <c:pt idx="534">
                  <c:v>-3.4E-5</c:v>
                </c:pt>
                <c:pt idx="535">
                  <c:v>-1.7E-5</c:v>
                </c:pt>
                <c:pt idx="536">
                  <c:v>1.5999999999999999E-5</c:v>
                </c:pt>
                <c:pt idx="537">
                  <c:v>3.4E-5</c:v>
                </c:pt>
                <c:pt idx="538">
                  <c:v>5.1999999999999997E-5</c:v>
                </c:pt>
                <c:pt idx="539">
                  <c:v>7.4999999999999993E-5</c:v>
                </c:pt>
                <c:pt idx="540">
                  <c:v>7.7999999999999999E-5</c:v>
                </c:pt>
                <c:pt idx="541">
                  <c:v>7.2999999999999999E-5</c:v>
                </c:pt>
                <c:pt idx="542">
                  <c:v>6.0999999999999999E-5</c:v>
                </c:pt>
                <c:pt idx="543">
                  <c:v>4.1999999999999998E-5</c:v>
                </c:pt>
                <c:pt idx="544">
                  <c:v>1.9000000000000001E-5</c:v>
                </c:pt>
                <c:pt idx="545">
                  <c:v>-3.9999999999999998E-6</c:v>
                </c:pt>
                <c:pt idx="546">
                  <c:v>-2.6999999999999999E-5</c:v>
                </c:pt>
                <c:pt idx="547">
                  <c:v>-3.6999999999999998E-5</c:v>
                </c:pt>
                <c:pt idx="548">
                  <c:v>-5.3000000000000001E-5</c:v>
                </c:pt>
                <c:pt idx="549">
                  <c:v>-6.3E-5</c:v>
                </c:pt>
                <c:pt idx="550">
                  <c:v>-6.6000000000000005E-5</c:v>
                </c:pt>
                <c:pt idx="551">
                  <c:v>-6.0999999999999999E-5</c:v>
                </c:pt>
                <c:pt idx="552">
                  <c:v>-5.0000000000000002E-5</c:v>
                </c:pt>
                <c:pt idx="553">
                  <c:v>-3.4999999999999997E-5</c:v>
                </c:pt>
                <c:pt idx="554">
                  <c:v>-1.5999999999999999E-5</c:v>
                </c:pt>
                <c:pt idx="555">
                  <c:v>1.5999999999999999E-5</c:v>
                </c:pt>
                <c:pt idx="556">
                  <c:v>3.4999999999999997E-5</c:v>
                </c:pt>
                <c:pt idx="557">
                  <c:v>6.2000000000000003E-5</c:v>
                </c:pt>
                <c:pt idx="558">
                  <c:v>7.3999999999999996E-5</c:v>
                </c:pt>
                <c:pt idx="559">
                  <c:v>7.7000000000000001E-5</c:v>
                </c:pt>
                <c:pt idx="560">
                  <c:v>7.2999999999999999E-5</c:v>
                </c:pt>
                <c:pt idx="561">
                  <c:v>6.0999999999999999E-5</c:v>
                </c:pt>
                <c:pt idx="562">
                  <c:v>4.1E-5</c:v>
                </c:pt>
                <c:pt idx="563">
                  <c:v>1.9000000000000001E-5</c:v>
                </c:pt>
                <c:pt idx="564">
                  <c:v>-3.9999999999999998E-6</c:v>
                </c:pt>
                <c:pt idx="565">
                  <c:v>-2.6999999999999999E-5</c:v>
                </c:pt>
                <c:pt idx="566">
                  <c:v>-3.6999999999999998E-5</c:v>
                </c:pt>
                <c:pt idx="567">
                  <c:v>-5.3000000000000001E-5</c:v>
                </c:pt>
                <c:pt idx="568">
                  <c:v>-6.3999999999999997E-5</c:v>
                </c:pt>
                <c:pt idx="569">
                  <c:v>-6.6000000000000005E-5</c:v>
                </c:pt>
                <c:pt idx="570">
                  <c:v>-6.2000000000000003E-5</c:v>
                </c:pt>
                <c:pt idx="571">
                  <c:v>-5.0000000000000002E-5</c:v>
                </c:pt>
                <c:pt idx="572">
                  <c:v>-3.4E-5</c:v>
                </c:pt>
                <c:pt idx="573">
                  <c:v>-1.5999999999999999E-5</c:v>
                </c:pt>
                <c:pt idx="574">
                  <c:v>1.5999999999999999E-5</c:v>
                </c:pt>
                <c:pt idx="575">
                  <c:v>4.0000000000000003E-5</c:v>
                </c:pt>
                <c:pt idx="576">
                  <c:v>6.0999999999999999E-5</c:v>
                </c:pt>
                <c:pt idx="577">
                  <c:v>7.2999999999999999E-5</c:v>
                </c:pt>
                <c:pt idx="578">
                  <c:v>7.7000000000000001E-5</c:v>
                </c:pt>
                <c:pt idx="579">
                  <c:v>7.2999999999999999E-5</c:v>
                </c:pt>
                <c:pt idx="580">
                  <c:v>6.0000000000000002E-5</c:v>
                </c:pt>
                <c:pt idx="581">
                  <c:v>4.1999999999999998E-5</c:v>
                </c:pt>
                <c:pt idx="582">
                  <c:v>1.9000000000000001E-5</c:v>
                </c:pt>
                <c:pt idx="583">
                  <c:v>-3.9999999999999998E-6</c:v>
                </c:pt>
                <c:pt idx="584">
                  <c:v>-2.6999999999999999E-5</c:v>
                </c:pt>
                <c:pt idx="585">
                  <c:v>-3.6999999999999998E-5</c:v>
                </c:pt>
                <c:pt idx="586">
                  <c:v>-5.3000000000000001E-5</c:v>
                </c:pt>
                <c:pt idx="587">
                  <c:v>-6.3E-5</c:v>
                </c:pt>
                <c:pt idx="588">
                  <c:v>-6.6000000000000005E-5</c:v>
                </c:pt>
                <c:pt idx="589">
                  <c:v>-6.3E-5</c:v>
                </c:pt>
                <c:pt idx="590">
                  <c:v>-4.8999999999999998E-5</c:v>
                </c:pt>
                <c:pt idx="591">
                  <c:v>-3.4E-5</c:v>
                </c:pt>
                <c:pt idx="592">
                  <c:v>-1.5E-5</c:v>
                </c:pt>
                <c:pt idx="593">
                  <c:v>1.7E-5</c:v>
                </c:pt>
                <c:pt idx="594">
                  <c:v>3.4E-5</c:v>
                </c:pt>
                <c:pt idx="595">
                  <c:v>6.0999999999999999E-5</c:v>
                </c:pt>
                <c:pt idx="596">
                  <c:v>7.2999999999999999E-5</c:v>
                </c:pt>
                <c:pt idx="597">
                  <c:v>7.7000000000000001E-5</c:v>
                </c:pt>
                <c:pt idx="598">
                  <c:v>7.2999999999999999E-5</c:v>
                </c:pt>
                <c:pt idx="599">
                  <c:v>6.0000000000000002E-5</c:v>
                </c:pt>
                <c:pt idx="600">
                  <c:v>4.1E-5</c:v>
                </c:pt>
                <c:pt idx="601">
                  <c:v>1.9000000000000001E-5</c:v>
                </c:pt>
                <c:pt idx="602">
                  <c:v>-3.9999999999999998E-6</c:v>
                </c:pt>
                <c:pt idx="603">
                  <c:v>-2.5999999999999998E-5</c:v>
                </c:pt>
                <c:pt idx="604">
                  <c:v>-3.8000000000000002E-5</c:v>
                </c:pt>
                <c:pt idx="605">
                  <c:v>-5.3000000000000001E-5</c:v>
                </c:pt>
                <c:pt idx="606">
                  <c:v>-6.3E-5</c:v>
                </c:pt>
                <c:pt idx="607">
                  <c:v>-6.6000000000000005E-5</c:v>
                </c:pt>
                <c:pt idx="608">
                  <c:v>-6.2000000000000003E-5</c:v>
                </c:pt>
                <c:pt idx="609">
                  <c:v>-5.0000000000000002E-5</c:v>
                </c:pt>
                <c:pt idx="610">
                  <c:v>-3.3000000000000003E-5</c:v>
                </c:pt>
                <c:pt idx="611">
                  <c:v>-1.7E-5</c:v>
                </c:pt>
                <c:pt idx="612">
                  <c:v>-9.9999999999999995E-7</c:v>
                </c:pt>
                <c:pt idx="613">
                  <c:v>1.5999999999999999E-5</c:v>
                </c:pt>
                <c:pt idx="614">
                  <c:v>3.4E-5</c:v>
                </c:pt>
                <c:pt idx="615">
                  <c:v>6.0999999999999999E-5</c:v>
                </c:pt>
                <c:pt idx="616">
                  <c:v>7.2999999999999999E-5</c:v>
                </c:pt>
                <c:pt idx="617">
                  <c:v>7.7999999999999999E-5</c:v>
                </c:pt>
                <c:pt idx="618">
                  <c:v>7.2999999999999999E-5</c:v>
                </c:pt>
                <c:pt idx="619">
                  <c:v>6.0000000000000002E-5</c:v>
                </c:pt>
                <c:pt idx="620">
                  <c:v>4.1E-5</c:v>
                </c:pt>
                <c:pt idx="621">
                  <c:v>1.8E-5</c:v>
                </c:pt>
                <c:pt idx="622">
                  <c:v>-3.9999999999999998E-6</c:v>
                </c:pt>
                <c:pt idx="623">
                  <c:v>-2.5999999999999998E-5</c:v>
                </c:pt>
                <c:pt idx="624">
                  <c:v>-3.8000000000000002E-5</c:v>
                </c:pt>
                <c:pt idx="625">
                  <c:v>-5.3999999999999998E-5</c:v>
                </c:pt>
                <c:pt idx="626">
                  <c:v>-6.3E-5</c:v>
                </c:pt>
                <c:pt idx="627">
                  <c:v>-6.6000000000000005E-5</c:v>
                </c:pt>
                <c:pt idx="628">
                  <c:v>-6.2000000000000003E-5</c:v>
                </c:pt>
                <c:pt idx="629">
                  <c:v>-5.0000000000000002E-5</c:v>
                </c:pt>
                <c:pt idx="630">
                  <c:v>-3.4999999999999997E-5</c:v>
                </c:pt>
                <c:pt idx="631">
                  <c:v>-1.5999999999999999E-5</c:v>
                </c:pt>
                <c:pt idx="632">
                  <c:v>1.5999999999999999E-5</c:v>
                </c:pt>
                <c:pt idx="633">
                  <c:v>3.4999999999999997E-5</c:v>
                </c:pt>
                <c:pt idx="634">
                  <c:v>6.2000000000000003E-5</c:v>
                </c:pt>
                <c:pt idx="635">
                  <c:v>7.2999999999999999E-5</c:v>
                </c:pt>
                <c:pt idx="636">
                  <c:v>7.7000000000000001E-5</c:v>
                </c:pt>
                <c:pt idx="637">
                  <c:v>7.2999999999999999E-5</c:v>
                </c:pt>
                <c:pt idx="638">
                  <c:v>6.0000000000000002E-5</c:v>
                </c:pt>
                <c:pt idx="639">
                  <c:v>4.1E-5</c:v>
                </c:pt>
                <c:pt idx="640">
                  <c:v>1.9000000000000001E-5</c:v>
                </c:pt>
                <c:pt idx="641">
                  <c:v>-3.9999999999999998E-6</c:v>
                </c:pt>
                <c:pt idx="642">
                  <c:v>-2.6999999999999999E-5</c:v>
                </c:pt>
                <c:pt idx="643">
                  <c:v>-3.6999999999999998E-5</c:v>
                </c:pt>
                <c:pt idx="644">
                  <c:v>-5.1999999999999997E-5</c:v>
                </c:pt>
                <c:pt idx="645">
                  <c:v>-6.3E-5</c:v>
                </c:pt>
                <c:pt idx="646">
                  <c:v>-6.6000000000000005E-5</c:v>
                </c:pt>
                <c:pt idx="647">
                  <c:v>-6.0999999999999999E-5</c:v>
                </c:pt>
                <c:pt idx="648">
                  <c:v>-5.1E-5</c:v>
                </c:pt>
                <c:pt idx="649">
                  <c:v>-3.4E-5</c:v>
                </c:pt>
                <c:pt idx="650">
                  <c:v>-1.5999999999999999E-5</c:v>
                </c:pt>
                <c:pt idx="651">
                  <c:v>1.5999999999999999E-5</c:v>
                </c:pt>
                <c:pt idx="652">
                  <c:v>3.4999999999999997E-5</c:v>
                </c:pt>
                <c:pt idx="653">
                  <c:v>6.0000000000000002E-5</c:v>
                </c:pt>
                <c:pt idx="654">
                  <c:v>7.2999999999999999E-5</c:v>
                </c:pt>
                <c:pt idx="655">
                  <c:v>7.7999999999999999E-5</c:v>
                </c:pt>
                <c:pt idx="656">
                  <c:v>7.2999999999999999E-5</c:v>
                </c:pt>
                <c:pt idx="657">
                  <c:v>6.0999999999999999E-5</c:v>
                </c:pt>
                <c:pt idx="658">
                  <c:v>4.1E-5</c:v>
                </c:pt>
                <c:pt idx="659">
                  <c:v>1.9000000000000001E-5</c:v>
                </c:pt>
                <c:pt idx="660">
                  <c:v>-5.0000000000000004E-6</c:v>
                </c:pt>
                <c:pt idx="661">
                  <c:v>-2.5999999999999998E-5</c:v>
                </c:pt>
                <c:pt idx="662">
                  <c:v>-3.6999999999999998E-5</c:v>
                </c:pt>
                <c:pt idx="663">
                  <c:v>-5.3000000000000001E-5</c:v>
                </c:pt>
                <c:pt idx="664">
                  <c:v>-6.2000000000000003E-5</c:v>
                </c:pt>
                <c:pt idx="665">
                  <c:v>-6.6000000000000005E-5</c:v>
                </c:pt>
                <c:pt idx="666">
                  <c:v>-6.2000000000000003E-5</c:v>
                </c:pt>
                <c:pt idx="667">
                  <c:v>-5.0000000000000002E-5</c:v>
                </c:pt>
                <c:pt idx="668">
                  <c:v>-3.4E-5</c:v>
                </c:pt>
                <c:pt idx="669">
                  <c:v>-1.5999999999999999E-5</c:v>
                </c:pt>
                <c:pt idx="670">
                  <c:v>-9.9999999999999995E-7</c:v>
                </c:pt>
                <c:pt idx="671">
                  <c:v>1.5999999999999999E-5</c:v>
                </c:pt>
                <c:pt idx="672">
                  <c:v>3.4E-5</c:v>
                </c:pt>
                <c:pt idx="673">
                  <c:v>6.0999999999999999E-5</c:v>
                </c:pt>
                <c:pt idx="674">
                  <c:v>7.2999999999999999E-5</c:v>
                </c:pt>
                <c:pt idx="675">
                  <c:v>7.7000000000000001E-5</c:v>
                </c:pt>
                <c:pt idx="676">
                  <c:v>7.2999999999999999E-5</c:v>
                </c:pt>
                <c:pt idx="677">
                  <c:v>6.0000000000000002E-5</c:v>
                </c:pt>
                <c:pt idx="678">
                  <c:v>4.1E-5</c:v>
                </c:pt>
                <c:pt idx="679">
                  <c:v>1.9000000000000001E-5</c:v>
                </c:pt>
                <c:pt idx="680">
                  <c:v>-5.0000000000000004E-6</c:v>
                </c:pt>
                <c:pt idx="681">
                  <c:v>-2.5999999999999998E-5</c:v>
                </c:pt>
                <c:pt idx="682">
                  <c:v>-3.6999999999999998E-5</c:v>
                </c:pt>
                <c:pt idx="683">
                  <c:v>-5.3000000000000001E-5</c:v>
                </c:pt>
                <c:pt idx="684">
                  <c:v>-6.2000000000000003E-5</c:v>
                </c:pt>
                <c:pt idx="685">
                  <c:v>-6.7999999999999999E-5</c:v>
                </c:pt>
                <c:pt idx="686">
                  <c:v>-6.2000000000000003E-5</c:v>
                </c:pt>
                <c:pt idx="687">
                  <c:v>-5.0000000000000002E-5</c:v>
                </c:pt>
                <c:pt idx="688">
                  <c:v>-3.4E-5</c:v>
                </c:pt>
                <c:pt idx="689">
                  <c:v>-1.7E-5</c:v>
                </c:pt>
                <c:pt idx="690">
                  <c:v>1.7E-5</c:v>
                </c:pt>
                <c:pt idx="691">
                  <c:v>3.4E-5</c:v>
                </c:pt>
                <c:pt idx="692">
                  <c:v>6.0999999999999999E-5</c:v>
                </c:pt>
                <c:pt idx="693">
                  <c:v>7.3999999999999996E-5</c:v>
                </c:pt>
                <c:pt idx="694">
                  <c:v>7.7999999999999999E-5</c:v>
                </c:pt>
                <c:pt idx="695">
                  <c:v>7.2999999999999999E-5</c:v>
                </c:pt>
                <c:pt idx="696">
                  <c:v>6.0000000000000002E-5</c:v>
                </c:pt>
                <c:pt idx="697">
                  <c:v>4.1E-5</c:v>
                </c:pt>
                <c:pt idx="698">
                  <c:v>1.9000000000000001E-5</c:v>
                </c:pt>
                <c:pt idx="699">
                  <c:v>-3.9999999999999998E-6</c:v>
                </c:pt>
                <c:pt idx="700">
                  <c:v>-2.5999999999999998E-5</c:v>
                </c:pt>
                <c:pt idx="701">
                  <c:v>-3.6999999999999998E-5</c:v>
                </c:pt>
                <c:pt idx="702">
                  <c:v>-5.3000000000000001E-5</c:v>
                </c:pt>
                <c:pt idx="703">
                  <c:v>-6.3999999999999997E-5</c:v>
                </c:pt>
                <c:pt idx="704">
                  <c:v>-6.7000000000000002E-5</c:v>
                </c:pt>
                <c:pt idx="705">
                  <c:v>-6.2000000000000003E-5</c:v>
                </c:pt>
                <c:pt idx="706">
                  <c:v>-4.8999999999999998E-5</c:v>
                </c:pt>
                <c:pt idx="707">
                  <c:v>-3.4E-5</c:v>
                </c:pt>
                <c:pt idx="708">
                  <c:v>-1.7E-5</c:v>
                </c:pt>
                <c:pt idx="709">
                  <c:v>1.5999999999999999E-5</c:v>
                </c:pt>
                <c:pt idx="710">
                  <c:v>3.4E-5</c:v>
                </c:pt>
                <c:pt idx="711">
                  <c:v>6.0999999999999999E-5</c:v>
                </c:pt>
                <c:pt idx="712">
                  <c:v>7.2999999999999999E-5</c:v>
                </c:pt>
                <c:pt idx="713">
                  <c:v>7.7000000000000001E-5</c:v>
                </c:pt>
                <c:pt idx="714">
                  <c:v>7.2999999999999999E-5</c:v>
                </c:pt>
                <c:pt idx="715">
                  <c:v>5.8999999999999998E-5</c:v>
                </c:pt>
                <c:pt idx="716">
                  <c:v>4.1E-5</c:v>
                </c:pt>
                <c:pt idx="717">
                  <c:v>1.9000000000000001E-5</c:v>
                </c:pt>
                <c:pt idx="718">
                  <c:v>-3.9999999999999998E-6</c:v>
                </c:pt>
                <c:pt idx="719">
                  <c:v>-2.5999999999999998E-5</c:v>
                </c:pt>
                <c:pt idx="720">
                  <c:v>-3.8000000000000002E-5</c:v>
                </c:pt>
                <c:pt idx="721">
                  <c:v>-5.3999999999999998E-5</c:v>
                </c:pt>
                <c:pt idx="722">
                  <c:v>-6.3999999999999997E-5</c:v>
                </c:pt>
                <c:pt idx="723">
                  <c:v>-6.7000000000000002E-5</c:v>
                </c:pt>
                <c:pt idx="724">
                  <c:v>-6.2000000000000003E-5</c:v>
                </c:pt>
                <c:pt idx="725">
                  <c:v>-5.1E-5</c:v>
                </c:pt>
                <c:pt idx="726">
                  <c:v>-3.4E-5</c:v>
                </c:pt>
                <c:pt idx="727">
                  <c:v>-1.5999999999999999E-5</c:v>
                </c:pt>
                <c:pt idx="728">
                  <c:v>1.5999999999999999E-5</c:v>
                </c:pt>
                <c:pt idx="729">
                  <c:v>3.4999999999999997E-5</c:v>
                </c:pt>
                <c:pt idx="730">
                  <c:v>6.0999999999999999E-5</c:v>
                </c:pt>
                <c:pt idx="731">
                  <c:v>7.3999999999999996E-5</c:v>
                </c:pt>
                <c:pt idx="732">
                  <c:v>7.7000000000000001E-5</c:v>
                </c:pt>
                <c:pt idx="733">
                  <c:v>7.2999999999999999E-5</c:v>
                </c:pt>
                <c:pt idx="734">
                  <c:v>6.0999999999999999E-5</c:v>
                </c:pt>
                <c:pt idx="735">
                  <c:v>4.1E-5</c:v>
                </c:pt>
                <c:pt idx="736">
                  <c:v>1.9000000000000001E-5</c:v>
                </c:pt>
                <c:pt idx="737">
                  <c:v>-3.0000000000000001E-6</c:v>
                </c:pt>
                <c:pt idx="738">
                  <c:v>-2.5999999999999998E-5</c:v>
                </c:pt>
                <c:pt idx="739">
                  <c:v>-3.8000000000000002E-5</c:v>
                </c:pt>
                <c:pt idx="740">
                  <c:v>-5.3000000000000001E-5</c:v>
                </c:pt>
                <c:pt idx="741">
                  <c:v>-6.3E-5</c:v>
                </c:pt>
                <c:pt idx="742">
                  <c:v>-6.7000000000000002E-5</c:v>
                </c:pt>
                <c:pt idx="743">
                  <c:v>-6.2000000000000003E-5</c:v>
                </c:pt>
                <c:pt idx="744">
                  <c:v>-5.0000000000000002E-5</c:v>
                </c:pt>
                <c:pt idx="745">
                  <c:v>-3.4E-5</c:v>
                </c:pt>
                <c:pt idx="746">
                  <c:v>-1.5999999999999999E-5</c:v>
                </c:pt>
                <c:pt idx="747">
                  <c:v>1.5999999999999999E-5</c:v>
                </c:pt>
                <c:pt idx="748">
                  <c:v>3.4999999999999997E-5</c:v>
                </c:pt>
                <c:pt idx="749">
                  <c:v>6.0999999999999999E-5</c:v>
                </c:pt>
                <c:pt idx="750">
                  <c:v>7.2999999999999999E-5</c:v>
                </c:pt>
                <c:pt idx="751">
                  <c:v>7.6000000000000004E-5</c:v>
                </c:pt>
                <c:pt idx="752">
                  <c:v>7.1000000000000005E-5</c:v>
                </c:pt>
                <c:pt idx="753">
                  <c:v>6.0000000000000002E-5</c:v>
                </c:pt>
                <c:pt idx="754">
                  <c:v>4.1999999999999998E-5</c:v>
                </c:pt>
                <c:pt idx="755">
                  <c:v>1.9000000000000001E-5</c:v>
                </c:pt>
                <c:pt idx="756">
                  <c:v>-3.9999999999999998E-6</c:v>
                </c:pt>
                <c:pt idx="757">
                  <c:v>-2.5999999999999998E-5</c:v>
                </c:pt>
                <c:pt idx="758">
                  <c:v>-3.6999999999999998E-5</c:v>
                </c:pt>
                <c:pt idx="759">
                  <c:v>-5.3000000000000001E-5</c:v>
                </c:pt>
                <c:pt idx="760">
                  <c:v>-6.3E-5</c:v>
                </c:pt>
                <c:pt idx="761">
                  <c:v>-6.7000000000000002E-5</c:v>
                </c:pt>
                <c:pt idx="762">
                  <c:v>-6.2000000000000003E-5</c:v>
                </c:pt>
                <c:pt idx="763">
                  <c:v>-5.1E-5</c:v>
                </c:pt>
                <c:pt idx="764">
                  <c:v>-3.4E-5</c:v>
                </c:pt>
                <c:pt idx="765">
                  <c:v>-1.5999999999999999E-5</c:v>
                </c:pt>
                <c:pt idx="766">
                  <c:v>1.5999999999999999E-5</c:v>
                </c:pt>
                <c:pt idx="767">
                  <c:v>3.4999999999999997E-5</c:v>
                </c:pt>
                <c:pt idx="768">
                  <c:v>6.0999999999999999E-5</c:v>
                </c:pt>
                <c:pt idx="769">
                  <c:v>7.3999999999999996E-5</c:v>
                </c:pt>
                <c:pt idx="770">
                  <c:v>7.7999999999999999E-5</c:v>
                </c:pt>
                <c:pt idx="771">
                  <c:v>7.2999999999999999E-5</c:v>
                </c:pt>
                <c:pt idx="772">
                  <c:v>6.0000000000000002E-5</c:v>
                </c:pt>
                <c:pt idx="773">
                  <c:v>4.1E-5</c:v>
                </c:pt>
                <c:pt idx="774">
                  <c:v>1.9000000000000001E-5</c:v>
                </c:pt>
                <c:pt idx="775">
                  <c:v>-3.9999999999999998E-6</c:v>
                </c:pt>
                <c:pt idx="776">
                  <c:v>-2.6999999999999999E-5</c:v>
                </c:pt>
                <c:pt idx="777">
                  <c:v>-3.6999999999999998E-5</c:v>
                </c:pt>
                <c:pt idx="778">
                  <c:v>-5.3000000000000001E-5</c:v>
                </c:pt>
                <c:pt idx="779">
                  <c:v>-6.3E-5</c:v>
                </c:pt>
                <c:pt idx="780">
                  <c:v>-6.6000000000000005E-5</c:v>
                </c:pt>
                <c:pt idx="781">
                  <c:v>-6.2000000000000003E-5</c:v>
                </c:pt>
                <c:pt idx="782">
                  <c:v>-5.0000000000000002E-5</c:v>
                </c:pt>
                <c:pt idx="783">
                  <c:v>-3.3000000000000003E-5</c:v>
                </c:pt>
                <c:pt idx="784">
                  <c:v>-1.7E-5</c:v>
                </c:pt>
                <c:pt idx="785">
                  <c:v>1.5999999999999999E-5</c:v>
                </c:pt>
                <c:pt idx="786">
                  <c:v>3.4E-5</c:v>
                </c:pt>
                <c:pt idx="787">
                  <c:v>6.0999999999999999E-5</c:v>
                </c:pt>
                <c:pt idx="788">
                  <c:v>7.3999999999999996E-5</c:v>
                </c:pt>
                <c:pt idx="789">
                  <c:v>7.7999999999999999E-5</c:v>
                </c:pt>
                <c:pt idx="790">
                  <c:v>7.2999999999999999E-5</c:v>
                </c:pt>
                <c:pt idx="791">
                  <c:v>6.0000000000000002E-5</c:v>
                </c:pt>
                <c:pt idx="792">
                  <c:v>4.1E-5</c:v>
                </c:pt>
                <c:pt idx="793">
                  <c:v>1.9000000000000001E-5</c:v>
                </c:pt>
                <c:pt idx="794">
                  <c:v>-3.9999999999999998E-6</c:v>
                </c:pt>
                <c:pt idx="795">
                  <c:v>-2.6999999999999999E-5</c:v>
                </c:pt>
                <c:pt idx="796">
                  <c:v>-3.6000000000000001E-5</c:v>
                </c:pt>
                <c:pt idx="797">
                  <c:v>-5.1999999999999997E-5</c:v>
                </c:pt>
                <c:pt idx="798">
                  <c:v>-6.2000000000000003E-5</c:v>
                </c:pt>
                <c:pt idx="799">
                  <c:v>-6.6000000000000005E-5</c:v>
                </c:pt>
                <c:pt idx="800">
                  <c:v>-6.2000000000000003E-5</c:v>
                </c:pt>
                <c:pt idx="801">
                  <c:v>-5.0000000000000002E-5</c:v>
                </c:pt>
                <c:pt idx="802">
                  <c:v>-3.3000000000000003E-5</c:v>
                </c:pt>
                <c:pt idx="803">
                  <c:v>-1.5999999999999999E-5</c:v>
                </c:pt>
                <c:pt idx="804">
                  <c:v>-9.9999999999999995E-7</c:v>
                </c:pt>
                <c:pt idx="805">
                  <c:v>1.7E-5</c:v>
                </c:pt>
                <c:pt idx="806">
                  <c:v>3.4E-5</c:v>
                </c:pt>
                <c:pt idx="807">
                  <c:v>6.2000000000000003E-5</c:v>
                </c:pt>
                <c:pt idx="808">
                  <c:v>7.3999999999999996E-5</c:v>
                </c:pt>
                <c:pt idx="809">
                  <c:v>7.7000000000000001E-5</c:v>
                </c:pt>
                <c:pt idx="810">
                  <c:v>7.2000000000000002E-5</c:v>
                </c:pt>
                <c:pt idx="811">
                  <c:v>6.0000000000000002E-5</c:v>
                </c:pt>
                <c:pt idx="812">
                  <c:v>4.1E-5</c:v>
                </c:pt>
                <c:pt idx="813">
                  <c:v>1.9000000000000001E-5</c:v>
                </c:pt>
                <c:pt idx="814">
                  <c:v>-3.9999999999999998E-6</c:v>
                </c:pt>
                <c:pt idx="815">
                  <c:v>-2.5999999999999998E-5</c:v>
                </c:pt>
                <c:pt idx="816">
                  <c:v>-3.8000000000000002E-5</c:v>
                </c:pt>
                <c:pt idx="817">
                  <c:v>-5.3000000000000001E-5</c:v>
                </c:pt>
                <c:pt idx="818">
                  <c:v>-6.3E-5</c:v>
                </c:pt>
                <c:pt idx="819">
                  <c:v>-6.6000000000000005E-5</c:v>
                </c:pt>
                <c:pt idx="820">
                  <c:v>-6.2000000000000003E-5</c:v>
                </c:pt>
                <c:pt idx="821">
                  <c:v>-5.0000000000000002E-5</c:v>
                </c:pt>
                <c:pt idx="822">
                  <c:v>-3.4E-5</c:v>
                </c:pt>
                <c:pt idx="823">
                  <c:v>-1.7E-5</c:v>
                </c:pt>
                <c:pt idx="824">
                  <c:v>1.5999999999999999E-5</c:v>
                </c:pt>
                <c:pt idx="825">
                  <c:v>3.6000000000000001E-5</c:v>
                </c:pt>
                <c:pt idx="826">
                  <c:v>6.0000000000000002E-5</c:v>
                </c:pt>
                <c:pt idx="827">
                  <c:v>7.2999999999999999E-5</c:v>
                </c:pt>
                <c:pt idx="828">
                  <c:v>7.8999999999999996E-5</c:v>
                </c:pt>
                <c:pt idx="829">
                  <c:v>7.2999999999999999E-5</c:v>
                </c:pt>
                <c:pt idx="830">
                  <c:v>6.0999999999999999E-5</c:v>
                </c:pt>
                <c:pt idx="831">
                  <c:v>4.1999999999999998E-5</c:v>
                </c:pt>
                <c:pt idx="832">
                  <c:v>1.9000000000000001E-5</c:v>
                </c:pt>
                <c:pt idx="833">
                  <c:v>-3.9999999999999998E-6</c:v>
                </c:pt>
                <c:pt idx="834">
                  <c:v>-2.5999999999999998E-5</c:v>
                </c:pt>
                <c:pt idx="835">
                  <c:v>-3.8000000000000002E-5</c:v>
                </c:pt>
                <c:pt idx="836">
                  <c:v>-5.1999999999999997E-5</c:v>
                </c:pt>
                <c:pt idx="837">
                  <c:v>-6.3E-5</c:v>
                </c:pt>
                <c:pt idx="838">
                  <c:v>-6.6000000000000005E-5</c:v>
                </c:pt>
                <c:pt idx="839">
                  <c:v>-6.2000000000000003E-5</c:v>
                </c:pt>
                <c:pt idx="840">
                  <c:v>-5.0000000000000002E-5</c:v>
                </c:pt>
                <c:pt idx="841">
                  <c:v>-3.4E-5</c:v>
                </c:pt>
                <c:pt idx="842">
                  <c:v>-1.5999999999999999E-5</c:v>
                </c:pt>
                <c:pt idx="843">
                  <c:v>1.5999999999999999E-5</c:v>
                </c:pt>
                <c:pt idx="844">
                  <c:v>4.1E-5</c:v>
                </c:pt>
                <c:pt idx="845">
                  <c:v>5.8999999999999998E-5</c:v>
                </c:pt>
                <c:pt idx="846">
                  <c:v>7.2999999999999999E-5</c:v>
                </c:pt>
                <c:pt idx="847">
                  <c:v>7.7000000000000001E-5</c:v>
                </c:pt>
                <c:pt idx="848">
                  <c:v>7.1000000000000005E-5</c:v>
                </c:pt>
                <c:pt idx="849">
                  <c:v>5.8E-5</c:v>
                </c:pt>
                <c:pt idx="850">
                  <c:v>4.1E-5</c:v>
                </c:pt>
                <c:pt idx="851">
                  <c:v>1.9000000000000001E-5</c:v>
                </c:pt>
                <c:pt idx="852">
                  <c:v>-3.9999999999999998E-6</c:v>
                </c:pt>
                <c:pt idx="853">
                  <c:v>-1.8E-5</c:v>
                </c:pt>
                <c:pt idx="854">
                  <c:v>-3.6999999999999998E-5</c:v>
                </c:pt>
                <c:pt idx="855">
                  <c:v>-5.1999999999999997E-5</c:v>
                </c:pt>
                <c:pt idx="856">
                  <c:v>-6.3E-5</c:v>
                </c:pt>
                <c:pt idx="857">
                  <c:v>-6.6000000000000005E-5</c:v>
                </c:pt>
                <c:pt idx="858">
                  <c:v>-6.2000000000000003E-5</c:v>
                </c:pt>
                <c:pt idx="859">
                  <c:v>-5.0000000000000002E-5</c:v>
                </c:pt>
                <c:pt idx="860">
                  <c:v>-3.3000000000000003E-5</c:v>
                </c:pt>
                <c:pt idx="861">
                  <c:v>-1.5999999999999999E-5</c:v>
                </c:pt>
                <c:pt idx="862">
                  <c:v>1.5999999999999999E-5</c:v>
                </c:pt>
                <c:pt idx="863">
                  <c:v>3.4E-5</c:v>
                </c:pt>
                <c:pt idx="864">
                  <c:v>5.3000000000000001E-5</c:v>
                </c:pt>
                <c:pt idx="865">
                  <c:v>7.4999999999999993E-5</c:v>
                </c:pt>
                <c:pt idx="866">
                  <c:v>7.8999999999999996E-5</c:v>
                </c:pt>
                <c:pt idx="867">
                  <c:v>7.2999999999999999E-5</c:v>
                </c:pt>
                <c:pt idx="868">
                  <c:v>6.0999999999999999E-5</c:v>
                </c:pt>
                <c:pt idx="869">
                  <c:v>4.1999999999999998E-5</c:v>
                </c:pt>
                <c:pt idx="870">
                  <c:v>2.0000000000000002E-5</c:v>
                </c:pt>
                <c:pt idx="871">
                  <c:v>-5.0000000000000004E-6</c:v>
                </c:pt>
                <c:pt idx="872">
                  <c:v>-2.6999999999999999E-5</c:v>
                </c:pt>
                <c:pt idx="873">
                  <c:v>-3.8000000000000002E-5</c:v>
                </c:pt>
                <c:pt idx="874">
                  <c:v>-5.3000000000000001E-5</c:v>
                </c:pt>
                <c:pt idx="875">
                  <c:v>-6.3999999999999997E-5</c:v>
                </c:pt>
                <c:pt idx="876">
                  <c:v>-6.6000000000000005E-5</c:v>
                </c:pt>
                <c:pt idx="877">
                  <c:v>-6.2000000000000003E-5</c:v>
                </c:pt>
                <c:pt idx="878">
                  <c:v>-5.0000000000000002E-5</c:v>
                </c:pt>
                <c:pt idx="879">
                  <c:v>-3.4999999999999997E-5</c:v>
                </c:pt>
                <c:pt idx="880">
                  <c:v>-1.5999999999999999E-5</c:v>
                </c:pt>
                <c:pt idx="881">
                  <c:v>1.7E-5</c:v>
                </c:pt>
                <c:pt idx="882">
                  <c:v>3.4999999999999997E-5</c:v>
                </c:pt>
                <c:pt idx="883">
                  <c:v>6.2000000000000003E-5</c:v>
                </c:pt>
                <c:pt idx="884">
                  <c:v>7.3999999999999996E-5</c:v>
                </c:pt>
                <c:pt idx="885">
                  <c:v>7.7999999999999999E-5</c:v>
                </c:pt>
                <c:pt idx="886">
                  <c:v>7.2999999999999999E-5</c:v>
                </c:pt>
                <c:pt idx="887">
                  <c:v>6.0000000000000002E-5</c:v>
                </c:pt>
                <c:pt idx="888">
                  <c:v>4.1E-5</c:v>
                </c:pt>
                <c:pt idx="889">
                  <c:v>1.8E-5</c:v>
                </c:pt>
                <c:pt idx="890">
                  <c:v>-5.0000000000000004E-6</c:v>
                </c:pt>
                <c:pt idx="891">
                  <c:v>-2.5999999999999998E-5</c:v>
                </c:pt>
                <c:pt idx="892">
                  <c:v>-3.8000000000000002E-5</c:v>
                </c:pt>
                <c:pt idx="893">
                  <c:v>-5.3999999999999998E-5</c:v>
                </c:pt>
                <c:pt idx="894">
                  <c:v>-6.3E-5</c:v>
                </c:pt>
                <c:pt idx="895">
                  <c:v>-6.6000000000000005E-5</c:v>
                </c:pt>
                <c:pt idx="896">
                  <c:v>-6.2000000000000003E-5</c:v>
                </c:pt>
                <c:pt idx="897">
                  <c:v>-5.0000000000000002E-5</c:v>
                </c:pt>
                <c:pt idx="898">
                  <c:v>-3.4E-5</c:v>
                </c:pt>
                <c:pt idx="899">
                  <c:v>-1.7E-5</c:v>
                </c:pt>
                <c:pt idx="900">
                  <c:v>1.5999999999999999E-5</c:v>
                </c:pt>
                <c:pt idx="901">
                  <c:v>3.4999999999999997E-5</c:v>
                </c:pt>
                <c:pt idx="902">
                  <c:v>6.0999999999999999E-5</c:v>
                </c:pt>
                <c:pt idx="903">
                  <c:v>7.3999999999999996E-5</c:v>
                </c:pt>
                <c:pt idx="904">
                  <c:v>7.7999999999999999E-5</c:v>
                </c:pt>
                <c:pt idx="905">
                  <c:v>7.2999999999999999E-5</c:v>
                </c:pt>
                <c:pt idx="906">
                  <c:v>6.0999999999999999E-5</c:v>
                </c:pt>
                <c:pt idx="907">
                  <c:v>4.1E-5</c:v>
                </c:pt>
                <c:pt idx="908">
                  <c:v>2.0000000000000002E-5</c:v>
                </c:pt>
                <c:pt idx="909">
                  <c:v>-3.0000000000000001E-6</c:v>
                </c:pt>
                <c:pt idx="910">
                  <c:v>-2.5999999999999998E-5</c:v>
                </c:pt>
                <c:pt idx="911">
                  <c:v>-3.8000000000000002E-5</c:v>
                </c:pt>
                <c:pt idx="912">
                  <c:v>-5.3000000000000001E-5</c:v>
                </c:pt>
                <c:pt idx="913">
                  <c:v>-6.3E-5</c:v>
                </c:pt>
                <c:pt idx="914">
                  <c:v>-6.6000000000000005E-5</c:v>
                </c:pt>
                <c:pt idx="915">
                  <c:v>-6.2000000000000003E-5</c:v>
                </c:pt>
                <c:pt idx="916">
                  <c:v>-5.0000000000000002E-5</c:v>
                </c:pt>
                <c:pt idx="917">
                  <c:v>-3.3000000000000003E-5</c:v>
                </c:pt>
                <c:pt idx="918">
                  <c:v>-1.5999999999999999E-5</c:v>
                </c:pt>
                <c:pt idx="919">
                  <c:v>1.7E-5</c:v>
                </c:pt>
                <c:pt idx="920">
                  <c:v>3.4999999999999997E-5</c:v>
                </c:pt>
                <c:pt idx="921">
                  <c:v>6.0999999999999999E-5</c:v>
                </c:pt>
                <c:pt idx="922">
                  <c:v>7.3999999999999996E-5</c:v>
                </c:pt>
                <c:pt idx="923">
                  <c:v>7.7000000000000001E-5</c:v>
                </c:pt>
                <c:pt idx="924">
                  <c:v>7.2999999999999999E-5</c:v>
                </c:pt>
                <c:pt idx="925">
                  <c:v>6.0000000000000002E-5</c:v>
                </c:pt>
                <c:pt idx="926">
                  <c:v>4.1E-5</c:v>
                </c:pt>
                <c:pt idx="927">
                  <c:v>1.9000000000000001E-5</c:v>
                </c:pt>
                <c:pt idx="928">
                  <c:v>-3.9999999999999998E-6</c:v>
                </c:pt>
                <c:pt idx="929">
                  <c:v>-2.6999999999999999E-5</c:v>
                </c:pt>
                <c:pt idx="930">
                  <c:v>-3.8000000000000002E-5</c:v>
                </c:pt>
                <c:pt idx="931">
                  <c:v>-5.3000000000000001E-5</c:v>
                </c:pt>
                <c:pt idx="932">
                  <c:v>-6.3E-5</c:v>
                </c:pt>
                <c:pt idx="933">
                  <c:v>-6.7000000000000002E-5</c:v>
                </c:pt>
                <c:pt idx="934">
                  <c:v>-6.2000000000000003E-5</c:v>
                </c:pt>
                <c:pt idx="935">
                  <c:v>-5.0000000000000002E-5</c:v>
                </c:pt>
                <c:pt idx="936">
                  <c:v>-3.4E-5</c:v>
                </c:pt>
                <c:pt idx="937">
                  <c:v>-1.5999999999999999E-5</c:v>
                </c:pt>
                <c:pt idx="938">
                  <c:v>-9.9999999999999995E-7</c:v>
                </c:pt>
                <c:pt idx="939">
                  <c:v>1.5999999999999999E-5</c:v>
                </c:pt>
                <c:pt idx="940">
                  <c:v>3.6000000000000001E-5</c:v>
                </c:pt>
                <c:pt idx="941">
                  <c:v>5.3000000000000001E-5</c:v>
                </c:pt>
                <c:pt idx="942">
                  <c:v>7.3999999999999996E-5</c:v>
                </c:pt>
                <c:pt idx="943">
                  <c:v>7.8999999999999996E-5</c:v>
                </c:pt>
                <c:pt idx="944">
                  <c:v>7.2999999999999999E-5</c:v>
                </c:pt>
                <c:pt idx="945">
                  <c:v>6.0999999999999999E-5</c:v>
                </c:pt>
                <c:pt idx="946">
                  <c:v>4.1999999999999998E-5</c:v>
                </c:pt>
                <c:pt idx="947">
                  <c:v>1.9000000000000001E-5</c:v>
                </c:pt>
                <c:pt idx="948">
                  <c:v>-3.9999999999999998E-6</c:v>
                </c:pt>
                <c:pt idx="949">
                  <c:v>-2.5999999999999998E-5</c:v>
                </c:pt>
                <c:pt idx="950">
                  <c:v>-3.8000000000000002E-5</c:v>
                </c:pt>
                <c:pt idx="951">
                  <c:v>-5.3999999999999998E-5</c:v>
                </c:pt>
                <c:pt idx="952">
                  <c:v>-6.3E-5</c:v>
                </c:pt>
                <c:pt idx="953">
                  <c:v>-6.6000000000000005E-5</c:v>
                </c:pt>
                <c:pt idx="954">
                  <c:v>-6.2000000000000003E-5</c:v>
                </c:pt>
                <c:pt idx="955">
                  <c:v>-5.0000000000000002E-5</c:v>
                </c:pt>
                <c:pt idx="956">
                  <c:v>-3.4E-5</c:v>
                </c:pt>
                <c:pt idx="957">
                  <c:v>-1.5999999999999999E-5</c:v>
                </c:pt>
                <c:pt idx="958">
                  <c:v>1.7E-5</c:v>
                </c:pt>
                <c:pt idx="959">
                  <c:v>3.4999999999999997E-5</c:v>
                </c:pt>
                <c:pt idx="960">
                  <c:v>5.3000000000000001E-5</c:v>
                </c:pt>
                <c:pt idx="961">
                  <c:v>7.3999999999999996E-5</c:v>
                </c:pt>
                <c:pt idx="962">
                  <c:v>7.8999999999999996E-5</c:v>
                </c:pt>
                <c:pt idx="963">
                  <c:v>7.2999999999999999E-5</c:v>
                </c:pt>
                <c:pt idx="964">
                  <c:v>6.0999999999999999E-5</c:v>
                </c:pt>
                <c:pt idx="965">
                  <c:v>4.1E-5</c:v>
                </c:pt>
                <c:pt idx="966">
                  <c:v>1.9000000000000001E-5</c:v>
                </c:pt>
                <c:pt idx="967">
                  <c:v>-3.9999999999999998E-6</c:v>
                </c:pt>
                <c:pt idx="968">
                  <c:v>-2.5999999999999998E-5</c:v>
                </c:pt>
                <c:pt idx="969">
                  <c:v>-3.8000000000000002E-5</c:v>
                </c:pt>
                <c:pt idx="970">
                  <c:v>-5.3999999999999998E-5</c:v>
                </c:pt>
                <c:pt idx="971">
                  <c:v>-6.2000000000000003E-5</c:v>
                </c:pt>
                <c:pt idx="972">
                  <c:v>-6.7000000000000002E-5</c:v>
                </c:pt>
                <c:pt idx="973">
                  <c:v>-6.2000000000000003E-5</c:v>
                </c:pt>
                <c:pt idx="974">
                  <c:v>-5.0000000000000002E-5</c:v>
                </c:pt>
                <c:pt idx="975">
                  <c:v>-3.4999999999999997E-5</c:v>
                </c:pt>
                <c:pt idx="976">
                  <c:v>-1.5999999999999999E-5</c:v>
                </c:pt>
                <c:pt idx="977">
                  <c:v>1.5999999999999999E-5</c:v>
                </c:pt>
                <c:pt idx="978">
                  <c:v>3.4999999999999997E-5</c:v>
                </c:pt>
                <c:pt idx="979">
                  <c:v>5.3000000000000001E-5</c:v>
                </c:pt>
                <c:pt idx="980">
                  <c:v>7.2999999999999999E-5</c:v>
                </c:pt>
                <c:pt idx="981">
                  <c:v>7.7999999999999999E-5</c:v>
                </c:pt>
                <c:pt idx="982">
                  <c:v>7.3999999999999996E-5</c:v>
                </c:pt>
                <c:pt idx="983">
                  <c:v>6.0999999999999999E-5</c:v>
                </c:pt>
                <c:pt idx="984">
                  <c:v>4.1999999999999998E-5</c:v>
                </c:pt>
                <c:pt idx="985">
                  <c:v>1.9000000000000001E-5</c:v>
                </c:pt>
                <c:pt idx="986">
                  <c:v>-5.0000000000000004E-6</c:v>
                </c:pt>
                <c:pt idx="987">
                  <c:v>-2.5999999999999998E-5</c:v>
                </c:pt>
                <c:pt idx="988">
                  <c:v>-3.8000000000000002E-5</c:v>
                </c:pt>
                <c:pt idx="989">
                  <c:v>-5.3999999999999998E-5</c:v>
                </c:pt>
                <c:pt idx="990">
                  <c:v>-6.3999999999999997E-5</c:v>
                </c:pt>
                <c:pt idx="991">
                  <c:v>-6.6000000000000005E-5</c:v>
                </c:pt>
                <c:pt idx="992">
                  <c:v>-6.0999999999999999E-5</c:v>
                </c:pt>
                <c:pt idx="993">
                  <c:v>-5.1E-5</c:v>
                </c:pt>
                <c:pt idx="994">
                  <c:v>-3.4E-5</c:v>
                </c:pt>
                <c:pt idx="995">
                  <c:v>-1.5999999999999999E-5</c:v>
                </c:pt>
                <c:pt idx="996">
                  <c:v>1.7E-5</c:v>
                </c:pt>
                <c:pt idx="997">
                  <c:v>3.4E-5</c:v>
                </c:pt>
                <c:pt idx="998">
                  <c:v>6.0999999999999999E-5</c:v>
                </c:pt>
                <c:pt idx="999">
                  <c:v>7.3999999999999996E-5</c:v>
                </c:pt>
                <c:pt idx="1000">
                  <c:v>7.7999999999999999E-5</c:v>
                </c:pt>
                <c:pt idx="1001">
                  <c:v>7.3999999999999996E-5</c:v>
                </c:pt>
                <c:pt idx="1002">
                  <c:v>6.0000000000000002E-5</c:v>
                </c:pt>
                <c:pt idx="1003">
                  <c:v>4.1999999999999998E-5</c:v>
                </c:pt>
                <c:pt idx="1004">
                  <c:v>1.8E-5</c:v>
                </c:pt>
                <c:pt idx="1005">
                  <c:v>-3.9999999999999998E-6</c:v>
                </c:pt>
                <c:pt idx="1006">
                  <c:v>-2.5999999999999998E-5</c:v>
                </c:pt>
                <c:pt idx="1007">
                  <c:v>-3.6999999999999998E-5</c:v>
                </c:pt>
                <c:pt idx="1008">
                  <c:v>-5.3000000000000001E-5</c:v>
                </c:pt>
                <c:pt idx="1009">
                  <c:v>-6.3E-5</c:v>
                </c:pt>
                <c:pt idx="1010">
                  <c:v>-6.7000000000000002E-5</c:v>
                </c:pt>
                <c:pt idx="1011">
                  <c:v>-6.2000000000000003E-5</c:v>
                </c:pt>
                <c:pt idx="1012">
                  <c:v>-5.0000000000000002E-5</c:v>
                </c:pt>
                <c:pt idx="1013">
                  <c:v>-3.4E-5</c:v>
                </c:pt>
                <c:pt idx="1014">
                  <c:v>-1.5999999999999999E-5</c:v>
                </c:pt>
                <c:pt idx="1015">
                  <c:v>1.5999999999999999E-5</c:v>
                </c:pt>
                <c:pt idx="1016">
                  <c:v>3.4999999999999997E-5</c:v>
                </c:pt>
                <c:pt idx="1017">
                  <c:v>6.2000000000000003E-5</c:v>
                </c:pt>
                <c:pt idx="1018">
                  <c:v>7.2999999999999999E-5</c:v>
                </c:pt>
                <c:pt idx="1019">
                  <c:v>7.7000000000000001E-5</c:v>
                </c:pt>
                <c:pt idx="1020">
                  <c:v>7.2999999999999999E-5</c:v>
                </c:pt>
                <c:pt idx="1021">
                  <c:v>6.0000000000000002E-5</c:v>
                </c:pt>
                <c:pt idx="1022">
                  <c:v>4.1999999999999998E-5</c:v>
                </c:pt>
                <c:pt idx="1023">
                  <c:v>1.9000000000000001E-5</c:v>
                </c:pt>
                <c:pt idx="1024">
                  <c:v>-3.9999999999999998E-6</c:v>
                </c:pt>
                <c:pt idx="1025">
                  <c:v>-2.5999999999999998E-5</c:v>
                </c:pt>
                <c:pt idx="1026">
                  <c:v>-3.8000000000000002E-5</c:v>
                </c:pt>
                <c:pt idx="1027">
                  <c:v>-5.3000000000000001E-5</c:v>
                </c:pt>
                <c:pt idx="1028">
                  <c:v>-6.3E-5</c:v>
                </c:pt>
                <c:pt idx="1029">
                  <c:v>-6.7000000000000002E-5</c:v>
                </c:pt>
                <c:pt idx="1030">
                  <c:v>-6.2000000000000003E-5</c:v>
                </c:pt>
                <c:pt idx="1031">
                  <c:v>-5.1E-5</c:v>
                </c:pt>
                <c:pt idx="1032">
                  <c:v>-3.4E-5</c:v>
                </c:pt>
                <c:pt idx="1033">
                  <c:v>-1.5999999999999999E-5</c:v>
                </c:pt>
                <c:pt idx="1034">
                  <c:v>9.9999999999999995E-7</c:v>
                </c:pt>
                <c:pt idx="1035">
                  <c:v>1.7E-5</c:v>
                </c:pt>
                <c:pt idx="1036">
                  <c:v>3.4999999999999997E-5</c:v>
                </c:pt>
                <c:pt idx="1037">
                  <c:v>6.0999999999999999E-5</c:v>
                </c:pt>
                <c:pt idx="1038">
                  <c:v>7.3999999999999996E-5</c:v>
                </c:pt>
                <c:pt idx="1039">
                  <c:v>7.7999999999999999E-5</c:v>
                </c:pt>
                <c:pt idx="1040">
                  <c:v>7.3999999999999996E-5</c:v>
                </c:pt>
                <c:pt idx="1041">
                  <c:v>6.0999999999999999E-5</c:v>
                </c:pt>
                <c:pt idx="1042">
                  <c:v>4.1999999999999998E-5</c:v>
                </c:pt>
                <c:pt idx="1043">
                  <c:v>1.9000000000000001E-5</c:v>
                </c:pt>
                <c:pt idx="1044">
                  <c:v>-3.9999999999999998E-6</c:v>
                </c:pt>
                <c:pt idx="1045">
                  <c:v>-2.5999999999999998E-5</c:v>
                </c:pt>
                <c:pt idx="1046">
                  <c:v>-3.8000000000000002E-5</c:v>
                </c:pt>
                <c:pt idx="1047">
                  <c:v>-5.3000000000000001E-5</c:v>
                </c:pt>
                <c:pt idx="1048">
                  <c:v>-6.3999999999999997E-5</c:v>
                </c:pt>
                <c:pt idx="1049">
                  <c:v>-6.6000000000000005E-5</c:v>
                </c:pt>
                <c:pt idx="1050">
                  <c:v>-6.2000000000000003E-5</c:v>
                </c:pt>
                <c:pt idx="1051">
                  <c:v>-5.0000000000000002E-5</c:v>
                </c:pt>
                <c:pt idx="1052">
                  <c:v>-3.4999999999999997E-5</c:v>
                </c:pt>
                <c:pt idx="1053">
                  <c:v>-1.5999999999999999E-5</c:v>
                </c:pt>
                <c:pt idx="1054">
                  <c:v>1.5999999999999999E-5</c:v>
                </c:pt>
                <c:pt idx="1055">
                  <c:v>3.4999999999999997E-5</c:v>
                </c:pt>
                <c:pt idx="1056">
                  <c:v>6.2000000000000003E-5</c:v>
                </c:pt>
                <c:pt idx="1057">
                  <c:v>7.2999999999999999E-5</c:v>
                </c:pt>
                <c:pt idx="1058">
                  <c:v>7.7000000000000001E-5</c:v>
                </c:pt>
                <c:pt idx="1059">
                  <c:v>7.2999999999999999E-5</c:v>
                </c:pt>
                <c:pt idx="1060">
                  <c:v>6.0000000000000002E-5</c:v>
                </c:pt>
                <c:pt idx="1061">
                  <c:v>4.1E-5</c:v>
                </c:pt>
                <c:pt idx="1062">
                  <c:v>1.9000000000000001E-5</c:v>
                </c:pt>
                <c:pt idx="1063">
                  <c:v>-3.9999999999999998E-6</c:v>
                </c:pt>
                <c:pt idx="1064">
                  <c:v>-2.5000000000000001E-5</c:v>
                </c:pt>
                <c:pt idx="1065">
                  <c:v>-3.6999999999999998E-5</c:v>
                </c:pt>
                <c:pt idx="1066">
                  <c:v>-5.5000000000000002E-5</c:v>
                </c:pt>
                <c:pt idx="1067">
                  <c:v>-6.3E-5</c:v>
                </c:pt>
                <c:pt idx="1068">
                  <c:v>-6.7000000000000002E-5</c:v>
                </c:pt>
                <c:pt idx="1069">
                  <c:v>-6.2000000000000003E-5</c:v>
                </c:pt>
                <c:pt idx="1070">
                  <c:v>-5.0000000000000002E-5</c:v>
                </c:pt>
                <c:pt idx="1071">
                  <c:v>-3.3000000000000003E-5</c:v>
                </c:pt>
                <c:pt idx="1072">
                  <c:v>-1.5999999999999999E-5</c:v>
                </c:pt>
                <c:pt idx="1073">
                  <c:v>1.5999999999999999E-5</c:v>
                </c:pt>
                <c:pt idx="1074">
                  <c:v>3.4999999999999997E-5</c:v>
                </c:pt>
                <c:pt idx="1075">
                  <c:v>6.0999999999999999E-5</c:v>
                </c:pt>
                <c:pt idx="1076">
                  <c:v>7.3999999999999996E-5</c:v>
                </c:pt>
                <c:pt idx="1077">
                  <c:v>7.7999999999999999E-5</c:v>
                </c:pt>
                <c:pt idx="1078">
                  <c:v>7.2000000000000002E-5</c:v>
                </c:pt>
                <c:pt idx="1079">
                  <c:v>6.0000000000000002E-5</c:v>
                </c:pt>
                <c:pt idx="1080">
                  <c:v>4.1E-5</c:v>
                </c:pt>
                <c:pt idx="1081">
                  <c:v>1.9000000000000001E-5</c:v>
                </c:pt>
                <c:pt idx="1082">
                  <c:v>-3.9999999999999998E-6</c:v>
                </c:pt>
                <c:pt idx="1083">
                  <c:v>-2.5999999999999998E-5</c:v>
                </c:pt>
                <c:pt idx="1084">
                  <c:v>-3.8000000000000002E-5</c:v>
                </c:pt>
                <c:pt idx="1085">
                  <c:v>-5.3999999999999998E-5</c:v>
                </c:pt>
                <c:pt idx="1086">
                  <c:v>-6.3999999999999997E-5</c:v>
                </c:pt>
                <c:pt idx="1087">
                  <c:v>-6.6000000000000005E-5</c:v>
                </c:pt>
                <c:pt idx="1088">
                  <c:v>-6.2000000000000003E-5</c:v>
                </c:pt>
                <c:pt idx="1089">
                  <c:v>-5.0000000000000002E-5</c:v>
                </c:pt>
                <c:pt idx="1090">
                  <c:v>-3.4E-5</c:v>
                </c:pt>
                <c:pt idx="1091">
                  <c:v>-1.5999999999999999E-5</c:v>
                </c:pt>
                <c:pt idx="1092">
                  <c:v>1.5999999999999999E-5</c:v>
                </c:pt>
                <c:pt idx="1093">
                  <c:v>3.4999999999999997E-5</c:v>
                </c:pt>
                <c:pt idx="1094">
                  <c:v>5.3000000000000001E-5</c:v>
                </c:pt>
                <c:pt idx="1095">
                  <c:v>6.4999999999999994E-5</c:v>
                </c:pt>
                <c:pt idx="1096">
                  <c:v>7.7999999999999999E-5</c:v>
                </c:pt>
                <c:pt idx="1097">
                  <c:v>7.3999999999999996E-5</c:v>
                </c:pt>
                <c:pt idx="1098">
                  <c:v>6.0999999999999999E-5</c:v>
                </c:pt>
                <c:pt idx="1099">
                  <c:v>4.1999999999999998E-5</c:v>
                </c:pt>
                <c:pt idx="1100">
                  <c:v>2.0000000000000002E-5</c:v>
                </c:pt>
                <c:pt idx="1101">
                  <c:v>-3.9999999999999998E-6</c:v>
                </c:pt>
                <c:pt idx="1102">
                  <c:v>-2.5999999999999998E-5</c:v>
                </c:pt>
                <c:pt idx="1103">
                  <c:v>-3.6999999999999998E-5</c:v>
                </c:pt>
                <c:pt idx="1104">
                  <c:v>-5.3000000000000001E-5</c:v>
                </c:pt>
                <c:pt idx="1105">
                  <c:v>-6.3E-5</c:v>
                </c:pt>
                <c:pt idx="1106">
                  <c:v>-6.6000000000000005E-5</c:v>
                </c:pt>
                <c:pt idx="1107">
                  <c:v>-6.2000000000000003E-5</c:v>
                </c:pt>
                <c:pt idx="1108">
                  <c:v>-5.0000000000000002E-5</c:v>
                </c:pt>
                <c:pt idx="1109">
                  <c:v>-3.4E-5</c:v>
                </c:pt>
                <c:pt idx="1110">
                  <c:v>-1.5999999999999999E-5</c:v>
                </c:pt>
                <c:pt idx="1111">
                  <c:v>1.5999999999999999E-5</c:v>
                </c:pt>
                <c:pt idx="1112">
                  <c:v>3.4999999999999997E-5</c:v>
                </c:pt>
                <c:pt idx="1113">
                  <c:v>5.3000000000000001E-5</c:v>
                </c:pt>
                <c:pt idx="1114">
                  <c:v>7.3999999999999996E-5</c:v>
                </c:pt>
                <c:pt idx="1115">
                  <c:v>7.7999999999999999E-5</c:v>
                </c:pt>
                <c:pt idx="1116">
                  <c:v>7.4999999999999993E-5</c:v>
                </c:pt>
                <c:pt idx="1117">
                  <c:v>6.0999999999999999E-5</c:v>
                </c:pt>
                <c:pt idx="1118">
                  <c:v>4.1E-5</c:v>
                </c:pt>
                <c:pt idx="1119">
                  <c:v>1.9000000000000001E-5</c:v>
                </c:pt>
                <c:pt idx="1120">
                  <c:v>-3.9999999999999998E-6</c:v>
                </c:pt>
                <c:pt idx="1121">
                  <c:v>-2.6999999999999999E-5</c:v>
                </c:pt>
                <c:pt idx="1122">
                  <c:v>-3.8000000000000002E-5</c:v>
                </c:pt>
                <c:pt idx="1123">
                  <c:v>-5.3000000000000001E-5</c:v>
                </c:pt>
                <c:pt idx="1124">
                  <c:v>-6.3E-5</c:v>
                </c:pt>
                <c:pt idx="1125">
                  <c:v>-6.7000000000000002E-5</c:v>
                </c:pt>
                <c:pt idx="1126">
                  <c:v>-6.2000000000000003E-5</c:v>
                </c:pt>
                <c:pt idx="1127">
                  <c:v>-5.0000000000000002E-5</c:v>
                </c:pt>
                <c:pt idx="1128">
                  <c:v>-3.4E-5</c:v>
                </c:pt>
                <c:pt idx="1129">
                  <c:v>-1.7E-5</c:v>
                </c:pt>
                <c:pt idx="1130">
                  <c:v>1.5999999999999999E-5</c:v>
                </c:pt>
                <c:pt idx="1131">
                  <c:v>3.4999999999999997E-5</c:v>
                </c:pt>
                <c:pt idx="1132">
                  <c:v>6.0999999999999999E-5</c:v>
                </c:pt>
                <c:pt idx="1133">
                  <c:v>7.3999999999999996E-5</c:v>
                </c:pt>
                <c:pt idx="1134">
                  <c:v>7.7000000000000001E-5</c:v>
                </c:pt>
                <c:pt idx="1135">
                  <c:v>7.2999999999999999E-5</c:v>
                </c:pt>
                <c:pt idx="1136">
                  <c:v>6.0999999999999999E-5</c:v>
                </c:pt>
                <c:pt idx="1137">
                  <c:v>4.1E-5</c:v>
                </c:pt>
                <c:pt idx="1138">
                  <c:v>2.0000000000000002E-5</c:v>
                </c:pt>
                <c:pt idx="1139">
                  <c:v>-5.0000000000000004E-6</c:v>
                </c:pt>
                <c:pt idx="1140">
                  <c:v>-2.5999999999999998E-5</c:v>
                </c:pt>
                <c:pt idx="1141">
                  <c:v>-3.6999999999999998E-5</c:v>
                </c:pt>
                <c:pt idx="1142">
                  <c:v>-5.3000000000000001E-5</c:v>
                </c:pt>
                <c:pt idx="1143">
                  <c:v>-6.3E-5</c:v>
                </c:pt>
                <c:pt idx="1144">
                  <c:v>-6.6000000000000005E-5</c:v>
                </c:pt>
                <c:pt idx="1145">
                  <c:v>-6.2000000000000003E-5</c:v>
                </c:pt>
                <c:pt idx="1146">
                  <c:v>-5.1E-5</c:v>
                </c:pt>
                <c:pt idx="1147">
                  <c:v>-3.4999999999999997E-5</c:v>
                </c:pt>
                <c:pt idx="1148">
                  <c:v>-1.7E-5</c:v>
                </c:pt>
                <c:pt idx="1149">
                  <c:v>1.7E-5</c:v>
                </c:pt>
                <c:pt idx="1150">
                  <c:v>3.4999999999999997E-5</c:v>
                </c:pt>
                <c:pt idx="1151">
                  <c:v>5.3999999999999998E-5</c:v>
                </c:pt>
                <c:pt idx="1152">
                  <c:v>7.3999999999999996E-5</c:v>
                </c:pt>
                <c:pt idx="1153">
                  <c:v>7.7999999999999999E-5</c:v>
                </c:pt>
                <c:pt idx="1154">
                  <c:v>7.2999999999999999E-5</c:v>
                </c:pt>
                <c:pt idx="1155">
                  <c:v>6.0999999999999999E-5</c:v>
                </c:pt>
                <c:pt idx="1156">
                  <c:v>4.1E-5</c:v>
                </c:pt>
                <c:pt idx="1157">
                  <c:v>1.9000000000000001E-5</c:v>
                </c:pt>
                <c:pt idx="1158">
                  <c:v>-3.9999999999999998E-6</c:v>
                </c:pt>
                <c:pt idx="1159">
                  <c:v>-2.6999999999999999E-5</c:v>
                </c:pt>
                <c:pt idx="1160">
                  <c:v>-3.6999999999999998E-5</c:v>
                </c:pt>
                <c:pt idx="1161">
                  <c:v>-5.3999999999999998E-5</c:v>
                </c:pt>
                <c:pt idx="1162">
                  <c:v>-6.3999999999999997E-5</c:v>
                </c:pt>
                <c:pt idx="1163">
                  <c:v>-6.7000000000000002E-5</c:v>
                </c:pt>
                <c:pt idx="1164">
                  <c:v>-6.2000000000000003E-5</c:v>
                </c:pt>
                <c:pt idx="1165">
                  <c:v>-5.0000000000000002E-5</c:v>
                </c:pt>
                <c:pt idx="1166">
                  <c:v>-3.4E-5</c:v>
                </c:pt>
                <c:pt idx="1167">
                  <c:v>-1.7E-5</c:v>
                </c:pt>
                <c:pt idx="1168">
                  <c:v>1.5999999999999999E-5</c:v>
                </c:pt>
                <c:pt idx="1169">
                  <c:v>4.1E-5</c:v>
                </c:pt>
                <c:pt idx="1170">
                  <c:v>6.0999999999999999E-5</c:v>
                </c:pt>
                <c:pt idx="1171">
                  <c:v>7.2000000000000002E-5</c:v>
                </c:pt>
                <c:pt idx="1172">
                  <c:v>7.7000000000000001E-5</c:v>
                </c:pt>
                <c:pt idx="1173">
                  <c:v>7.2999999999999999E-5</c:v>
                </c:pt>
                <c:pt idx="1174">
                  <c:v>6.0000000000000002E-5</c:v>
                </c:pt>
                <c:pt idx="1175">
                  <c:v>4.1E-5</c:v>
                </c:pt>
                <c:pt idx="1176">
                  <c:v>1.9000000000000001E-5</c:v>
                </c:pt>
                <c:pt idx="1177">
                  <c:v>-3.9999999999999998E-6</c:v>
                </c:pt>
                <c:pt idx="1178">
                  <c:v>-2.5999999999999998E-5</c:v>
                </c:pt>
                <c:pt idx="1179">
                  <c:v>-3.8000000000000002E-5</c:v>
                </c:pt>
                <c:pt idx="1180">
                  <c:v>-5.3000000000000001E-5</c:v>
                </c:pt>
                <c:pt idx="1181">
                  <c:v>-6.3999999999999997E-5</c:v>
                </c:pt>
                <c:pt idx="1182">
                  <c:v>-6.7000000000000002E-5</c:v>
                </c:pt>
                <c:pt idx="1183">
                  <c:v>-6.2000000000000003E-5</c:v>
                </c:pt>
                <c:pt idx="1184">
                  <c:v>-5.0000000000000002E-5</c:v>
                </c:pt>
                <c:pt idx="1185">
                  <c:v>-3.4E-5</c:v>
                </c:pt>
                <c:pt idx="1186">
                  <c:v>-1.5999999999999999E-5</c:v>
                </c:pt>
                <c:pt idx="1187">
                  <c:v>1.5999999999999999E-5</c:v>
                </c:pt>
                <c:pt idx="1188">
                  <c:v>3.4999999999999997E-5</c:v>
                </c:pt>
                <c:pt idx="1189">
                  <c:v>6.0000000000000002E-5</c:v>
                </c:pt>
                <c:pt idx="1190">
                  <c:v>7.2999999999999999E-5</c:v>
                </c:pt>
                <c:pt idx="1191">
                  <c:v>7.7999999999999999E-5</c:v>
                </c:pt>
                <c:pt idx="1192">
                  <c:v>7.2999999999999999E-5</c:v>
                </c:pt>
                <c:pt idx="1193">
                  <c:v>6.0000000000000002E-5</c:v>
                </c:pt>
                <c:pt idx="1194">
                  <c:v>4.1E-5</c:v>
                </c:pt>
                <c:pt idx="1195">
                  <c:v>2.0000000000000002E-5</c:v>
                </c:pt>
                <c:pt idx="1196">
                  <c:v>-3.9999999999999998E-6</c:v>
                </c:pt>
                <c:pt idx="1197">
                  <c:v>-2.5999999999999998E-5</c:v>
                </c:pt>
                <c:pt idx="1198">
                  <c:v>-3.6999999999999998E-5</c:v>
                </c:pt>
                <c:pt idx="1199">
                  <c:v>-5.3000000000000001E-5</c:v>
                </c:pt>
                <c:pt idx="1200">
                  <c:v>-6.3E-5</c:v>
                </c:pt>
                <c:pt idx="1201">
                  <c:v>-6.6000000000000005E-5</c:v>
                </c:pt>
                <c:pt idx="1202">
                  <c:v>-6.2000000000000003E-5</c:v>
                </c:pt>
                <c:pt idx="1203">
                  <c:v>-5.0000000000000002E-5</c:v>
                </c:pt>
                <c:pt idx="1204">
                  <c:v>-3.4E-5</c:v>
                </c:pt>
                <c:pt idx="1205">
                  <c:v>-1.5999999999999999E-5</c:v>
                </c:pt>
                <c:pt idx="1206">
                  <c:v>1.5999999999999999E-5</c:v>
                </c:pt>
                <c:pt idx="1207">
                  <c:v>4.1999999999999998E-5</c:v>
                </c:pt>
                <c:pt idx="1208">
                  <c:v>6.0000000000000002E-5</c:v>
                </c:pt>
                <c:pt idx="1209">
                  <c:v>7.2000000000000002E-5</c:v>
                </c:pt>
                <c:pt idx="1210">
                  <c:v>7.7999999999999999E-5</c:v>
                </c:pt>
                <c:pt idx="1211">
                  <c:v>7.2999999999999999E-5</c:v>
                </c:pt>
                <c:pt idx="1212">
                  <c:v>6.0000000000000002E-5</c:v>
                </c:pt>
                <c:pt idx="1213">
                  <c:v>4.1E-5</c:v>
                </c:pt>
                <c:pt idx="1214">
                  <c:v>1.9000000000000001E-5</c:v>
                </c:pt>
                <c:pt idx="1215">
                  <c:v>-3.9999999999999998E-6</c:v>
                </c:pt>
                <c:pt idx="1216">
                  <c:v>-2.5999999999999998E-5</c:v>
                </c:pt>
                <c:pt idx="1217">
                  <c:v>-3.8000000000000002E-5</c:v>
                </c:pt>
                <c:pt idx="1218">
                  <c:v>-5.3999999999999998E-5</c:v>
                </c:pt>
                <c:pt idx="1219">
                  <c:v>-6.3999999999999997E-5</c:v>
                </c:pt>
                <c:pt idx="1220">
                  <c:v>-6.7000000000000002E-5</c:v>
                </c:pt>
                <c:pt idx="1221">
                  <c:v>-6.2000000000000003E-5</c:v>
                </c:pt>
                <c:pt idx="1222">
                  <c:v>-5.0000000000000002E-5</c:v>
                </c:pt>
                <c:pt idx="1223">
                  <c:v>-3.4999999999999997E-5</c:v>
                </c:pt>
                <c:pt idx="1224">
                  <c:v>-1.7E-5</c:v>
                </c:pt>
                <c:pt idx="1225">
                  <c:v>1.5999999999999999E-5</c:v>
                </c:pt>
                <c:pt idx="1226">
                  <c:v>3.4999999999999997E-5</c:v>
                </c:pt>
                <c:pt idx="1227">
                  <c:v>6.2000000000000003E-5</c:v>
                </c:pt>
                <c:pt idx="1228">
                  <c:v>7.3999999999999996E-5</c:v>
                </c:pt>
                <c:pt idx="1229">
                  <c:v>7.8999999999999996E-5</c:v>
                </c:pt>
                <c:pt idx="1230">
                  <c:v>7.2999999999999999E-5</c:v>
                </c:pt>
                <c:pt idx="1231">
                  <c:v>6.0999999999999999E-5</c:v>
                </c:pt>
                <c:pt idx="1232">
                  <c:v>4.1E-5</c:v>
                </c:pt>
                <c:pt idx="1233">
                  <c:v>1.9000000000000001E-5</c:v>
                </c:pt>
                <c:pt idx="1234">
                  <c:v>-3.9999999999999998E-6</c:v>
                </c:pt>
                <c:pt idx="1235">
                  <c:v>-2.5999999999999998E-5</c:v>
                </c:pt>
                <c:pt idx="1236">
                  <c:v>-3.8999999999999999E-5</c:v>
                </c:pt>
                <c:pt idx="1237">
                  <c:v>-5.3999999999999998E-5</c:v>
                </c:pt>
                <c:pt idx="1238">
                  <c:v>-6.3E-5</c:v>
                </c:pt>
                <c:pt idx="1239">
                  <c:v>-6.6000000000000005E-5</c:v>
                </c:pt>
                <c:pt idx="1240">
                  <c:v>-6.0999999999999999E-5</c:v>
                </c:pt>
                <c:pt idx="1241">
                  <c:v>-5.1E-5</c:v>
                </c:pt>
                <c:pt idx="1242">
                  <c:v>-3.4E-5</c:v>
                </c:pt>
                <c:pt idx="1243">
                  <c:v>-1.5999999999999999E-5</c:v>
                </c:pt>
                <c:pt idx="1244">
                  <c:v>1.5999999999999999E-5</c:v>
                </c:pt>
                <c:pt idx="1245">
                  <c:v>3.4999999999999997E-5</c:v>
                </c:pt>
                <c:pt idx="1246">
                  <c:v>6.0999999999999999E-5</c:v>
                </c:pt>
                <c:pt idx="1247">
                  <c:v>7.2999999999999999E-5</c:v>
                </c:pt>
                <c:pt idx="1248">
                  <c:v>7.7000000000000001E-5</c:v>
                </c:pt>
                <c:pt idx="1249">
                  <c:v>7.2999999999999999E-5</c:v>
                </c:pt>
                <c:pt idx="1250">
                  <c:v>6.0000000000000002E-5</c:v>
                </c:pt>
                <c:pt idx="1251">
                  <c:v>4.1E-5</c:v>
                </c:pt>
                <c:pt idx="1252">
                  <c:v>1.9000000000000001E-5</c:v>
                </c:pt>
                <c:pt idx="1253">
                  <c:v>-3.9999999999999998E-6</c:v>
                </c:pt>
                <c:pt idx="1254">
                  <c:v>-2.5000000000000001E-5</c:v>
                </c:pt>
                <c:pt idx="1255">
                  <c:v>-3.6999999999999998E-5</c:v>
                </c:pt>
                <c:pt idx="1256">
                  <c:v>-5.3000000000000001E-5</c:v>
                </c:pt>
                <c:pt idx="1257">
                  <c:v>-6.3E-5</c:v>
                </c:pt>
                <c:pt idx="1258">
                  <c:v>-6.7000000000000002E-5</c:v>
                </c:pt>
                <c:pt idx="1259">
                  <c:v>-6.2000000000000003E-5</c:v>
                </c:pt>
                <c:pt idx="1260">
                  <c:v>-5.0000000000000002E-5</c:v>
                </c:pt>
                <c:pt idx="1261">
                  <c:v>-3.4E-5</c:v>
                </c:pt>
                <c:pt idx="1262">
                  <c:v>-1.7E-5</c:v>
                </c:pt>
                <c:pt idx="1263">
                  <c:v>1.5999999999999999E-5</c:v>
                </c:pt>
                <c:pt idx="1264">
                  <c:v>4.0000000000000003E-5</c:v>
                </c:pt>
                <c:pt idx="1265">
                  <c:v>6.0000000000000002E-5</c:v>
                </c:pt>
                <c:pt idx="1266">
                  <c:v>7.2999999999999999E-5</c:v>
                </c:pt>
                <c:pt idx="1267">
                  <c:v>7.7000000000000001E-5</c:v>
                </c:pt>
                <c:pt idx="1268">
                  <c:v>7.2000000000000002E-5</c:v>
                </c:pt>
                <c:pt idx="1269">
                  <c:v>5.8999999999999998E-5</c:v>
                </c:pt>
                <c:pt idx="1270">
                  <c:v>4.1E-5</c:v>
                </c:pt>
                <c:pt idx="1271">
                  <c:v>1.8E-5</c:v>
                </c:pt>
                <c:pt idx="1272">
                  <c:v>-3.9999999999999998E-6</c:v>
                </c:pt>
                <c:pt idx="1273">
                  <c:v>-2.4000000000000001E-5</c:v>
                </c:pt>
                <c:pt idx="1274">
                  <c:v>-3.6999999999999998E-5</c:v>
                </c:pt>
                <c:pt idx="1275">
                  <c:v>-5.3000000000000001E-5</c:v>
                </c:pt>
                <c:pt idx="1276">
                  <c:v>-6.3E-5</c:v>
                </c:pt>
                <c:pt idx="1277">
                  <c:v>-6.6000000000000005E-5</c:v>
                </c:pt>
                <c:pt idx="1278">
                  <c:v>-6.2000000000000003E-5</c:v>
                </c:pt>
                <c:pt idx="1279">
                  <c:v>-5.0000000000000002E-5</c:v>
                </c:pt>
                <c:pt idx="1280">
                  <c:v>-3.4E-5</c:v>
                </c:pt>
                <c:pt idx="1281">
                  <c:v>-1.5999999999999999E-5</c:v>
                </c:pt>
                <c:pt idx="1282">
                  <c:v>1.5999999999999999E-5</c:v>
                </c:pt>
                <c:pt idx="1283">
                  <c:v>3.4E-5</c:v>
                </c:pt>
                <c:pt idx="1284">
                  <c:v>6.0000000000000002E-5</c:v>
                </c:pt>
                <c:pt idx="1285">
                  <c:v>7.2000000000000002E-5</c:v>
                </c:pt>
                <c:pt idx="1286">
                  <c:v>7.7000000000000001E-5</c:v>
                </c:pt>
                <c:pt idx="1287">
                  <c:v>7.2000000000000002E-5</c:v>
                </c:pt>
                <c:pt idx="1288">
                  <c:v>5.8999999999999998E-5</c:v>
                </c:pt>
                <c:pt idx="1289">
                  <c:v>4.1E-5</c:v>
                </c:pt>
                <c:pt idx="1290">
                  <c:v>1.9000000000000001E-5</c:v>
                </c:pt>
                <c:pt idx="1291">
                  <c:v>-3.9999999999999998E-6</c:v>
                </c:pt>
                <c:pt idx="1292">
                  <c:v>-2.5000000000000001E-5</c:v>
                </c:pt>
                <c:pt idx="1293">
                  <c:v>-3.6999999999999998E-5</c:v>
                </c:pt>
                <c:pt idx="1294">
                  <c:v>-5.1999999999999997E-5</c:v>
                </c:pt>
                <c:pt idx="1295">
                  <c:v>-6.3999999999999997E-5</c:v>
                </c:pt>
                <c:pt idx="1296">
                  <c:v>-6.6000000000000005E-5</c:v>
                </c:pt>
                <c:pt idx="1297">
                  <c:v>-6.2000000000000003E-5</c:v>
                </c:pt>
                <c:pt idx="1298">
                  <c:v>-5.1E-5</c:v>
                </c:pt>
                <c:pt idx="1299">
                  <c:v>-3.4E-5</c:v>
                </c:pt>
                <c:pt idx="1300">
                  <c:v>-1.7E-5</c:v>
                </c:pt>
                <c:pt idx="1301">
                  <c:v>1.5999999999999999E-5</c:v>
                </c:pt>
                <c:pt idx="1302">
                  <c:v>3.4E-5</c:v>
                </c:pt>
                <c:pt idx="1303">
                  <c:v>6.0000000000000002E-5</c:v>
                </c:pt>
                <c:pt idx="1304">
                  <c:v>7.4999999999999993E-5</c:v>
                </c:pt>
                <c:pt idx="1305">
                  <c:v>7.7999999999999999E-5</c:v>
                </c:pt>
                <c:pt idx="1306">
                  <c:v>7.2999999999999999E-5</c:v>
                </c:pt>
                <c:pt idx="1307">
                  <c:v>6.0000000000000002E-5</c:v>
                </c:pt>
                <c:pt idx="1308">
                  <c:v>4.1999999999999998E-5</c:v>
                </c:pt>
                <c:pt idx="1309">
                  <c:v>1.9000000000000001E-5</c:v>
                </c:pt>
                <c:pt idx="1310">
                  <c:v>-3.0000000000000001E-6</c:v>
                </c:pt>
                <c:pt idx="1311">
                  <c:v>-2.6999999999999999E-5</c:v>
                </c:pt>
                <c:pt idx="1312">
                  <c:v>-3.6999999999999998E-5</c:v>
                </c:pt>
                <c:pt idx="1313">
                  <c:v>-5.3000000000000001E-5</c:v>
                </c:pt>
                <c:pt idx="1314">
                  <c:v>-6.3E-5</c:v>
                </c:pt>
                <c:pt idx="1315">
                  <c:v>-6.6000000000000005E-5</c:v>
                </c:pt>
                <c:pt idx="1316">
                  <c:v>-6.0999999999999999E-5</c:v>
                </c:pt>
                <c:pt idx="1317">
                  <c:v>-5.1E-5</c:v>
                </c:pt>
                <c:pt idx="1318">
                  <c:v>-3.4E-5</c:v>
                </c:pt>
                <c:pt idx="1319">
                  <c:v>-1.5999999999999999E-5</c:v>
                </c:pt>
                <c:pt idx="1320">
                  <c:v>-9.9999999999999995E-7</c:v>
                </c:pt>
                <c:pt idx="1321">
                  <c:v>1.5999999999999999E-5</c:v>
                </c:pt>
                <c:pt idx="1322">
                  <c:v>3.4999999999999997E-5</c:v>
                </c:pt>
                <c:pt idx="1323">
                  <c:v>5.1999999999999997E-5</c:v>
                </c:pt>
                <c:pt idx="1324">
                  <c:v>6.4999999999999994E-5</c:v>
                </c:pt>
                <c:pt idx="1325">
                  <c:v>7.7999999999999999E-5</c:v>
                </c:pt>
                <c:pt idx="1326">
                  <c:v>7.2999999999999999E-5</c:v>
                </c:pt>
                <c:pt idx="1327">
                  <c:v>6.0000000000000002E-5</c:v>
                </c:pt>
                <c:pt idx="1328">
                  <c:v>4.1999999999999998E-5</c:v>
                </c:pt>
                <c:pt idx="1329">
                  <c:v>1.9000000000000001E-5</c:v>
                </c:pt>
                <c:pt idx="1330">
                  <c:v>-3.9999999999999998E-6</c:v>
                </c:pt>
                <c:pt idx="1331">
                  <c:v>-2.5999999999999998E-5</c:v>
                </c:pt>
                <c:pt idx="1332">
                  <c:v>-3.6999999999999998E-5</c:v>
                </c:pt>
                <c:pt idx="1333">
                  <c:v>-5.1999999999999997E-5</c:v>
                </c:pt>
                <c:pt idx="1334">
                  <c:v>-6.3E-5</c:v>
                </c:pt>
                <c:pt idx="1335">
                  <c:v>-6.6000000000000005E-5</c:v>
                </c:pt>
                <c:pt idx="1336">
                  <c:v>-6.2000000000000003E-5</c:v>
                </c:pt>
                <c:pt idx="1337">
                  <c:v>-5.0000000000000002E-5</c:v>
                </c:pt>
                <c:pt idx="1338">
                  <c:v>-3.4E-5</c:v>
                </c:pt>
                <c:pt idx="1339">
                  <c:v>-1.5999999999999999E-5</c:v>
                </c:pt>
                <c:pt idx="1340">
                  <c:v>1.5999999999999999E-5</c:v>
                </c:pt>
                <c:pt idx="1341">
                  <c:v>3.4999999999999997E-5</c:v>
                </c:pt>
                <c:pt idx="1342">
                  <c:v>5.5999999999999999E-5</c:v>
                </c:pt>
                <c:pt idx="1343">
                  <c:v>7.3999999999999996E-5</c:v>
                </c:pt>
                <c:pt idx="1344">
                  <c:v>7.7999999999999999E-5</c:v>
                </c:pt>
                <c:pt idx="1345">
                  <c:v>7.2999999999999999E-5</c:v>
                </c:pt>
                <c:pt idx="1346">
                  <c:v>6.0000000000000002E-5</c:v>
                </c:pt>
                <c:pt idx="1347">
                  <c:v>4.1E-5</c:v>
                </c:pt>
                <c:pt idx="1348">
                  <c:v>1.9000000000000001E-5</c:v>
                </c:pt>
                <c:pt idx="1349">
                  <c:v>-5.0000000000000004E-6</c:v>
                </c:pt>
                <c:pt idx="1350">
                  <c:v>-2.5999999999999998E-5</c:v>
                </c:pt>
                <c:pt idx="1351">
                  <c:v>-3.8000000000000002E-5</c:v>
                </c:pt>
                <c:pt idx="1352">
                  <c:v>-5.1999999999999997E-5</c:v>
                </c:pt>
                <c:pt idx="1353">
                  <c:v>-6.3999999999999997E-5</c:v>
                </c:pt>
                <c:pt idx="1354">
                  <c:v>-6.7000000000000002E-5</c:v>
                </c:pt>
                <c:pt idx="1355">
                  <c:v>-6.0999999999999999E-5</c:v>
                </c:pt>
                <c:pt idx="1356">
                  <c:v>-5.0000000000000002E-5</c:v>
                </c:pt>
                <c:pt idx="1357">
                  <c:v>-3.4E-5</c:v>
                </c:pt>
                <c:pt idx="1358">
                  <c:v>-1.7E-5</c:v>
                </c:pt>
                <c:pt idx="1359">
                  <c:v>1.5999999999999999E-5</c:v>
                </c:pt>
                <c:pt idx="1360">
                  <c:v>4.0000000000000003E-5</c:v>
                </c:pt>
                <c:pt idx="1361">
                  <c:v>6.2000000000000003E-5</c:v>
                </c:pt>
                <c:pt idx="1362">
                  <c:v>7.2999999999999999E-5</c:v>
                </c:pt>
                <c:pt idx="1363">
                  <c:v>7.7000000000000001E-5</c:v>
                </c:pt>
                <c:pt idx="1364">
                  <c:v>7.2999999999999999E-5</c:v>
                </c:pt>
                <c:pt idx="1365">
                  <c:v>6.0000000000000002E-5</c:v>
                </c:pt>
                <c:pt idx="1366">
                  <c:v>4.1E-5</c:v>
                </c:pt>
                <c:pt idx="1367">
                  <c:v>1.9000000000000001E-5</c:v>
                </c:pt>
                <c:pt idx="1368">
                  <c:v>-3.9999999999999998E-6</c:v>
                </c:pt>
                <c:pt idx="1369">
                  <c:v>-2.5999999999999998E-5</c:v>
                </c:pt>
                <c:pt idx="1370">
                  <c:v>-3.8000000000000002E-5</c:v>
                </c:pt>
                <c:pt idx="1371">
                  <c:v>-5.3000000000000001E-5</c:v>
                </c:pt>
                <c:pt idx="1372">
                  <c:v>-6.3E-5</c:v>
                </c:pt>
                <c:pt idx="1373">
                  <c:v>-6.7000000000000002E-5</c:v>
                </c:pt>
                <c:pt idx="1374">
                  <c:v>-6.2000000000000003E-5</c:v>
                </c:pt>
                <c:pt idx="1375">
                  <c:v>-5.0000000000000002E-5</c:v>
                </c:pt>
                <c:pt idx="1376">
                  <c:v>-3.4E-5</c:v>
                </c:pt>
                <c:pt idx="1377">
                  <c:v>-1.5E-5</c:v>
                </c:pt>
                <c:pt idx="1378">
                  <c:v>1.5999999999999999E-5</c:v>
                </c:pt>
                <c:pt idx="1379">
                  <c:v>3.4999999999999997E-5</c:v>
                </c:pt>
                <c:pt idx="1380">
                  <c:v>6.0999999999999999E-5</c:v>
                </c:pt>
                <c:pt idx="1381">
                  <c:v>7.2000000000000002E-5</c:v>
                </c:pt>
                <c:pt idx="1382">
                  <c:v>7.7000000000000001E-5</c:v>
                </c:pt>
                <c:pt idx="1383">
                  <c:v>7.2999999999999999E-5</c:v>
                </c:pt>
                <c:pt idx="1384">
                  <c:v>6.0000000000000002E-5</c:v>
                </c:pt>
                <c:pt idx="1385">
                  <c:v>4.1E-5</c:v>
                </c:pt>
                <c:pt idx="1386">
                  <c:v>2.0000000000000002E-5</c:v>
                </c:pt>
                <c:pt idx="1387">
                  <c:v>-3.9999999999999998E-6</c:v>
                </c:pt>
                <c:pt idx="1388">
                  <c:v>-2.6999999999999999E-5</c:v>
                </c:pt>
                <c:pt idx="1389">
                  <c:v>-3.8000000000000002E-5</c:v>
                </c:pt>
                <c:pt idx="1390">
                  <c:v>-5.3999999999999998E-5</c:v>
                </c:pt>
                <c:pt idx="1391">
                  <c:v>-6.3E-5</c:v>
                </c:pt>
                <c:pt idx="1392">
                  <c:v>-6.7000000000000002E-5</c:v>
                </c:pt>
                <c:pt idx="1393">
                  <c:v>-6.2000000000000003E-5</c:v>
                </c:pt>
                <c:pt idx="1394">
                  <c:v>-5.0000000000000002E-5</c:v>
                </c:pt>
                <c:pt idx="1395">
                  <c:v>-3.4E-5</c:v>
                </c:pt>
                <c:pt idx="1396">
                  <c:v>-1.5999999999999999E-5</c:v>
                </c:pt>
                <c:pt idx="1397">
                  <c:v>-9.9999999999999995E-7</c:v>
                </c:pt>
                <c:pt idx="1398">
                  <c:v>1.5999999999999999E-5</c:v>
                </c:pt>
                <c:pt idx="1399">
                  <c:v>3.4E-5</c:v>
                </c:pt>
                <c:pt idx="1400">
                  <c:v>6.2000000000000003E-5</c:v>
                </c:pt>
                <c:pt idx="1401">
                  <c:v>7.3999999999999996E-5</c:v>
                </c:pt>
                <c:pt idx="1402">
                  <c:v>7.7000000000000001E-5</c:v>
                </c:pt>
                <c:pt idx="1403">
                  <c:v>7.2999999999999999E-5</c:v>
                </c:pt>
                <c:pt idx="1404">
                  <c:v>6.0999999999999999E-5</c:v>
                </c:pt>
                <c:pt idx="1405">
                  <c:v>4.0000000000000003E-5</c:v>
                </c:pt>
                <c:pt idx="1406">
                  <c:v>2.0000000000000002E-5</c:v>
                </c:pt>
                <c:pt idx="1407">
                  <c:v>-5.0000000000000004E-6</c:v>
                </c:pt>
                <c:pt idx="1408">
                  <c:v>-2.5999999999999998E-5</c:v>
                </c:pt>
                <c:pt idx="1409">
                  <c:v>-3.8000000000000002E-5</c:v>
                </c:pt>
                <c:pt idx="1410">
                  <c:v>-5.3000000000000001E-5</c:v>
                </c:pt>
                <c:pt idx="1411">
                  <c:v>-6.3E-5</c:v>
                </c:pt>
                <c:pt idx="1412">
                  <c:v>-6.7000000000000002E-5</c:v>
                </c:pt>
                <c:pt idx="1413">
                  <c:v>-6.2000000000000003E-5</c:v>
                </c:pt>
                <c:pt idx="1414">
                  <c:v>-5.0000000000000002E-5</c:v>
                </c:pt>
                <c:pt idx="1415">
                  <c:v>-3.4E-5</c:v>
                </c:pt>
                <c:pt idx="1416">
                  <c:v>-1.5999999999999999E-5</c:v>
                </c:pt>
                <c:pt idx="1417">
                  <c:v>-9.9999999999999995E-7</c:v>
                </c:pt>
                <c:pt idx="1418">
                  <c:v>1.5999999999999999E-5</c:v>
                </c:pt>
                <c:pt idx="1419">
                  <c:v>3.4999999999999997E-5</c:v>
                </c:pt>
                <c:pt idx="1420">
                  <c:v>5.3000000000000001E-5</c:v>
                </c:pt>
                <c:pt idx="1421">
                  <c:v>7.3999999999999996E-5</c:v>
                </c:pt>
                <c:pt idx="1422">
                  <c:v>7.7999999999999999E-5</c:v>
                </c:pt>
                <c:pt idx="1423">
                  <c:v>7.2999999999999999E-5</c:v>
                </c:pt>
                <c:pt idx="1424">
                  <c:v>6.0999999999999999E-5</c:v>
                </c:pt>
                <c:pt idx="1425">
                  <c:v>4.1999999999999998E-5</c:v>
                </c:pt>
                <c:pt idx="1426">
                  <c:v>1.9000000000000001E-5</c:v>
                </c:pt>
                <c:pt idx="1427">
                  <c:v>-3.9999999999999998E-6</c:v>
                </c:pt>
                <c:pt idx="1428">
                  <c:v>-2.6999999999999999E-5</c:v>
                </c:pt>
                <c:pt idx="1429">
                  <c:v>-3.6999999999999998E-5</c:v>
                </c:pt>
                <c:pt idx="1430">
                  <c:v>-5.3000000000000001E-5</c:v>
                </c:pt>
                <c:pt idx="1431">
                  <c:v>-6.3E-5</c:v>
                </c:pt>
                <c:pt idx="1432">
                  <c:v>-6.6000000000000005E-5</c:v>
                </c:pt>
                <c:pt idx="1433">
                  <c:v>-6.2000000000000003E-5</c:v>
                </c:pt>
                <c:pt idx="1434">
                  <c:v>-5.1E-5</c:v>
                </c:pt>
                <c:pt idx="1435">
                  <c:v>-3.4999999999999997E-5</c:v>
                </c:pt>
                <c:pt idx="1436">
                  <c:v>-1.7E-5</c:v>
                </c:pt>
                <c:pt idx="1437">
                  <c:v>1.5999999999999999E-5</c:v>
                </c:pt>
                <c:pt idx="1438">
                  <c:v>3.4E-5</c:v>
                </c:pt>
                <c:pt idx="1439">
                  <c:v>5.3000000000000001E-5</c:v>
                </c:pt>
                <c:pt idx="1440">
                  <c:v>6.6000000000000005E-5</c:v>
                </c:pt>
                <c:pt idx="1441">
                  <c:v>7.7999999999999999E-5</c:v>
                </c:pt>
                <c:pt idx="1442">
                  <c:v>7.3999999999999996E-5</c:v>
                </c:pt>
                <c:pt idx="1443">
                  <c:v>6.0999999999999999E-5</c:v>
                </c:pt>
                <c:pt idx="1444">
                  <c:v>4.1999999999999998E-5</c:v>
                </c:pt>
                <c:pt idx="1445">
                  <c:v>2.0000000000000002E-5</c:v>
                </c:pt>
                <c:pt idx="1446">
                  <c:v>-3.9999999999999998E-6</c:v>
                </c:pt>
                <c:pt idx="1447">
                  <c:v>-2.6999999999999999E-5</c:v>
                </c:pt>
                <c:pt idx="1448">
                  <c:v>-3.8000000000000002E-5</c:v>
                </c:pt>
                <c:pt idx="1449">
                  <c:v>-5.3000000000000001E-5</c:v>
                </c:pt>
                <c:pt idx="1450">
                  <c:v>-6.3E-5</c:v>
                </c:pt>
                <c:pt idx="1451">
                  <c:v>-6.7000000000000002E-5</c:v>
                </c:pt>
                <c:pt idx="1452">
                  <c:v>-6.2000000000000003E-5</c:v>
                </c:pt>
                <c:pt idx="1453">
                  <c:v>-5.0000000000000002E-5</c:v>
                </c:pt>
                <c:pt idx="1454">
                  <c:v>-3.4E-5</c:v>
                </c:pt>
                <c:pt idx="1455">
                  <c:v>-1.5999999999999999E-5</c:v>
                </c:pt>
                <c:pt idx="1456">
                  <c:v>-9.9999999999999995E-7</c:v>
                </c:pt>
                <c:pt idx="1457">
                  <c:v>1.5999999999999999E-5</c:v>
                </c:pt>
                <c:pt idx="1458">
                  <c:v>3.4999999999999997E-5</c:v>
                </c:pt>
                <c:pt idx="1459">
                  <c:v>5.1999999999999997E-5</c:v>
                </c:pt>
                <c:pt idx="1460">
                  <c:v>7.4999999999999993E-5</c:v>
                </c:pt>
                <c:pt idx="1461">
                  <c:v>7.8999999999999996E-5</c:v>
                </c:pt>
                <c:pt idx="1462">
                  <c:v>7.3999999999999996E-5</c:v>
                </c:pt>
                <c:pt idx="1463">
                  <c:v>6.0999999999999999E-5</c:v>
                </c:pt>
                <c:pt idx="1464">
                  <c:v>4.1999999999999998E-5</c:v>
                </c:pt>
                <c:pt idx="1465">
                  <c:v>1.9000000000000001E-5</c:v>
                </c:pt>
                <c:pt idx="1466">
                  <c:v>-5.0000000000000004E-6</c:v>
                </c:pt>
                <c:pt idx="1467">
                  <c:v>-2.6999999999999999E-5</c:v>
                </c:pt>
                <c:pt idx="1468">
                  <c:v>-3.6999999999999998E-5</c:v>
                </c:pt>
                <c:pt idx="1469">
                  <c:v>-5.3000000000000001E-5</c:v>
                </c:pt>
                <c:pt idx="1470">
                  <c:v>-6.3E-5</c:v>
                </c:pt>
                <c:pt idx="1471">
                  <c:v>-6.6000000000000005E-5</c:v>
                </c:pt>
                <c:pt idx="1472">
                  <c:v>-6.0999999999999999E-5</c:v>
                </c:pt>
                <c:pt idx="1473">
                  <c:v>-5.0000000000000002E-5</c:v>
                </c:pt>
                <c:pt idx="1474">
                  <c:v>-3.4E-5</c:v>
                </c:pt>
                <c:pt idx="1475">
                  <c:v>-1.7E-5</c:v>
                </c:pt>
                <c:pt idx="1476">
                  <c:v>-9.9999999999999995E-7</c:v>
                </c:pt>
                <c:pt idx="1477">
                  <c:v>1.5999999999999999E-5</c:v>
                </c:pt>
                <c:pt idx="1478">
                  <c:v>3.4E-5</c:v>
                </c:pt>
                <c:pt idx="1479">
                  <c:v>6.0999999999999999E-5</c:v>
                </c:pt>
                <c:pt idx="1480">
                  <c:v>7.4999999999999993E-5</c:v>
                </c:pt>
                <c:pt idx="1481">
                  <c:v>7.7999999999999999E-5</c:v>
                </c:pt>
                <c:pt idx="1482">
                  <c:v>7.2999999999999999E-5</c:v>
                </c:pt>
                <c:pt idx="1483">
                  <c:v>6.0000000000000002E-5</c:v>
                </c:pt>
                <c:pt idx="1484">
                  <c:v>4.1E-5</c:v>
                </c:pt>
                <c:pt idx="1485">
                  <c:v>1.9000000000000001E-5</c:v>
                </c:pt>
                <c:pt idx="1486">
                  <c:v>-5.0000000000000004E-6</c:v>
                </c:pt>
                <c:pt idx="1487">
                  <c:v>-2.6999999999999999E-5</c:v>
                </c:pt>
                <c:pt idx="1488">
                  <c:v>-3.6999999999999998E-5</c:v>
                </c:pt>
                <c:pt idx="1489">
                  <c:v>-5.3000000000000001E-5</c:v>
                </c:pt>
                <c:pt idx="1490">
                  <c:v>-6.3E-5</c:v>
                </c:pt>
                <c:pt idx="1491">
                  <c:v>-6.7000000000000002E-5</c:v>
                </c:pt>
                <c:pt idx="1492">
                  <c:v>-6.3E-5</c:v>
                </c:pt>
                <c:pt idx="1493">
                  <c:v>-5.0000000000000002E-5</c:v>
                </c:pt>
                <c:pt idx="1494">
                  <c:v>-3.4E-5</c:v>
                </c:pt>
                <c:pt idx="1495">
                  <c:v>-1.5999999999999999E-5</c:v>
                </c:pt>
                <c:pt idx="1496">
                  <c:v>1.5999999999999999E-5</c:v>
                </c:pt>
                <c:pt idx="1497">
                  <c:v>3.4999999999999997E-5</c:v>
                </c:pt>
                <c:pt idx="1498">
                  <c:v>6.2000000000000003E-5</c:v>
                </c:pt>
                <c:pt idx="1499">
                  <c:v>7.2999999999999999E-5</c:v>
                </c:pt>
                <c:pt idx="1500">
                  <c:v>7.7999999999999999E-5</c:v>
                </c:pt>
                <c:pt idx="1501">
                  <c:v>7.2999999999999999E-5</c:v>
                </c:pt>
                <c:pt idx="1502">
                  <c:v>5.8999999999999998E-5</c:v>
                </c:pt>
                <c:pt idx="1503">
                  <c:v>4.1E-5</c:v>
                </c:pt>
                <c:pt idx="1504">
                  <c:v>1.9000000000000001E-5</c:v>
                </c:pt>
                <c:pt idx="1505">
                  <c:v>-3.9999999999999998E-6</c:v>
                </c:pt>
                <c:pt idx="1506">
                  <c:v>-2.5999999999999998E-5</c:v>
                </c:pt>
                <c:pt idx="1507">
                  <c:v>-3.8000000000000002E-5</c:v>
                </c:pt>
                <c:pt idx="1508">
                  <c:v>-5.3999999999999998E-5</c:v>
                </c:pt>
                <c:pt idx="1509">
                  <c:v>-6.3999999999999997E-5</c:v>
                </c:pt>
                <c:pt idx="1510">
                  <c:v>-6.7000000000000002E-5</c:v>
                </c:pt>
                <c:pt idx="1511">
                  <c:v>-6.2000000000000003E-5</c:v>
                </c:pt>
                <c:pt idx="1512">
                  <c:v>-5.0000000000000002E-5</c:v>
                </c:pt>
                <c:pt idx="1513">
                  <c:v>-3.4E-5</c:v>
                </c:pt>
                <c:pt idx="1514">
                  <c:v>-1.7E-5</c:v>
                </c:pt>
                <c:pt idx="1515">
                  <c:v>1.5999999999999999E-5</c:v>
                </c:pt>
                <c:pt idx="1516">
                  <c:v>3.4999999999999997E-5</c:v>
                </c:pt>
                <c:pt idx="1517">
                  <c:v>6.0999999999999999E-5</c:v>
                </c:pt>
                <c:pt idx="1518">
                  <c:v>7.2999999999999999E-5</c:v>
                </c:pt>
                <c:pt idx="1519">
                  <c:v>7.7000000000000001E-5</c:v>
                </c:pt>
                <c:pt idx="1520">
                  <c:v>7.2999999999999999E-5</c:v>
                </c:pt>
                <c:pt idx="1521">
                  <c:v>6.0000000000000002E-5</c:v>
                </c:pt>
                <c:pt idx="1522">
                  <c:v>4.1999999999999998E-5</c:v>
                </c:pt>
                <c:pt idx="1523">
                  <c:v>1.9000000000000001E-5</c:v>
                </c:pt>
                <c:pt idx="1524">
                  <c:v>-3.9999999999999998E-6</c:v>
                </c:pt>
                <c:pt idx="1525">
                  <c:v>-2.5999999999999998E-5</c:v>
                </c:pt>
                <c:pt idx="1526">
                  <c:v>-3.8000000000000002E-5</c:v>
                </c:pt>
                <c:pt idx="1527">
                  <c:v>-5.3999999999999998E-5</c:v>
                </c:pt>
                <c:pt idx="1528">
                  <c:v>-6.3E-5</c:v>
                </c:pt>
                <c:pt idx="1529">
                  <c:v>-6.6000000000000005E-5</c:v>
                </c:pt>
                <c:pt idx="1530">
                  <c:v>-6.2000000000000003E-5</c:v>
                </c:pt>
                <c:pt idx="1531">
                  <c:v>-5.0000000000000002E-5</c:v>
                </c:pt>
                <c:pt idx="1532">
                  <c:v>-3.3000000000000003E-5</c:v>
                </c:pt>
                <c:pt idx="1533">
                  <c:v>-1.5999999999999999E-5</c:v>
                </c:pt>
                <c:pt idx="1534">
                  <c:v>-9.9999999999999995E-7</c:v>
                </c:pt>
                <c:pt idx="1535">
                  <c:v>1.5E-5</c:v>
                </c:pt>
                <c:pt idx="1536">
                  <c:v>3.4999999999999997E-5</c:v>
                </c:pt>
                <c:pt idx="1537">
                  <c:v>6.0999999999999999E-5</c:v>
                </c:pt>
                <c:pt idx="1538">
                  <c:v>7.3999999999999996E-5</c:v>
                </c:pt>
                <c:pt idx="1539">
                  <c:v>7.7999999999999999E-5</c:v>
                </c:pt>
                <c:pt idx="1540">
                  <c:v>7.2000000000000002E-5</c:v>
                </c:pt>
                <c:pt idx="1541">
                  <c:v>6.0000000000000002E-5</c:v>
                </c:pt>
                <c:pt idx="1542">
                  <c:v>4.1999999999999998E-5</c:v>
                </c:pt>
                <c:pt idx="1543">
                  <c:v>1.9000000000000001E-5</c:v>
                </c:pt>
                <c:pt idx="1544">
                  <c:v>-5.0000000000000004E-6</c:v>
                </c:pt>
                <c:pt idx="1545">
                  <c:v>-2.5999999999999998E-5</c:v>
                </c:pt>
                <c:pt idx="1546">
                  <c:v>-3.6999999999999998E-5</c:v>
                </c:pt>
                <c:pt idx="1547">
                  <c:v>-5.1999999999999997E-5</c:v>
                </c:pt>
                <c:pt idx="1548">
                  <c:v>-6.3E-5</c:v>
                </c:pt>
                <c:pt idx="1549">
                  <c:v>-6.6000000000000005E-5</c:v>
                </c:pt>
                <c:pt idx="1550">
                  <c:v>-6.0999999999999999E-5</c:v>
                </c:pt>
                <c:pt idx="1551">
                  <c:v>-5.0000000000000002E-5</c:v>
                </c:pt>
                <c:pt idx="1552">
                  <c:v>-3.4E-5</c:v>
                </c:pt>
                <c:pt idx="1553">
                  <c:v>-1.7E-5</c:v>
                </c:pt>
                <c:pt idx="1554">
                  <c:v>-9.9999999999999995E-7</c:v>
                </c:pt>
                <c:pt idx="1555">
                  <c:v>1.5999999999999999E-5</c:v>
                </c:pt>
                <c:pt idx="1556">
                  <c:v>3.4E-5</c:v>
                </c:pt>
                <c:pt idx="1557">
                  <c:v>6.3E-5</c:v>
                </c:pt>
                <c:pt idx="1558">
                  <c:v>7.4999999999999993E-5</c:v>
                </c:pt>
                <c:pt idx="1559">
                  <c:v>7.7999999999999999E-5</c:v>
                </c:pt>
                <c:pt idx="1560">
                  <c:v>7.2000000000000002E-5</c:v>
                </c:pt>
                <c:pt idx="1561">
                  <c:v>6.0000000000000002E-5</c:v>
                </c:pt>
                <c:pt idx="1562">
                  <c:v>4.1E-5</c:v>
                </c:pt>
                <c:pt idx="1563">
                  <c:v>1.9000000000000001E-5</c:v>
                </c:pt>
                <c:pt idx="1564">
                  <c:v>-3.9999999999999998E-6</c:v>
                </c:pt>
                <c:pt idx="1565">
                  <c:v>-2.5999999999999998E-5</c:v>
                </c:pt>
                <c:pt idx="1566">
                  <c:v>-3.6999999999999998E-5</c:v>
                </c:pt>
                <c:pt idx="1567">
                  <c:v>-5.3999999999999998E-5</c:v>
                </c:pt>
                <c:pt idx="1568">
                  <c:v>-6.3E-5</c:v>
                </c:pt>
                <c:pt idx="1569">
                  <c:v>-6.7000000000000002E-5</c:v>
                </c:pt>
                <c:pt idx="1570">
                  <c:v>-6.2000000000000003E-5</c:v>
                </c:pt>
                <c:pt idx="1571">
                  <c:v>-5.0000000000000002E-5</c:v>
                </c:pt>
                <c:pt idx="1572">
                  <c:v>-3.4E-5</c:v>
                </c:pt>
                <c:pt idx="1573">
                  <c:v>-1.7E-5</c:v>
                </c:pt>
                <c:pt idx="1574">
                  <c:v>-9.9999999999999995E-7</c:v>
                </c:pt>
                <c:pt idx="1575">
                  <c:v>1.5999999999999999E-5</c:v>
                </c:pt>
                <c:pt idx="1576">
                  <c:v>3.3000000000000003E-5</c:v>
                </c:pt>
                <c:pt idx="1577">
                  <c:v>6.2000000000000003E-5</c:v>
                </c:pt>
                <c:pt idx="1578">
                  <c:v>7.3999999999999996E-5</c:v>
                </c:pt>
                <c:pt idx="1579">
                  <c:v>7.7000000000000001E-5</c:v>
                </c:pt>
                <c:pt idx="1580">
                  <c:v>7.2000000000000002E-5</c:v>
                </c:pt>
                <c:pt idx="1581">
                  <c:v>6.0000000000000002E-5</c:v>
                </c:pt>
                <c:pt idx="1582">
                  <c:v>4.1E-5</c:v>
                </c:pt>
                <c:pt idx="1583">
                  <c:v>1.9000000000000001E-5</c:v>
                </c:pt>
                <c:pt idx="1584">
                  <c:v>-3.9999999999999998E-6</c:v>
                </c:pt>
                <c:pt idx="1585">
                  <c:v>-2.5999999999999998E-5</c:v>
                </c:pt>
                <c:pt idx="1586">
                  <c:v>-3.8000000000000002E-5</c:v>
                </c:pt>
                <c:pt idx="1587">
                  <c:v>-5.3000000000000001E-5</c:v>
                </c:pt>
                <c:pt idx="1588">
                  <c:v>-6.3E-5</c:v>
                </c:pt>
                <c:pt idx="1589">
                  <c:v>-6.7000000000000002E-5</c:v>
                </c:pt>
                <c:pt idx="1590">
                  <c:v>-6.0999999999999999E-5</c:v>
                </c:pt>
                <c:pt idx="1591">
                  <c:v>-5.1E-5</c:v>
                </c:pt>
                <c:pt idx="1592">
                  <c:v>-3.4E-5</c:v>
                </c:pt>
                <c:pt idx="1593">
                  <c:v>-1.5999999999999999E-5</c:v>
                </c:pt>
                <c:pt idx="1594">
                  <c:v>-9.9999999999999995E-7</c:v>
                </c:pt>
                <c:pt idx="1595">
                  <c:v>1.5999999999999999E-5</c:v>
                </c:pt>
                <c:pt idx="1596">
                  <c:v>3.4999999999999997E-5</c:v>
                </c:pt>
                <c:pt idx="1597">
                  <c:v>6.0999999999999999E-5</c:v>
                </c:pt>
                <c:pt idx="1598">
                  <c:v>7.2999999999999999E-5</c:v>
                </c:pt>
                <c:pt idx="1599">
                  <c:v>7.7999999999999999E-5</c:v>
                </c:pt>
                <c:pt idx="1600">
                  <c:v>7.2999999999999999E-5</c:v>
                </c:pt>
                <c:pt idx="1601">
                  <c:v>6.0000000000000002E-5</c:v>
                </c:pt>
                <c:pt idx="1602">
                  <c:v>4.1E-5</c:v>
                </c:pt>
                <c:pt idx="1603">
                  <c:v>1.9000000000000001E-5</c:v>
                </c:pt>
                <c:pt idx="1604">
                  <c:v>-5.0000000000000004E-6</c:v>
                </c:pt>
                <c:pt idx="1605">
                  <c:v>-2.5999999999999998E-5</c:v>
                </c:pt>
                <c:pt idx="1606">
                  <c:v>-3.6999999999999998E-5</c:v>
                </c:pt>
                <c:pt idx="1607">
                  <c:v>-5.3000000000000001E-5</c:v>
                </c:pt>
                <c:pt idx="1608">
                  <c:v>-6.3E-5</c:v>
                </c:pt>
                <c:pt idx="1609">
                  <c:v>-6.7000000000000002E-5</c:v>
                </c:pt>
                <c:pt idx="1610">
                  <c:v>-6.2000000000000003E-5</c:v>
                </c:pt>
                <c:pt idx="1611">
                  <c:v>-5.1E-5</c:v>
                </c:pt>
                <c:pt idx="1612">
                  <c:v>-3.4E-5</c:v>
                </c:pt>
                <c:pt idx="1613">
                  <c:v>-1.5999999999999999E-5</c:v>
                </c:pt>
                <c:pt idx="1614">
                  <c:v>1.5999999999999999E-5</c:v>
                </c:pt>
                <c:pt idx="1615">
                  <c:v>3.4E-5</c:v>
                </c:pt>
                <c:pt idx="1616">
                  <c:v>5.3000000000000001E-5</c:v>
                </c:pt>
                <c:pt idx="1617">
                  <c:v>7.4999999999999993E-5</c:v>
                </c:pt>
                <c:pt idx="1618">
                  <c:v>7.8999999999999996E-5</c:v>
                </c:pt>
                <c:pt idx="1619">
                  <c:v>7.3999999999999996E-5</c:v>
                </c:pt>
                <c:pt idx="1620">
                  <c:v>6.0999999999999999E-5</c:v>
                </c:pt>
                <c:pt idx="1621">
                  <c:v>4.1999999999999998E-5</c:v>
                </c:pt>
                <c:pt idx="1622">
                  <c:v>2.0000000000000002E-5</c:v>
                </c:pt>
                <c:pt idx="1623">
                  <c:v>-5.0000000000000004E-6</c:v>
                </c:pt>
                <c:pt idx="1624">
                  <c:v>-2.5999999999999998E-5</c:v>
                </c:pt>
                <c:pt idx="1625">
                  <c:v>-3.6999999999999998E-5</c:v>
                </c:pt>
                <c:pt idx="1626">
                  <c:v>-5.3000000000000001E-5</c:v>
                </c:pt>
                <c:pt idx="1627">
                  <c:v>-6.3E-5</c:v>
                </c:pt>
                <c:pt idx="1628">
                  <c:v>-6.6000000000000005E-5</c:v>
                </c:pt>
                <c:pt idx="1629">
                  <c:v>-6.2000000000000003E-5</c:v>
                </c:pt>
                <c:pt idx="1630">
                  <c:v>-5.0000000000000002E-5</c:v>
                </c:pt>
                <c:pt idx="1631">
                  <c:v>-3.4E-5</c:v>
                </c:pt>
                <c:pt idx="1632">
                  <c:v>-1.5999999999999999E-5</c:v>
                </c:pt>
                <c:pt idx="1633">
                  <c:v>-9.9999999999999995E-7</c:v>
                </c:pt>
                <c:pt idx="1634">
                  <c:v>1.5E-5</c:v>
                </c:pt>
                <c:pt idx="1635">
                  <c:v>3.4E-5</c:v>
                </c:pt>
                <c:pt idx="1636">
                  <c:v>6.2000000000000003E-5</c:v>
                </c:pt>
                <c:pt idx="1637">
                  <c:v>7.2999999999999999E-5</c:v>
                </c:pt>
                <c:pt idx="1638">
                  <c:v>7.7999999999999999E-5</c:v>
                </c:pt>
                <c:pt idx="1639">
                  <c:v>7.2000000000000002E-5</c:v>
                </c:pt>
                <c:pt idx="1640">
                  <c:v>6.0000000000000002E-5</c:v>
                </c:pt>
                <c:pt idx="1641">
                  <c:v>4.1E-5</c:v>
                </c:pt>
                <c:pt idx="1642">
                  <c:v>1.9000000000000001E-5</c:v>
                </c:pt>
                <c:pt idx="1643">
                  <c:v>-3.9999999999999998E-6</c:v>
                </c:pt>
                <c:pt idx="1644">
                  <c:v>-2.6999999999999999E-5</c:v>
                </c:pt>
                <c:pt idx="1645">
                  <c:v>-3.8000000000000002E-5</c:v>
                </c:pt>
                <c:pt idx="1646">
                  <c:v>-5.3999999999999998E-5</c:v>
                </c:pt>
                <c:pt idx="1647">
                  <c:v>-6.3999999999999997E-5</c:v>
                </c:pt>
                <c:pt idx="1648">
                  <c:v>-6.7000000000000002E-5</c:v>
                </c:pt>
                <c:pt idx="1649">
                  <c:v>-6.0999999999999999E-5</c:v>
                </c:pt>
                <c:pt idx="1650">
                  <c:v>-5.0000000000000002E-5</c:v>
                </c:pt>
                <c:pt idx="1651">
                  <c:v>-3.4999999999999997E-5</c:v>
                </c:pt>
                <c:pt idx="1652">
                  <c:v>-1.7E-5</c:v>
                </c:pt>
                <c:pt idx="1653">
                  <c:v>1.5999999999999999E-5</c:v>
                </c:pt>
                <c:pt idx="1654">
                  <c:v>3.4999999999999997E-5</c:v>
                </c:pt>
                <c:pt idx="1655">
                  <c:v>5.3000000000000001E-5</c:v>
                </c:pt>
                <c:pt idx="1656">
                  <c:v>7.3999999999999996E-5</c:v>
                </c:pt>
                <c:pt idx="1657">
                  <c:v>7.7999999999999999E-5</c:v>
                </c:pt>
                <c:pt idx="1658">
                  <c:v>7.2999999999999999E-5</c:v>
                </c:pt>
                <c:pt idx="1659">
                  <c:v>6.0999999999999999E-5</c:v>
                </c:pt>
                <c:pt idx="1660">
                  <c:v>4.1999999999999998E-5</c:v>
                </c:pt>
                <c:pt idx="1661">
                  <c:v>1.9000000000000001E-5</c:v>
                </c:pt>
                <c:pt idx="1662">
                  <c:v>-3.9999999999999998E-6</c:v>
                </c:pt>
                <c:pt idx="1663">
                  <c:v>-2.5999999999999998E-5</c:v>
                </c:pt>
                <c:pt idx="1664">
                  <c:v>-3.8000000000000002E-5</c:v>
                </c:pt>
                <c:pt idx="1665">
                  <c:v>-5.3999999999999998E-5</c:v>
                </c:pt>
                <c:pt idx="1666">
                  <c:v>-6.3E-5</c:v>
                </c:pt>
                <c:pt idx="1667">
                  <c:v>-6.7000000000000002E-5</c:v>
                </c:pt>
                <c:pt idx="1668">
                  <c:v>-6.2000000000000003E-5</c:v>
                </c:pt>
                <c:pt idx="1669">
                  <c:v>-5.1E-5</c:v>
                </c:pt>
                <c:pt idx="1670">
                  <c:v>-3.3000000000000003E-5</c:v>
                </c:pt>
                <c:pt idx="1671">
                  <c:v>-1.5999999999999999E-5</c:v>
                </c:pt>
                <c:pt idx="1672">
                  <c:v>1.5999999999999999E-5</c:v>
                </c:pt>
                <c:pt idx="1673">
                  <c:v>3.4E-5</c:v>
                </c:pt>
                <c:pt idx="1674">
                  <c:v>6.0000000000000002E-5</c:v>
                </c:pt>
                <c:pt idx="1675">
                  <c:v>7.2999999999999999E-5</c:v>
                </c:pt>
                <c:pt idx="1676">
                  <c:v>7.7000000000000001E-5</c:v>
                </c:pt>
                <c:pt idx="1677">
                  <c:v>7.2000000000000002E-5</c:v>
                </c:pt>
                <c:pt idx="1678">
                  <c:v>6.0000000000000002E-5</c:v>
                </c:pt>
                <c:pt idx="1679">
                  <c:v>4.1E-5</c:v>
                </c:pt>
                <c:pt idx="1680">
                  <c:v>1.9000000000000001E-5</c:v>
                </c:pt>
                <c:pt idx="1681">
                  <c:v>-3.9999999999999998E-6</c:v>
                </c:pt>
                <c:pt idx="1682">
                  <c:v>-2.5999999999999998E-5</c:v>
                </c:pt>
                <c:pt idx="1683">
                  <c:v>-3.8000000000000002E-5</c:v>
                </c:pt>
                <c:pt idx="1684">
                  <c:v>-5.1999999999999997E-5</c:v>
                </c:pt>
                <c:pt idx="1685">
                  <c:v>-6.3E-5</c:v>
                </c:pt>
                <c:pt idx="1686">
                  <c:v>-6.7000000000000002E-5</c:v>
                </c:pt>
                <c:pt idx="1687">
                  <c:v>-6.2000000000000003E-5</c:v>
                </c:pt>
                <c:pt idx="1688">
                  <c:v>-5.1E-5</c:v>
                </c:pt>
                <c:pt idx="1689">
                  <c:v>-3.4E-5</c:v>
                </c:pt>
                <c:pt idx="1690">
                  <c:v>-1.5999999999999999E-5</c:v>
                </c:pt>
                <c:pt idx="1691">
                  <c:v>1.5999999999999999E-5</c:v>
                </c:pt>
                <c:pt idx="1692">
                  <c:v>4.1E-5</c:v>
                </c:pt>
                <c:pt idx="1693">
                  <c:v>6.0999999999999999E-5</c:v>
                </c:pt>
                <c:pt idx="1694">
                  <c:v>7.2000000000000002E-5</c:v>
                </c:pt>
                <c:pt idx="1695">
                  <c:v>7.6000000000000004E-5</c:v>
                </c:pt>
                <c:pt idx="1696">
                  <c:v>7.2999999999999999E-5</c:v>
                </c:pt>
                <c:pt idx="1697">
                  <c:v>5.8999999999999998E-5</c:v>
                </c:pt>
                <c:pt idx="1698">
                  <c:v>4.1E-5</c:v>
                </c:pt>
                <c:pt idx="1699">
                  <c:v>1.9000000000000001E-5</c:v>
                </c:pt>
                <c:pt idx="1700">
                  <c:v>-3.9999999999999998E-6</c:v>
                </c:pt>
                <c:pt idx="1701">
                  <c:v>-2.5999999999999998E-5</c:v>
                </c:pt>
                <c:pt idx="1702">
                  <c:v>-3.6999999999999998E-5</c:v>
                </c:pt>
                <c:pt idx="1703">
                  <c:v>-5.3000000000000001E-5</c:v>
                </c:pt>
                <c:pt idx="1704">
                  <c:v>-6.3999999999999997E-5</c:v>
                </c:pt>
                <c:pt idx="1705">
                  <c:v>-6.7000000000000002E-5</c:v>
                </c:pt>
                <c:pt idx="1706">
                  <c:v>-6.0999999999999999E-5</c:v>
                </c:pt>
                <c:pt idx="1707">
                  <c:v>-5.0000000000000002E-5</c:v>
                </c:pt>
                <c:pt idx="1708">
                  <c:v>-3.4999999999999997E-5</c:v>
                </c:pt>
                <c:pt idx="1709">
                  <c:v>-1.5999999999999999E-5</c:v>
                </c:pt>
                <c:pt idx="1710">
                  <c:v>1.5E-5</c:v>
                </c:pt>
                <c:pt idx="1711">
                  <c:v>3.4E-5</c:v>
                </c:pt>
                <c:pt idx="1712">
                  <c:v>5.3000000000000001E-5</c:v>
                </c:pt>
                <c:pt idx="1713">
                  <c:v>7.4999999999999993E-5</c:v>
                </c:pt>
                <c:pt idx="1714">
                  <c:v>7.7999999999999999E-5</c:v>
                </c:pt>
                <c:pt idx="1715">
                  <c:v>7.2999999999999999E-5</c:v>
                </c:pt>
                <c:pt idx="1716">
                  <c:v>6.0999999999999999E-5</c:v>
                </c:pt>
                <c:pt idx="1717">
                  <c:v>4.1E-5</c:v>
                </c:pt>
                <c:pt idx="1718">
                  <c:v>1.9000000000000001E-5</c:v>
                </c:pt>
                <c:pt idx="1719">
                  <c:v>-5.0000000000000004E-6</c:v>
                </c:pt>
                <c:pt idx="1720">
                  <c:v>-2.6999999999999999E-5</c:v>
                </c:pt>
                <c:pt idx="1721">
                  <c:v>-3.8000000000000002E-5</c:v>
                </c:pt>
                <c:pt idx="1722">
                  <c:v>-5.3000000000000001E-5</c:v>
                </c:pt>
                <c:pt idx="1723">
                  <c:v>-6.3E-5</c:v>
                </c:pt>
                <c:pt idx="1724">
                  <c:v>-6.7000000000000002E-5</c:v>
                </c:pt>
                <c:pt idx="1725">
                  <c:v>-6.0999999999999999E-5</c:v>
                </c:pt>
                <c:pt idx="1726">
                  <c:v>-5.0000000000000002E-5</c:v>
                </c:pt>
                <c:pt idx="1727">
                  <c:v>-3.4E-5</c:v>
                </c:pt>
                <c:pt idx="1728">
                  <c:v>-1.5999999999999999E-5</c:v>
                </c:pt>
                <c:pt idx="1729">
                  <c:v>1.5999999999999999E-5</c:v>
                </c:pt>
                <c:pt idx="1730">
                  <c:v>3.4E-5</c:v>
                </c:pt>
                <c:pt idx="1731">
                  <c:v>6.0999999999999999E-5</c:v>
                </c:pt>
                <c:pt idx="1732">
                  <c:v>7.3999999999999996E-5</c:v>
                </c:pt>
                <c:pt idx="1733">
                  <c:v>7.7999999999999999E-5</c:v>
                </c:pt>
                <c:pt idx="1734">
                  <c:v>7.2999999999999999E-5</c:v>
                </c:pt>
                <c:pt idx="1735">
                  <c:v>6.0000000000000002E-5</c:v>
                </c:pt>
                <c:pt idx="1736">
                  <c:v>4.1E-5</c:v>
                </c:pt>
                <c:pt idx="1737">
                  <c:v>2.0000000000000002E-5</c:v>
                </c:pt>
                <c:pt idx="1738">
                  <c:v>-3.9999999999999998E-6</c:v>
                </c:pt>
                <c:pt idx="1739">
                  <c:v>-2.5999999999999998E-5</c:v>
                </c:pt>
                <c:pt idx="1740">
                  <c:v>-3.6999999999999998E-5</c:v>
                </c:pt>
                <c:pt idx="1741">
                  <c:v>-5.3999999999999998E-5</c:v>
                </c:pt>
                <c:pt idx="1742">
                  <c:v>-6.3E-5</c:v>
                </c:pt>
                <c:pt idx="1743">
                  <c:v>-6.6000000000000005E-5</c:v>
                </c:pt>
                <c:pt idx="1744">
                  <c:v>-6.0999999999999999E-5</c:v>
                </c:pt>
                <c:pt idx="1745">
                  <c:v>-5.0000000000000002E-5</c:v>
                </c:pt>
                <c:pt idx="1746">
                  <c:v>-3.3000000000000003E-5</c:v>
                </c:pt>
                <c:pt idx="1747">
                  <c:v>-1.5E-5</c:v>
                </c:pt>
                <c:pt idx="1748">
                  <c:v>1.5999999999999999E-5</c:v>
                </c:pt>
                <c:pt idx="1749">
                  <c:v>3.4999999999999997E-5</c:v>
                </c:pt>
                <c:pt idx="1750">
                  <c:v>6.3E-5</c:v>
                </c:pt>
                <c:pt idx="1751">
                  <c:v>7.2999999999999999E-5</c:v>
                </c:pt>
                <c:pt idx="1752">
                  <c:v>7.7000000000000001E-5</c:v>
                </c:pt>
                <c:pt idx="1753">
                  <c:v>7.2000000000000002E-5</c:v>
                </c:pt>
                <c:pt idx="1754">
                  <c:v>6.0999999999999999E-5</c:v>
                </c:pt>
                <c:pt idx="1755">
                  <c:v>4.1E-5</c:v>
                </c:pt>
                <c:pt idx="1756">
                  <c:v>1.9000000000000001E-5</c:v>
                </c:pt>
                <c:pt idx="1757">
                  <c:v>-3.9999999999999998E-6</c:v>
                </c:pt>
                <c:pt idx="1758">
                  <c:v>-2.6999999999999999E-5</c:v>
                </c:pt>
                <c:pt idx="1759">
                  <c:v>-3.6999999999999998E-5</c:v>
                </c:pt>
                <c:pt idx="1760">
                  <c:v>-5.3000000000000001E-5</c:v>
                </c:pt>
                <c:pt idx="1761">
                  <c:v>-6.3E-5</c:v>
                </c:pt>
                <c:pt idx="1762">
                  <c:v>-6.6000000000000005E-5</c:v>
                </c:pt>
                <c:pt idx="1763">
                  <c:v>-6.2000000000000003E-5</c:v>
                </c:pt>
                <c:pt idx="1764">
                  <c:v>-5.0000000000000002E-5</c:v>
                </c:pt>
                <c:pt idx="1765">
                  <c:v>-3.4E-5</c:v>
                </c:pt>
                <c:pt idx="1766">
                  <c:v>-1.7E-5</c:v>
                </c:pt>
                <c:pt idx="1767">
                  <c:v>1.5999999999999999E-5</c:v>
                </c:pt>
                <c:pt idx="1768">
                  <c:v>3.3000000000000003E-5</c:v>
                </c:pt>
                <c:pt idx="1769">
                  <c:v>6.0999999999999999E-5</c:v>
                </c:pt>
                <c:pt idx="1770">
                  <c:v>7.2999999999999999E-5</c:v>
                </c:pt>
                <c:pt idx="1771">
                  <c:v>7.7000000000000001E-5</c:v>
                </c:pt>
                <c:pt idx="1772">
                  <c:v>7.2999999999999999E-5</c:v>
                </c:pt>
                <c:pt idx="1773">
                  <c:v>6.0000000000000002E-5</c:v>
                </c:pt>
                <c:pt idx="1774">
                  <c:v>4.1E-5</c:v>
                </c:pt>
                <c:pt idx="1775">
                  <c:v>1.9000000000000001E-5</c:v>
                </c:pt>
                <c:pt idx="1776">
                  <c:v>-3.9999999999999998E-6</c:v>
                </c:pt>
                <c:pt idx="1777">
                  <c:v>-2.5000000000000001E-5</c:v>
                </c:pt>
                <c:pt idx="1778">
                  <c:v>-3.6999999999999998E-5</c:v>
                </c:pt>
                <c:pt idx="1779">
                  <c:v>-5.3000000000000001E-5</c:v>
                </c:pt>
                <c:pt idx="1780">
                  <c:v>-6.3999999999999997E-5</c:v>
                </c:pt>
                <c:pt idx="1781">
                  <c:v>-6.6000000000000005E-5</c:v>
                </c:pt>
                <c:pt idx="1782">
                  <c:v>-6.0999999999999999E-5</c:v>
                </c:pt>
                <c:pt idx="1783">
                  <c:v>-5.1E-5</c:v>
                </c:pt>
                <c:pt idx="1784">
                  <c:v>-3.4E-5</c:v>
                </c:pt>
                <c:pt idx="1785">
                  <c:v>-1.7E-5</c:v>
                </c:pt>
                <c:pt idx="1786">
                  <c:v>1.5999999999999999E-5</c:v>
                </c:pt>
                <c:pt idx="1787">
                  <c:v>3.4E-5</c:v>
                </c:pt>
                <c:pt idx="1788">
                  <c:v>6.0999999999999999E-5</c:v>
                </c:pt>
                <c:pt idx="1789">
                  <c:v>7.3999999999999996E-5</c:v>
                </c:pt>
                <c:pt idx="1790">
                  <c:v>7.7000000000000001E-5</c:v>
                </c:pt>
                <c:pt idx="1791">
                  <c:v>7.2999999999999999E-5</c:v>
                </c:pt>
                <c:pt idx="1792">
                  <c:v>6.0999999999999999E-5</c:v>
                </c:pt>
                <c:pt idx="1793">
                  <c:v>4.1999999999999998E-5</c:v>
                </c:pt>
                <c:pt idx="1794">
                  <c:v>1.9000000000000001E-5</c:v>
                </c:pt>
                <c:pt idx="1795">
                  <c:v>-5.0000000000000004E-6</c:v>
                </c:pt>
                <c:pt idx="1796">
                  <c:v>-2.5999999999999998E-5</c:v>
                </c:pt>
                <c:pt idx="1797">
                  <c:v>-3.6999999999999998E-5</c:v>
                </c:pt>
                <c:pt idx="1798">
                  <c:v>-5.1999999999999997E-5</c:v>
                </c:pt>
                <c:pt idx="1799">
                  <c:v>-6.3E-5</c:v>
                </c:pt>
                <c:pt idx="1800">
                  <c:v>-6.7000000000000002E-5</c:v>
                </c:pt>
                <c:pt idx="1801">
                  <c:v>-6.2000000000000003E-5</c:v>
                </c:pt>
                <c:pt idx="1802">
                  <c:v>-5.1E-5</c:v>
                </c:pt>
                <c:pt idx="1803">
                  <c:v>-3.4E-5</c:v>
                </c:pt>
                <c:pt idx="1804">
                  <c:v>-1.5999999999999999E-5</c:v>
                </c:pt>
                <c:pt idx="1805">
                  <c:v>1.7E-5</c:v>
                </c:pt>
                <c:pt idx="1806">
                  <c:v>3.4E-5</c:v>
                </c:pt>
                <c:pt idx="1807">
                  <c:v>6.0999999999999999E-5</c:v>
                </c:pt>
                <c:pt idx="1808">
                  <c:v>7.3999999999999996E-5</c:v>
                </c:pt>
                <c:pt idx="1809">
                  <c:v>7.7000000000000001E-5</c:v>
                </c:pt>
                <c:pt idx="1810">
                  <c:v>7.2999999999999999E-5</c:v>
                </c:pt>
                <c:pt idx="1811">
                  <c:v>6.0999999999999999E-5</c:v>
                </c:pt>
                <c:pt idx="1812">
                  <c:v>4.1E-5</c:v>
                </c:pt>
                <c:pt idx="1813">
                  <c:v>1.9000000000000001E-5</c:v>
                </c:pt>
                <c:pt idx="1814">
                  <c:v>-5.0000000000000004E-6</c:v>
                </c:pt>
                <c:pt idx="1815">
                  <c:v>-2.5999999999999998E-5</c:v>
                </c:pt>
                <c:pt idx="1816">
                  <c:v>-3.6999999999999998E-5</c:v>
                </c:pt>
                <c:pt idx="1817">
                  <c:v>-5.1999999999999997E-5</c:v>
                </c:pt>
                <c:pt idx="1818">
                  <c:v>-6.3E-5</c:v>
                </c:pt>
                <c:pt idx="1819">
                  <c:v>-6.6000000000000005E-5</c:v>
                </c:pt>
                <c:pt idx="1820">
                  <c:v>-6.2000000000000003E-5</c:v>
                </c:pt>
                <c:pt idx="1821">
                  <c:v>-5.0000000000000002E-5</c:v>
                </c:pt>
                <c:pt idx="1822">
                  <c:v>-3.3000000000000003E-5</c:v>
                </c:pt>
                <c:pt idx="1823">
                  <c:v>-1.5999999999999999E-5</c:v>
                </c:pt>
                <c:pt idx="1824">
                  <c:v>-9.9999999999999995E-7</c:v>
                </c:pt>
                <c:pt idx="1825">
                  <c:v>1.5999999999999999E-5</c:v>
                </c:pt>
                <c:pt idx="1826">
                  <c:v>3.4E-5</c:v>
                </c:pt>
                <c:pt idx="1827">
                  <c:v>6.0999999999999999E-5</c:v>
                </c:pt>
                <c:pt idx="1828">
                  <c:v>7.3999999999999996E-5</c:v>
                </c:pt>
                <c:pt idx="1829">
                  <c:v>7.7000000000000001E-5</c:v>
                </c:pt>
                <c:pt idx="1830">
                  <c:v>7.1000000000000005E-5</c:v>
                </c:pt>
                <c:pt idx="1831">
                  <c:v>6.0000000000000002E-5</c:v>
                </c:pt>
                <c:pt idx="1832">
                  <c:v>4.0000000000000003E-5</c:v>
                </c:pt>
                <c:pt idx="1833">
                  <c:v>2.0000000000000002E-5</c:v>
                </c:pt>
                <c:pt idx="1834">
                  <c:v>-5.0000000000000004E-6</c:v>
                </c:pt>
                <c:pt idx="1835">
                  <c:v>-2.5999999999999998E-5</c:v>
                </c:pt>
                <c:pt idx="1836">
                  <c:v>-3.6999999999999998E-5</c:v>
                </c:pt>
                <c:pt idx="1837">
                  <c:v>-5.3999999999999998E-5</c:v>
                </c:pt>
                <c:pt idx="1838">
                  <c:v>-6.3E-5</c:v>
                </c:pt>
                <c:pt idx="1839">
                  <c:v>-6.7000000000000002E-5</c:v>
                </c:pt>
                <c:pt idx="1840">
                  <c:v>-6.2000000000000003E-5</c:v>
                </c:pt>
                <c:pt idx="1841">
                  <c:v>-5.0000000000000002E-5</c:v>
                </c:pt>
                <c:pt idx="1842">
                  <c:v>-3.4E-5</c:v>
                </c:pt>
                <c:pt idx="1843">
                  <c:v>-1.7E-5</c:v>
                </c:pt>
                <c:pt idx="1844">
                  <c:v>-9.9999999999999995E-7</c:v>
                </c:pt>
                <c:pt idx="1845">
                  <c:v>1.5999999999999999E-5</c:v>
                </c:pt>
                <c:pt idx="1846">
                  <c:v>3.4999999999999997E-5</c:v>
                </c:pt>
                <c:pt idx="1847">
                  <c:v>6.0999999999999999E-5</c:v>
                </c:pt>
                <c:pt idx="1848">
                  <c:v>7.3999999999999996E-5</c:v>
                </c:pt>
                <c:pt idx="1849">
                  <c:v>7.7000000000000001E-5</c:v>
                </c:pt>
                <c:pt idx="1850">
                  <c:v>7.1000000000000005E-5</c:v>
                </c:pt>
                <c:pt idx="1851">
                  <c:v>6.0000000000000002E-5</c:v>
                </c:pt>
                <c:pt idx="1852">
                  <c:v>4.1E-5</c:v>
                </c:pt>
                <c:pt idx="1853">
                  <c:v>1.9000000000000001E-5</c:v>
                </c:pt>
                <c:pt idx="1854">
                  <c:v>-3.9999999999999998E-6</c:v>
                </c:pt>
                <c:pt idx="1855">
                  <c:v>-2.5999999999999998E-5</c:v>
                </c:pt>
                <c:pt idx="1856">
                  <c:v>-3.6999999999999998E-5</c:v>
                </c:pt>
                <c:pt idx="1857">
                  <c:v>-5.3999999999999998E-5</c:v>
                </c:pt>
                <c:pt idx="1858">
                  <c:v>-6.3999999999999997E-5</c:v>
                </c:pt>
                <c:pt idx="1859">
                  <c:v>-6.7000000000000002E-5</c:v>
                </c:pt>
                <c:pt idx="1860">
                  <c:v>-6.2000000000000003E-5</c:v>
                </c:pt>
                <c:pt idx="1861">
                  <c:v>-5.0000000000000002E-5</c:v>
                </c:pt>
                <c:pt idx="1862">
                  <c:v>-3.4999999999999997E-5</c:v>
                </c:pt>
                <c:pt idx="1863">
                  <c:v>-1.7E-5</c:v>
                </c:pt>
                <c:pt idx="1864">
                  <c:v>1.5999999999999999E-5</c:v>
                </c:pt>
                <c:pt idx="1865">
                  <c:v>3.4999999999999997E-5</c:v>
                </c:pt>
                <c:pt idx="1866">
                  <c:v>5.1999999999999997E-5</c:v>
                </c:pt>
                <c:pt idx="1867">
                  <c:v>7.4999999999999993E-5</c:v>
                </c:pt>
                <c:pt idx="1868">
                  <c:v>7.7999999999999999E-5</c:v>
                </c:pt>
                <c:pt idx="1869">
                  <c:v>7.2999999999999999E-5</c:v>
                </c:pt>
                <c:pt idx="1870">
                  <c:v>6.0999999999999999E-5</c:v>
                </c:pt>
                <c:pt idx="1871">
                  <c:v>4.1E-5</c:v>
                </c:pt>
                <c:pt idx="1872">
                  <c:v>1.9000000000000001E-5</c:v>
                </c:pt>
                <c:pt idx="1873">
                  <c:v>-3.9999999999999998E-6</c:v>
                </c:pt>
                <c:pt idx="1874">
                  <c:v>-2.5999999999999998E-5</c:v>
                </c:pt>
                <c:pt idx="1875">
                  <c:v>-3.8000000000000002E-5</c:v>
                </c:pt>
                <c:pt idx="1876">
                  <c:v>-5.3999999999999998E-5</c:v>
                </c:pt>
                <c:pt idx="1877">
                  <c:v>-6.3E-5</c:v>
                </c:pt>
                <c:pt idx="1878">
                  <c:v>-6.6000000000000005E-5</c:v>
                </c:pt>
                <c:pt idx="1879">
                  <c:v>-6.2000000000000003E-5</c:v>
                </c:pt>
                <c:pt idx="1880">
                  <c:v>-5.0000000000000002E-5</c:v>
                </c:pt>
                <c:pt idx="1881">
                  <c:v>-3.4E-5</c:v>
                </c:pt>
                <c:pt idx="1882">
                  <c:v>-1.7E-5</c:v>
                </c:pt>
                <c:pt idx="1883">
                  <c:v>1.5999999999999999E-5</c:v>
                </c:pt>
                <c:pt idx="1884">
                  <c:v>3.4999999999999997E-5</c:v>
                </c:pt>
                <c:pt idx="1885">
                  <c:v>6.0999999999999999E-5</c:v>
                </c:pt>
                <c:pt idx="1886">
                  <c:v>7.3999999999999996E-5</c:v>
                </c:pt>
                <c:pt idx="1887">
                  <c:v>7.7999999999999999E-5</c:v>
                </c:pt>
                <c:pt idx="1888">
                  <c:v>7.3999999999999996E-5</c:v>
                </c:pt>
                <c:pt idx="1889">
                  <c:v>6.0000000000000002E-5</c:v>
                </c:pt>
                <c:pt idx="1890">
                  <c:v>4.1E-5</c:v>
                </c:pt>
                <c:pt idx="1891">
                  <c:v>1.9000000000000001E-5</c:v>
                </c:pt>
                <c:pt idx="1892">
                  <c:v>-5.0000000000000004E-6</c:v>
                </c:pt>
                <c:pt idx="1893">
                  <c:v>-2.5999999999999998E-5</c:v>
                </c:pt>
                <c:pt idx="1894">
                  <c:v>-3.8000000000000002E-5</c:v>
                </c:pt>
                <c:pt idx="1895">
                  <c:v>-5.3000000000000001E-5</c:v>
                </c:pt>
                <c:pt idx="1896">
                  <c:v>-6.3E-5</c:v>
                </c:pt>
                <c:pt idx="1897">
                  <c:v>-6.6000000000000005E-5</c:v>
                </c:pt>
                <c:pt idx="1898">
                  <c:v>-6.2000000000000003E-5</c:v>
                </c:pt>
                <c:pt idx="1899">
                  <c:v>-5.0000000000000002E-5</c:v>
                </c:pt>
                <c:pt idx="1900">
                  <c:v>-3.4E-5</c:v>
                </c:pt>
                <c:pt idx="1901">
                  <c:v>-1.5999999999999999E-5</c:v>
                </c:pt>
                <c:pt idx="1902">
                  <c:v>1.7E-5</c:v>
                </c:pt>
                <c:pt idx="1903">
                  <c:v>3.4E-5</c:v>
                </c:pt>
                <c:pt idx="1904">
                  <c:v>6.0999999999999999E-5</c:v>
                </c:pt>
                <c:pt idx="1905">
                  <c:v>7.3999999999999996E-5</c:v>
                </c:pt>
                <c:pt idx="1906">
                  <c:v>7.8999999999999996E-5</c:v>
                </c:pt>
                <c:pt idx="1907">
                  <c:v>7.2999999999999999E-5</c:v>
                </c:pt>
                <c:pt idx="1908">
                  <c:v>6.0000000000000002E-5</c:v>
                </c:pt>
                <c:pt idx="1909">
                  <c:v>4.1E-5</c:v>
                </c:pt>
                <c:pt idx="1910">
                  <c:v>1.9000000000000001E-5</c:v>
                </c:pt>
                <c:pt idx="1911">
                  <c:v>-5.0000000000000004E-6</c:v>
                </c:pt>
                <c:pt idx="1912">
                  <c:v>-2.5999999999999998E-5</c:v>
                </c:pt>
                <c:pt idx="1913">
                  <c:v>-3.6999999999999998E-5</c:v>
                </c:pt>
                <c:pt idx="1914">
                  <c:v>-5.1999999999999997E-5</c:v>
                </c:pt>
                <c:pt idx="1915">
                  <c:v>-6.3999999999999997E-5</c:v>
                </c:pt>
                <c:pt idx="1916">
                  <c:v>-6.6000000000000005E-5</c:v>
                </c:pt>
                <c:pt idx="1917">
                  <c:v>-6.2000000000000003E-5</c:v>
                </c:pt>
                <c:pt idx="1918">
                  <c:v>-5.0000000000000002E-5</c:v>
                </c:pt>
                <c:pt idx="1919">
                  <c:v>-3.4E-5</c:v>
                </c:pt>
                <c:pt idx="1920">
                  <c:v>-1.5999999999999999E-5</c:v>
                </c:pt>
                <c:pt idx="1921">
                  <c:v>1.7E-5</c:v>
                </c:pt>
                <c:pt idx="1922">
                  <c:v>3.3000000000000003E-5</c:v>
                </c:pt>
                <c:pt idx="1923">
                  <c:v>5.1999999999999997E-5</c:v>
                </c:pt>
                <c:pt idx="1924">
                  <c:v>7.2000000000000002E-5</c:v>
                </c:pt>
                <c:pt idx="1925">
                  <c:v>7.8999999999999996E-5</c:v>
                </c:pt>
                <c:pt idx="1926">
                  <c:v>7.3999999999999996E-5</c:v>
                </c:pt>
                <c:pt idx="1927">
                  <c:v>6.0999999999999999E-5</c:v>
                </c:pt>
                <c:pt idx="1928">
                  <c:v>4.1999999999999998E-5</c:v>
                </c:pt>
                <c:pt idx="1929">
                  <c:v>1.9000000000000001E-5</c:v>
                </c:pt>
                <c:pt idx="1930">
                  <c:v>-3.9999999999999998E-6</c:v>
                </c:pt>
                <c:pt idx="1931">
                  <c:v>-2.5999999999999998E-5</c:v>
                </c:pt>
                <c:pt idx="1932">
                  <c:v>-3.6999999999999998E-5</c:v>
                </c:pt>
                <c:pt idx="1933">
                  <c:v>-5.1999999999999997E-5</c:v>
                </c:pt>
                <c:pt idx="1934">
                  <c:v>-6.3E-5</c:v>
                </c:pt>
                <c:pt idx="1935">
                  <c:v>-6.6000000000000005E-5</c:v>
                </c:pt>
                <c:pt idx="1936">
                  <c:v>-6.2000000000000003E-5</c:v>
                </c:pt>
                <c:pt idx="1937">
                  <c:v>-5.0000000000000002E-5</c:v>
                </c:pt>
                <c:pt idx="1938">
                  <c:v>-3.3000000000000003E-5</c:v>
                </c:pt>
                <c:pt idx="1939">
                  <c:v>-1.5999999999999999E-5</c:v>
                </c:pt>
                <c:pt idx="1940">
                  <c:v>1.5999999999999999E-5</c:v>
                </c:pt>
                <c:pt idx="1941">
                  <c:v>3.4E-5</c:v>
                </c:pt>
                <c:pt idx="1942">
                  <c:v>6.2000000000000003E-5</c:v>
                </c:pt>
                <c:pt idx="1943">
                  <c:v>7.2999999999999999E-5</c:v>
                </c:pt>
                <c:pt idx="1944">
                  <c:v>7.7999999999999999E-5</c:v>
                </c:pt>
                <c:pt idx="1945">
                  <c:v>7.3999999999999996E-5</c:v>
                </c:pt>
                <c:pt idx="1946">
                  <c:v>6.0999999999999999E-5</c:v>
                </c:pt>
                <c:pt idx="1947">
                  <c:v>4.1999999999999998E-5</c:v>
                </c:pt>
                <c:pt idx="1948">
                  <c:v>1.9000000000000001E-5</c:v>
                </c:pt>
                <c:pt idx="1949">
                  <c:v>-3.9999999999999998E-6</c:v>
                </c:pt>
                <c:pt idx="1950">
                  <c:v>-2.6999999999999999E-5</c:v>
                </c:pt>
                <c:pt idx="1951">
                  <c:v>-3.6999999999999998E-5</c:v>
                </c:pt>
                <c:pt idx="1952">
                  <c:v>-5.3999999999999998E-5</c:v>
                </c:pt>
                <c:pt idx="1953">
                  <c:v>-6.3E-5</c:v>
                </c:pt>
                <c:pt idx="1954">
                  <c:v>-6.6000000000000005E-5</c:v>
                </c:pt>
                <c:pt idx="1955">
                  <c:v>-6.2000000000000003E-5</c:v>
                </c:pt>
                <c:pt idx="1956">
                  <c:v>-5.0000000000000002E-5</c:v>
                </c:pt>
                <c:pt idx="1957">
                  <c:v>-3.4E-5</c:v>
                </c:pt>
                <c:pt idx="1958">
                  <c:v>-1.5999999999999999E-5</c:v>
                </c:pt>
                <c:pt idx="1959">
                  <c:v>1.5999999999999999E-5</c:v>
                </c:pt>
                <c:pt idx="1960">
                  <c:v>3.4E-5</c:v>
                </c:pt>
                <c:pt idx="1961">
                  <c:v>6.2000000000000003E-5</c:v>
                </c:pt>
                <c:pt idx="1962">
                  <c:v>7.2999999999999999E-5</c:v>
                </c:pt>
                <c:pt idx="1963">
                  <c:v>7.7000000000000001E-5</c:v>
                </c:pt>
                <c:pt idx="1964">
                  <c:v>7.2999999999999999E-5</c:v>
                </c:pt>
                <c:pt idx="1965">
                  <c:v>6.0000000000000002E-5</c:v>
                </c:pt>
                <c:pt idx="1966">
                  <c:v>4.1999999999999998E-5</c:v>
                </c:pt>
                <c:pt idx="1967">
                  <c:v>2.0000000000000002E-5</c:v>
                </c:pt>
                <c:pt idx="1968">
                  <c:v>-3.9999999999999998E-6</c:v>
                </c:pt>
                <c:pt idx="1969">
                  <c:v>-2.5999999999999998E-5</c:v>
                </c:pt>
                <c:pt idx="1970">
                  <c:v>-3.8000000000000002E-5</c:v>
                </c:pt>
                <c:pt idx="1971">
                  <c:v>-5.3000000000000001E-5</c:v>
                </c:pt>
                <c:pt idx="1972">
                  <c:v>-6.3E-5</c:v>
                </c:pt>
                <c:pt idx="1973">
                  <c:v>-6.4999999999999994E-5</c:v>
                </c:pt>
                <c:pt idx="1974">
                  <c:v>-6.2000000000000003E-5</c:v>
                </c:pt>
                <c:pt idx="1975">
                  <c:v>-5.0000000000000002E-5</c:v>
                </c:pt>
                <c:pt idx="1976">
                  <c:v>-3.4E-5</c:v>
                </c:pt>
                <c:pt idx="1977">
                  <c:v>-1.7E-5</c:v>
                </c:pt>
                <c:pt idx="1978">
                  <c:v>1.5999999999999999E-5</c:v>
                </c:pt>
                <c:pt idx="1979">
                  <c:v>3.3000000000000003E-5</c:v>
                </c:pt>
                <c:pt idx="1980">
                  <c:v>6.2000000000000003E-5</c:v>
                </c:pt>
                <c:pt idx="1981">
                  <c:v>7.2999999999999999E-5</c:v>
                </c:pt>
                <c:pt idx="1982">
                  <c:v>7.7000000000000001E-5</c:v>
                </c:pt>
                <c:pt idx="1983">
                  <c:v>7.2999999999999999E-5</c:v>
                </c:pt>
                <c:pt idx="1984">
                  <c:v>6.0000000000000002E-5</c:v>
                </c:pt>
                <c:pt idx="1985">
                  <c:v>4.1E-5</c:v>
                </c:pt>
                <c:pt idx="1986">
                  <c:v>1.9000000000000001E-5</c:v>
                </c:pt>
                <c:pt idx="1987">
                  <c:v>-5.0000000000000004E-6</c:v>
                </c:pt>
                <c:pt idx="1988">
                  <c:v>-2.5999999999999998E-5</c:v>
                </c:pt>
                <c:pt idx="1989">
                  <c:v>-3.6999999999999998E-5</c:v>
                </c:pt>
                <c:pt idx="1990">
                  <c:v>-5.3000000000000001E-5</c:v>
                </c:pt>
                <c:pt idx="1991">
                  <c:v>-6.3E-5</c:v>
                </c:pt>
                <c:pt idx="1992">
                  <c:v>-6.7000000000000002E-5</c:v>
                </c:pt>
                <c:pt idx="1993">
                  <c:v>-6.2000000000000003E-5</c:v>
                </c:pt>
                <c:pt idx="1994">
                  <c:v>-5.0000000000000002E-5</c:v>
                </c:pt>
                <c:pt idx="1995">
                  <c:v>-3.4999999999999997E-5</c:v>
                </c:pt>
                <c:pt idx="1996">
                  <c:v>-1.5999999999999999E-5</c:v>
                </c:pt>
                <c:pt idx="1997">
                  <c:v>1.5999999999999999E-5</c:v>
                </c:pt>
                <c:pt idx="1998">
                  <c:v>3.4E-5</c:v>
                </c:pt>
                <c:pt idx="1999">
                  <c:v>6.0999999999999999E-5</c:v>
                </c:pt>
                <c:pt idx="2000">
                  <c:v>7.3999999999999996E-5</c:v>
                </c:pt>
                <c:pt idx="2001">
                  <c:v>7.7999999999999999E-5</c:v>
                </c:pt>
                <c:pt idx="2002">
                  <c:v>7.2999999999999999E-5</c:v>
                </c:pt>
                <c:pt idx="2003">
                  <c:v>6.0000000000000002E-5</c:v>
                </c:pt>
                <c:pt idx="2004">
                  <c:v>4.1999999999999998E-5</c:v>
                </c:pt>
                <c:pt idx="2005">
                  <c:v>2.0000000000000002E-5</c:v>
                </c:pt>
                <c:pt idx="2006">
                  <c:v>-3.9999999999999998E-6</c:v>
                </c:pt>
                <c:pt idx="2007">
                  <c:v>-2.5999999999999998E-5</c:v>
                </c:pt>
                <c:pt idx="2008">
                  <c:v>-3.6999999999999998E-5</c:v>
                </c:pt>
                <c:pt idx="2009">
                  <c:v>-5.3000000000000001E-5</c:v>
                </c:pt>
                <c:pt idx="2010">
                  <c:v>-6.3E-5</c:v>
                </c:pt>
                <c:pt idx="2011">
                  <c:v>-6.7000000000000002E-5</c:v>
                </c:pt>
                <c:pt idx="2012">
                  <c:v>-6.0999999999999999E-5</c:v>
                </c:pt>
                <c:pt idx="2013">
                  <c:v>-5.1E-5</c:v>
                </c:pt>
                <c:pt idx="2014">
                  <c:v>-3.4E-5</c:v>
                </c:pt>
                <c:pt idx="2015">
                  <c:v>-1.7E-5</c:v>
                </c:pt>
                <c:pt idx="2016">
                  <c:v>1.5E-5</c:v>
                </c:pt>
                <c:pt idx="2017">
                  <c:v>3.4E-5</c:v>
                </c:pt>
                <c:pt idx="2018">
                  <c:v>5.1999999999999997E-5</c:v>
                </c:pt>
                <c:pt idx="2019">
                  <c:v>7.3999999999999996E-5</c:v>
                </c:pt>
                <c:pt idx="2020">
                  <c:v>7.7999999999999999E-5</c:v>
                </c:pt>
                <c:pt idx="2021">
                  <c:v>7.4999999999999993E-5</c:v>
                </c:pt>
                <c:pt idx="2022">
                  <c:v>6.0999999999999999E-5</c:v>
                </c:pt>
                <c:pt idx="2023">
                  <c:v>4.1999999999999998E-5</c:v>
                </c:pt>
                <c:pt idx="2024">
                  <c:v>2.0000000000000002E-5</c:v>
                </c:pt>
                <c:pt idx="2025">
                  <c:v>-5.0000000000000004E-6</c:v>
                </c:pt>
                <c:pt idx="2026">
                  <c:v>-2.5999999999999998E-5</c:v>
                </c:pt>
                <c:pt idx="2027">
                  <c:v>-3.6999999999999998E-5</c:v>
                </c:pt>
                <c:pt idx="2028">
                  <c:v>-5.3999999999999998E-5</c:v>
                </c:pt>
                <c:pt idx="2029">
                  <c:v>-6.3E-5</c:v>
                </c:pt>
                <c:pt idx="2030">
                  <c:v>-6.7000000000000002E-5</c:v>
                </c:pt>
                <c:pt idx="2031">
                  <c:v>-6.2000000000000003E-5</c:v>
                </c:pt>
                <c:pt idx="2032">
                  <c:v>-5.0000000000000002E-5</c:v>
                </c:pt>
                <c:pt idx="2033">
                  <c:v>-3.4E-5</c:v>
                </c:pt>
                <c:pt idx="2034">
                  <c:v>-1.5999999999999999E-5</c:v>
                </c:pt>
                <c:pt idx="2035">
                  <c:v>1.5999999999999999E-5</c:v>
                </c:pt>
                <c:pt idx="2036">
                  <c:v>3.4999999999999997E-5</c:v>
                </c:pt>
                <c:pt idx="2037">
                  <c:v>6.2000000000000003E-5</c:v>
                </c:pt>
                <c:pt idx="2038">
                  <c:v>7.2999999999999999E-5</c:v>
                </c:pt>
                <c:pt idx="2039">
                  <c:v>7.7999999999999999E-5</c:v>
                </c:pt>
                <c:pt idx="2040">
                  <c:v>7.2999999999999999E-5</c:v>
                </c:pt>
                <c:pt idx="2041">
                  <c:v>6.0999999999999999E-5</c:v>
                </c:pt>
                <c:pt idx="2042">
                  <c:v>4.1999999999999998E-5</c:v>
                </c:pt>
                <c:pt idx="2043">
                  <c:v>1.9000000000000001E-5</c:v>
                </c:pt>
                <c:pt idx="2044">
                  <c:v>-3.9999999999999998E-6</c:v>
                </c:pt>
                <c:pt idx="2045">
                  <c:v>-2.6999999999999999E-5</c:v>
                </c:pt>
                <c:pt idx="2046">
                  <c:v>-3.6999999999999998E-5</c:v>
                </c:pt>
                <c:pt idx="2047">
                  <c:v>-5.1999999999999997E-5</c:v>
                </c:pt>
                <c:pt idx="2048">
                  <c:v>-6.3E-5</c:v>
                </c:pt>
                <c:pt idx="2049">
                  <c:v>-6.7000000000000002E-5</c:v>
                </c:pt>
                <c:pt idx="2050">
                  <c:v>-6.2000000000000003E-5</c:v>
                </c:pt>
                <c:pt idx="2051">
                  <c:v>-5.0000000000000002E-5</c:v>
                </c:pt>
                <c:pt idx="2052">
                  <c:v>-3.4E-5</c:v>
                </c:pt>
                <c:pt idx="2053">
                  <c:v>-1.5999999999999999E-5</c:v>
                </c:pt>
                <c:pt idx="2054">
                  <c:v>1.5999999999999999E-5</c:v>
                </c:pt>
                <c:pt idx="2055">
                  <c:v>3.4E-5</c:v>
                </c:pt>
                <c:pt idx="2056">
                  <c:v>6.0999999999999999E-5</c:v>
                </c:pt>
                <c:pt idx="2057">
                  <c:v>7.2999999999999999E-5</c:v>
                </c:pt>
                <c:pt idx="2058">
                  <c:v>7.7999999999999999E-5</c:v>
                </c:pt>
                <c:pt idx="2059">
                  <c:v>7.2999999999999999E-5</c:v>
                </c:pt>
                <c:pt idx="2060">
                  <c:v>6.0000000000000002E-5</c:v>
                </c:pt>
                <c:pt idx="2061">
                  <c:v>4.1E-5</c:v>
                </c:pt>
                <c:pt idx="2062">
                  <c:v>2.0000000000000002E-5</c:v>
                </c:pt>
                <c:pt idx="2063">
                  <c:v>-3.9999999999999998E-6</c:v>
                </c:pt>
                <c:pt idx="2064">
                  <c:v>-2.5999999999999998E-5</c:v>
                </c:pt>
                <c:pt idx="2065">
                  <c:v>-3.8000000000000002E-5</c:v>
                </c:pt>
                <c:pt idx="2066">
                  <c:v>-5.1999999999999997E-5</c:v>
                </c:pt>
                <c:pt idx="2067">
                  <c:v>-6.2000000000000003E-5</c:v>
                </c:pt>
                <c:pt idx="2068">
                  <c:v>-6.6000000000000005E-5</c:v>
                </c:pt>
                <c:pt idx="2069">
                  <c:v>-6.2000000000000003E-5</c:v>
                </c:pt>
                <c:pt idx="2070">
                  <c:v>-5.0000000000000002E-5</c:v>
                </c:pt>
                <c:pt idx="2071">
                  <c:v>-3.4E-5</c:v>
                </c:pt>
                <c:pt idx="2072">
                  <c:v>-1.5999999999999999E-5</c:v>
                </c:pt>
                <c:pt idx="2073">
                  <c:v>1.7E-5</c:v>
                </c:pt>
                <c:pt idx="2074">
                  <c:v>4.1E-5</c:v>
                </c:pt>
                <c:pt idx="2075">
                  <c:v>6.0999999999999999E-5</c:v>
                </c:pt>
                <c:pt idx="2076">
                  <c:v>7.3999999999999996E-5</c:v>
                </c:pt>
                <c:pt idx="2077">
                  <c:v>7.7999999999999999E-5</c:v>
                </c:pt>
                <c:pt idx="2078">
                  <c:v>7.2999999999999999E-5</c:v>
                </c:pt>
                <c:pt idx="2079">
                  <c:v>6.0999999999999999E-5</c:v>
                </c:pt>
                <c:pt idx="2080">
                  <c:v>4.1999999999999998E-5</c:v>
                </c:pt>
                <c:pt idx="2081">
                  <c:v>2.0000000000000002E-5</c:v>
                </c:pt>
                <c:pt idx="2082">
                  <c:v>-3.9999999999999998E-6</c:v>
                </c:pt>
                <c:pt idx="2083">
                  <c:v>-2.5999999999999998E-5</c:v>
                </c:pt>
                <c:pt idx="2084">
                  <c:v>-3.6999999999999998E-5</c:v>
                </c:pt>
                <c:pt idx="2085">
                  <c:v>-5.3999999999999998E-5</c:v>
                </c:pt>
                <c:pt idx="2086">
                  <c:v>-6.3E-5</c:v>
                </c:pt>
                <c:pt idx="2087">
                  <c:v>-6.6000000000000005E-5</c:v>
                </c:pt>
                <c:pt idx="2088">
                  <c:v>-6.2000000000000003E-5</c:v>
                </c:pt>
                <c:pt idx="2089">
                  <c:v>-5.0000000000000002E-5</c:v>
                </c:pt>
                <c:pt idx="2090">
                  <c:v>-3.4E-5</c:v>
                </c:pt>
                <c:pt idx="2091">
                  <c:v>-1.5999999999999999E-5</c:v>
                </c:pt>
                <c:pt idx="2092">
                  <c:v>1.7E-5</c:v>
                </c:pt>
                <c:pt idx="2093">
                  <c:v>3.4E-5</c:v>
                </c:pt>
                <c:pt idx="2094">
                  <c:v>6.0999999999999999E-5</c:v>
                </c:pt>
                <c:pt idx="2095">
                  <c:v>7.3999999999999996E-5</c:v>
                </c:pt>
                <c:pt idx="2096">
                  <c:v>7.7999999999999999E-5</c:v>
                </c:pt>
                <c:pt idx="2097">
                  <c:v>7.1000000000000005E-5</c:v>
                </c:pt>
                <c:pt idx="2098">
                  <c:v>6.0000000000000002E-5</c:v>
                </c:pt>
                <c:pt idx="2099">
                  <c:v>4.1E-5</c:v>
                </c:pt>
                <c:pt idx="2100">
                  <c:v>1.9000000000000001E-5</c:v>
                </c:pt>
                <c:pt idx="2101">
                  <c:v>-3.9999999999999998E-6</c:v>
                </c:pt>
                <c:pt idx="2102">
                  <c:v>-2.6999999999999999E-5</c:v>
                </c:pt>
                <c:pt idx="2103">
                  <c:v>-3.6999999999999998E-5</c:v>
                </c:pt>
                <c:pt idx="2104">
                  <c:v>-5.3000000000000001E-5</c:v>
                </c:pt>
                <c:pt idx="2105">
                  <c:v>-6.3E-5</c:v>
                </c:pt>
                <c:pt idx="2106">
                  <c:v>-6.6000000000000005E-5</c:v>
                </c:pt>
                <c:pt idx="2107">
                  <c:v>-6.0999999999999999E-5</c:v>
                </c:pt>
                <c:pt idx="2108">
                  <c:v>-5.0000000000000002E-5</c:v>
                </c:pt>
                <c:pt idx="2109">
                  <c:v>-3.4E-5</c:v>
                </c:pt>
                <c:pt idx="2110">
                  <c:v>-1.5999999999999999E-5</c:v>
                </c:pt>
                <c:pt idx="2111">
                  <c:v>1.5999999999999999E-5</c:v>
                </c:pt>
                <c:pt idx="2112">
                  <c:v>3.4E-5</c:v>
                </c:pt>
                <c:pt idx="2113">
                  <c:v>6.2000000000000003E-5</c:v>
                </c:pt>
                <c:pt idx="2114">
                  <c:v>7.2999999999999999E-5</c:v>
                </c:pt>
                <c:pt idx="2115">
                  <c:v>7.6000000000000004E-5</c:v>
                </c:pt>
                <c:pt idx="2116">
                  <c:v>7.2999999999999999E-5</c:v>
                </c:pt>
                <c:pt idx="2117">
                  <c:v>5.8999999999999998E-5</c:v>
                </c:pt>
                <c:pt idx="2118">
                  <c:v>4.0000000000000003E-5</c:v>
                </c:pt>
                <c:pt idx="2119">
                  <c:v>1.9000000000000001E-5</c:v>
                </c:pt>
                <c:pt idx="2120">
                  <c:v>-3.9999999999999998E-6</c:v>
                </c:pt>
                <c:pt idx="2121">
                  <c:v>-2.5999999999999998E-5</c:v>
                </c:pt>
                <c:pt idx="2122">
                  <c:v>-3.6999999999999998E-5</c:v>
                </c:pt>
                <c:pt idx="2123">
                  <c:v>-5.3000000000000001E-5</c:v>
                </c:pt>
                <c:pt idx="2124">
                  <c:v>-6.3999999999999997E-5</c:v>
                </c:pt>
                <c:pt idx="2125">
                  <c:v>-6.6000000000000005E-5</c:v>
                </c:pt>
                <c:pt idx="2126">
                  <c:v>-6.0999999999999999E-5</c:v>
                </c:pt>
                <c:pt idx="2127">
                  <c:v>-5.0000000000000002E-5</c:v>
                </c:pt>
                <c:pt idx="2128">
                  <c:v>-3.3000000000000003E-5</c:v>
                </c:pt>
                <c:pt idx="2129">
                  <c:v>-1.5999999999999999E-5</c:v>
                </c:pt>
                <c:pt idx="2130">
                  <c:v>1.5999999999999999E-5</c:v>
                </c:pt>
                <c:pt idx="2131">
                  <c:v>3.4999999999999997E-5</c:v>
                </c:pt>
                <c:pt idx="2132">
                  <c:v>5.1999999999999997E-5</c:v>
                </c:pt>
                <c:pt idx="2133">
                  <c:v>7.3999999999999996E-5</c:v>
                </c:pt>
                <c:pt idx="2134">
                  <c:v>7.7999999999999999E-5</c:v>
                </c:pt>
                <c:pt idx="2135">
                  <c:v>7.2999999999999999E-5</c:v>
                </c:pt>
                <c:pt idx="2136">
                  <c:v>6.0000000000000002E-5</c:v>
                </c:pt>
                <c:pt idx="2137">
                  <c:v>4.1E-5</c:v>
                </c:pt>
                <c:pt idx="2138">
                  <c:v>1.9000000000000001E-5</c:v>
                </c:pt>
                <c:pt idx="2139">
                  <c:v>-3.9999999999999998E-6</c:v>
                </c:pt>
                <c:pt idx="2140">
                  <c:v>-2.6999999999999999E-5</c:v>
                </c:pt>
                <c:pt idx="2141">
                  <c:v>-3.6999999999999998E-5</c:v>
                </c:pt>
                <c:pt idx="2142">
                  <c:v>-5.1999999999999997E-5</c:v>
                </c:pt>
                <c:pt idx="2143">
                  <c:v>-6.3E-5</c:v>
                </c:pt>
                <c:pt idx="2144">
                  <c:v>-6.6000000000000005E-5</c:v>
                </c:pt>
                <c:pt idx="2145">
                  <c:v>-6.2000000000000003E-5</c:v>
                </c:pt>
                <c:pt idx="2146">
                  <c:v>-5.0000000000000002E-5</c:v>
                </c:pt>
                <c:pt idx="2147">
                  <c:v>-3.4E-5</c:v>
                </c:pt>
                <c:pt idx="2148">
                  <c:v>-1.5999999999999999E-5</c:v>
                </c:pt>
                <c:pt idx="2149">
                  <c:v>-9.9999999999999995E-7</c:v>
                </c:pt>
                <c:pt idx="2150">
                  <c:v>1.5999999999999999E-5</c:v>
                </c:pt>
                <c:pt idx="2151">
                  <c:v>3.4E-5</c:v>
                </c:pt>
                <c:pt idx="2152">
                  <c:v>6.2000000000000003E-5</c:v>
                </c:pt>
                <c:pt idx="2153">
                  <c:v>7.3999999999999996E-5</c:v>
                </c:pt>
                <c:pt idx="2154">
                  <c:v>7.7000000000000001E-5</c:v>
                </c:pt>
                <c:pt idx="2155">
                  <c:v>7.2999999999999999E-5</c:v>
                </c:pt>
                <c:pt idx="2156">
                  <c:v>6.0000000000000002E-5</c:v>
                </c:pt>
                <c:pt idx="2157">
                  <c:v>4.1E-5</c:v>
                </c:pt>
                <c:pt idx="2158">
                  <c:v>1.8E-5</c:v>
                </c:pt>
                <c:pt idx="2159">
                  <c:v>-3.9999999999999998E-6</c:v>
                </c:pt>
                <c:pt idx="2160">
                  <c:v>-2.5999999999999998E-5</c:v>
                </c:pt>
                <c:pt idx="2161">
                  <c:v>-3.6999999999999998E-5</c:v>
                </c:pt>
                <c:pt idx="2162">
                  <c:v>-5.3000000000000001E-5</c:v>
                </c:pt>
                <c:pt idx="2163">
                  <c:v>-6.3E-5</c:v>
                </c:pt>
                <c:pt idx="2164">
                  <c:v>-6.6000000000000005E-5</c:v>
                </c:pt>
                <c:pt idx="2165">
                  <c:v>-6.0999999999999999E-5</c:v>
                </c:pt>
                <c:pt idx="2166">
                  <c:v>-5.0000000000000002E-5</c:v>
                </c:pt>
                <c:pt idx="2167">
                  <c:v>-3.4E-5</c:v>
                </c:pt>
                <c:pt idx="2168">
                  <c:v>-1.7E-5</c:v>
                </c:pt>
                <c:pt idx="2169">
                  <c:v>-9.9999999999999995E-7</c:v>
                </c:pt>
                <c:pt idx="2170">
                  <c:v>1.7E-5</c:v>
                </c:pt>
                <c:pt idx="2171">
                  <c:v>3.4E-5</c:v>
                </c:pt>
                <c:pt idx="2172">
                  <c:v>6.0000000000000002E-5</c:v>
                </c:pt>
                <c:pt idx="2173">
                  <c:v>7.3999999999999996E-5</c:v>
                </c:pt>
                <c:pt idx="2174">
                  <c:v>7.7000000000000001E-5</c:v>
                </c:pt>
                <c:pt idx="2175">
                  <c:v>7.2000000000000002E-5</c:v>
                </c:pt>
                <c:pt idx="2176">
                  <c:v>6.0000000000000002E-5</c:v>
                </c:pt>
                <c:pt idx="2177">
                  <c:v>4.1E-5</c:v>
                </c:pt>
                <c:pt idx="2178">
                  <c:v>1.9000000000000001E-5</c:v>
                </c:pt>
                <c:pt idx="2179">
                  <c:v>-3.9999999999999998E-6</c:v>
                </c:pt>
                <c:pt idx="2180">
                  <c:v>-2.6999999999999999E-5</c:v>
                </c:pt>
                <c:pt idx="2181">
                  <c:v>-3.6999999999999998E-5</c:v>
                </c:pt>
                <c:pt idx="2182">
                  <c:v>-5.1999999999999997E-5</c:v>
                </c:pt>
                <c:pt idx="2183">
                  <c:v>-6.3999999999999997E-5</c:v>
                </c:pt>
                <c:pt idx="2184">
                  <c:v>-6.7000000000000002E-5</c:v>
                </c:pt>
                <c:pt idx="2185">
                  <c:v>-6.2000000000000003E-5</c:v>
                </c:pt>
                <c:pt idx="2186">
                  <c:v>-5.0000000000000002E-5</c:v>
                </c:pt>
                <c:pt idx="2187">
                  <c:v>-3.4E-5</c:v>
                </c:pt>
                <c:pt idx="2188">
                  <c:v>-1.5999999999999999E-5</c:v>
                </c:pt>
                <c:pt idx="2189">
                  <c:v>1.5999999999999999E-5</c:v>
                </c:pt>
                <c:pt idx="2190">
                  <c:v>3.4E-5</c:v>
                </c:pt>
                <c:pt idx="2191">
                  <c:v>6.2000000000000003E-5</c:v>
                </c:pt>
                <c:pt idx="2192">
                  <c:v>7.3999999999999996E-5</c:v>
                </c:pt>
                <c:pt idx="2193">
                  <c:v>7.7000000000000001E-5</c:v>
                </c:pt>
                <c:pt idx="2194">
                  <c:v>7.2999999999999999E-5</c:v>
                </c:pt>
                <c:pt idx="2195">
                  <c:v>5.8999999999999998E-5</c:v>
                </c:pt>
                <c:pt idx="2196">
                  <c:v>4.1E-5</c:v>
                </c:pt>
                <c:pt idx="2197">
                  <c:v>1.9000000000000001E-5</c:v>
                </c:pt>
                <c:pt idx="2198">
                  <c:v>-3.9999999999999998E-6</c:v>
                </c:pt>
                <c:pt idx="2199">
                  <c:v>-2.5999999999999998E-5</c:v>
                </c:pt>
                <c:pt idx="2200">
                  <c:v>-3.8999999999999999E-5</c:v>
                </c:pt>
                <c:pt idx="2201">
                  <c:v>-5.3000000000000001E-5</c:v>
                </c:pt>
                <c:pt idx="2202">
                  <c:v>-6.3E-5</c:v>
                </c:pt>
                <c:pt idx="2203">
                  <c:v>-6.6000000000000005E-5</c:v>
                </c:pt>
                <c:pt idx="2204">
                  <c:v>-6.2000000000000003E-5</c:v>
                </c:pt>
                <c:pt idx="2205">
                  <c:v>-5.0000000000000002E-5</c:v>
                </c:pt>
                <c:pt idx="2206">
                  <c:v>-3.3000000000000003E-5</c:v>
                </c:pt>
                <c:pt idx="2207">
                  <c:v>-1.5999999999999999E-5</c:v>
                </c:pt>
                <c:pt idx="2208">
                  <c:v>1.5999999999999999E-5</c:v>
                </c:pt>
                <c:pt idx="2209">
                  <c:v>3.4999999999999997E-5</c:v>
                </c:pt>
                <c:pt idx="2210">
                  <c:v>6.0999999999999999E-5</c:v>
                </c:pt>
                <c:pt idx="2211">
                  <c:v>7.2999999999999999E-5</c:v>
                </c:pt>
                <c:pt idx="2212">
                  <c:v>7.6000000000000004E-5</c:v>
                </c:pt>
                <c:pt idx="2213">
                  <c:v>7.1000000000000005E-5</c:v>
                </c:pt>
                <c:pt idx="2214">
                  <c:v>6.0000000000000002E-5</c:v>
                </c:pt>
                <c:pt idx="2215">
                  <c:v>4.1E-5</c:v>
                </c:pt>
                <c:pt idx="2216">
                  <c:v>1.9000000000000001E-5</c:v>
                </c:pt>
                <c:pt idx="2217">
                  <c:v>-6.0000000000000002E-6</c:v>
                </c:pt>
                <c:pt idx="2218">
                  <c:v>-2.5999999999999998E-5</c:v>
                </c:pt>
                <c:pt idx="2219">
                  <c:v>-3.6999999999999998E-5</c:v>
                </c:pt>
                <c:pt idx="2220">
                  <c:v>-5.3999999999999998E-5</c:v>
                </c:pt>
                <c:pt idx="2221">
                  <c:v>-6.3E-5</c:v>
                </c:pt>
                <c:pt idx="2222">
                  <c:v>-6.7000000000000002E-5</c:v>
                </c:pt>
                <c:pt idx="2223">
                  <c:v>-6.2000000000000003E-5</c:v>
                </c:pt>
                <c:pt idx="2224">
                  <c:v>-5.0000000000000002E-5</c:v>
                </c:pt>
                <c:pt idx="2225">
                  <c:v>-3.4E-5</c:v>
                </c:pt>
                <c:pt idx="2226">
                  <c:v>-1.5999999999999999E-5</c:v>
                </c:pt>
                <c:pt idx="2227">
                  <c:v>1.5999999999999999E-5</c:v>
                </c:pt>
                <c:pt idx="2228">
                  <c:v>3.4999999999999997E-5</c:v>
                </c:pt>
                <c:pt idx="2229">
                  <c:v>5.1999999999999997E-5</c:v>
                </c:pt>
                <c:pt idx="2230">
                  <c:v>7.2999999999999999E-5</c:v>
                </c:pt>
                <c:pt idx="2231">
                  <c:v>7.7000000000000001E-5</c:v>
                </c:pt>
                <c:pt idx="2232">
                  <c:v>7.2999999999999999E-5</c:v>
                </c:pt>
                <c:pt idx="2233">
                  <c:v>6.0000000000000002E-5</c:v>
                </c:pt>
                <c:pt idx="2234">
                  <c:v>4.1E-5</c:v>
                </c:pt>
                <c:pt idx="2235">
                  <c:v>1.9000000000000001E-5</c:v>
                </c:pt>
                <c:pt idx="2236">
                  <c:v>-5.0000000000000004E-6</c:v>
                </c:pt>
                <c:pt idx="2237">
                  <c:v>-2.5999999999999998E-5</c:v>
                </c:pt>
                <c:pt idx="2238">
                  <c:v>-3.6999999999999998E-5</c:v>
                </c:pt>
                <c:pt idx="2239">
                  <c:v>-5.1999999999999997E-5</c:v>
                </c:pt>
                <c:pt idx="2240">
                  <c:v>-6.3E-5</c:v>
                </c:pt>
                <c:pt idx="2241">
                  <c:v>-6.7000000000000002E-5</c:v>
                </c:pt>
                <c:pt idx="2242">
                  <c:v>-6.2000000000000003E-5</c:v>
                </c:pt>
                <c:pt idx="2243">
                  <c:v>-5.0000000000000002E-5</c:v>
                </c:pt>
                <c:pt idx="2244">
                  <c:v>-3.3000000000000003E-5</c:v>
                </c:pt>
                <c:pt idx="2245">
                  <c:v>-1.5999999999999999E-5</c:v>
                </c:pt>
                <c:pt idx="2246">
                  <c:v>1.5999999999999999E-5</c:v>
                </c:pt>
                <c:pt idx="2247">
                  <c:v>3.4E-5</c:v>
                </c:pt>
                <c:pt idx="2248">
                  <c:v>5.1999999999999997E-5</c:v>
                </c:pt>
                <c:pt idx="2249">
                  <c:v>7.2999999999999999E-5</c:v>
                </c:pt>
                <c:pt idx="2250">
                  <c:v>7.8999999999999996E-5</c:v>
                </c:pt>
                <c:pt idx="2251">
                  <c:v>7.2999999999999999E-5</c:v>
                </c:pt>
                <c:pt idx="2252">
                  <c:v>6.0999999999999999E-5</c:v>
                </c:pt>
                <c:pt idx="2253">
                  <c:v>4.1E-5</c:v>
                </c:pt>
                <c:pt idx="2254">
                  <c:v>1.9000000000000001E-5</c:v>
                </c:pt>
                <c:pt idx="2255">
                  <c:v>-3.9999999999999998E-6</c:v>
                </c:pt>
                <c:pt idx="2256">
                  <c:v>-2.6999999999999999E-5</c:v>
                </c:pt>
                <c:pt idx="2257">
                  <c:v>-3.8000000000000002E-5</c:v>
                </c:pt>
                <c:pt idx="2258">
                  <c:v>-5.3000000000000001E-5</c:v>
                </c:pt>
                <c:pt idx="2259">
                  <c:v>-6.2000000000000003E-5</c:v>
                </c:pt>
                <c:pt idx="2260">
                  <c:v>-6.7000000000000002E-5</c:v>
                </c:pt>
                <c:pt idx="2261">
                  <c:v>-6.2000000000000003E-5</c:v>
                </c:pt>
                <c:pt idx="2262">
                  <c:v>-5.0000000000000002E-5</c:v>
                </c:pt>
                <c:pt idx="2263">
                  <c:v>-3.4999999999999997E-5</c:v>
                </c:pt>
                <c:pt idx="2264">
                  <c:v>-1.7E-5</c:v>
                </c:pt>
                <c:pt idx="2265">
                  <c:v>1.5999999999999999E-5</c:v>
                </c:pt>
                <c:pt idx="2266">
                  <c:v>3.4999999999999997E-5</c:v>
                </c:pt>
                <c:pt idx="2267">
                  <c:v>6.0999999999999999E-5</c:v>
                </c:pt>
                <c:pt idx="2268">
                  <c:v>7.2999999999999999E-5</c:v>
                </c:pt>
                <c:pt idx="2269">
                  <c:v>7.7000000000000001E-5</c:v>
                </c:pt>
                <c:pt idx="2270">
                  <c:v>7.2999999999999999E-5</c:v>
                </c:pt>
                <c:pt idx="2271">
                  <c:v>6.0000000000000002E-5</c:v>
                </c:pt>
                <c:pt idx="2272">
                  <c:v>4.1E-5</c:v>
                </c:pt>
                <c:pt idx="2273">
                  <c:v>1.9000000000000001E-5</c:v>
                </c:pt>
                <c:pt idx="2274">
                  <c:v>-3.9999999999999998E-6</c:v>
                </c:pt>
                <c:pt idx="2275">
                  <c:v>-2.5999999999999998E-5</c:v>
                </c:pt>
                <c:pt idx="2276">
                  <c:v>-3.8000000000000002E-5</c:v>
                </c:pt>
                <c:pt idx="2277">
                  <c:v>-5.3000000000000001E-5</c:v>
                </c:pt>
                <c:pt idx="2278">
                  <c:v>-6.2000000000000003E-5</c:v>
                </c:pt>
                <c:pt idx="2279">
                  <c:v>-6.6000000000000005E-5</c:v>
                </c:pt>
                <c:pt idx="2280">
                  <c:v>-6.0999999999999999E-5</c:v>
                </c:pt>
                <c:pt idx="2281">
                  <c:v>-5.0000000000000002E-5</c:v>
                </c:pt>
                <c:pt idx="2282">
                  <c:v>-3.3000000000000003E-5</c:v>
                </c:pt>
                <c:pt idx="2283">
                  <c:v>-1.5E-5</c:v>
                </c:pt>
                <c:pt idx="2284">
                  <c:v>-9.9999999999999995E-7</c:v>
                </c:pt>
                <c:pt idx="2285">
                  <c:v>1.5999999999999999E-5</c:v>
                </c:pt>
                <c:pt idx="2286">
                  <c:v>3.4999999999999997E-5</c:v>
                </c:pt>
                <c:pt idx="2287">
                  <c:v>5.8999999999999998E-5</c:v>
                </c:pt>
                <c:pt idx="2288">
                  <c:v>7.3999999999999996E-5</c:v>
                </c:pt>
                <c:pt idx="2289">
                  <c:v>7.7999999999999999E-5</c:v>
                </c:pt>
                <c:pt idx="2290">
                  <c:v>7.2999999999999999E-5</c:v>
                </c:pt>
                <c:pt idx="2291">
                  <c:v>6.0999999999999999E-5</c:v>
                </c:pt>
                <c:pt idx="2292">
                  <c:v>4.1999999999999998E-5</c:v>
                </c:pt>
                <c:pt idx="2293">
                  <c:v>1.9000000000000001E-5</c:v>
                </c:pt>
                <c:pt idx="2294">
                  <c:v>-3.9999999999999998E-6</c:v>
                </c:pt>
                <c:pt idx="2295">
                  <c:v>-2.6999999999999999E-5</c:v>
                </c:pt>
                <c:pt idx="2296">
                  <c:v>-3.6999999999999998E-5</c:v>
                </c:pt>
                <c:pt idx="2297">
                  <c:v>-5.3000000000000001E-5</c:v>
                </c:pt>
                <c:pt idx="2298">
                  <c:v>-6.3999999999999997E-5</c:v>
                </c:pt>
                <c:pt idx="2299">
                  <c:v>-6.7000000000000002E-5</c:v>
                </c:pt>
                <c:pt idx="2300">
                  <c:v>-6.0999999999999999E-5</c:v>
                </c:pt>
                <c:pt idx="2301">
                  <c:v>-5.1E-5</c:v>
                </c:pt>
                <c:pt idx="2302">
                  <c:v>-3.4E-5</c:v>
                </c:pt>
                <c:pt idx="2303">
                  <c:v>-1.5999999999999999E-5</c:v>
                </c:pt>
                <c:pt idx="2304">
                  <c:v>1.5999999999999999E-5</c:v>
                </c:pt>
                <c:pt idx="2305">
                  <c:v>3.4E-5</c:v>
                </c:pt>
                <c:pt idx="2306">
                  <c:v>6.0999999999999999E-5</c:v>
                </c:pt>
                <c:pt idx="2307">
                  <c:v>7.2999999999999999E-5</c:v>
                </c:pt>
                <c:pt idx="2308">
                  <c:v>7.7000000000000001E-5</c:v>
                </c:pt>
                <c:pt idx="2309">
                  <c:v>7.2000000000000002E-5</c:v>
                </c:pt>
                <c:pt idx="2310">
                  <c:v>6.0000000000000002E-5</c:v>
                </c:pt>
                <c:pt idx="2311">
                  <c:v>4.1E-5</c:v>
                </c:pt>
                <c:pt idx="2312">
                  <c:v>1.8E-5</c:v>
                </c:pt>
                <c:pt idx="2313">
                  <c:v>-3.0000000000000001E-6</c:v>
                </c:pt>
                <c:pt idx="2314">
                  <c:v>-2.5999999999999998E-5</c:v>
                </c:pt>
                <c:pt idx="2315">
                  <c:v>-3.8000000000000002E-5</c:v>
                </c:pt>
                <c:pt idx="2316">
                  <c:v>-5.3000000000000001E-5</c:v>
                </c:pt>
                <c:pt idx="2317">
                  <c:v>-6.3E-5</c:v>
                </c:pt>
                <c:pt idx="2318">
                  <c:v>-6.7000000000000002E-5</c:v>
                </c:pt>
                <c:pt idx="2319">
                  <c:v>-6.2000000000000003E-5</c:v>
                </c:pt>
                <c:pt idx="2320">
                  <c:v>-5.0000000000000002E-5</c:v>
                </c:pt>
                <c:pt idx="2321">
                  <c:v>-3.4E-5</c:v>
                </c:pt>
                <c:pt idx="2322">
                  <c:v>-1.5999999999999999E-5</c:v>
                </c:pt>
                <c:pt idx="2323">
                  <c:v>-9.9999999999999995E-7</c:v>
                </c:pt>
                <c:pt idx="2324">
                  <c:v>1.5E-5</c:v>
                </c:pt>
                <c:pt idx="2325">
                  <c:v>3.3000000000000003E-5</c:v>
                </c:pt>
                <c:pt idx="2326">
                  <c:v>6.0999999999999999E-5</c:v>
                </c:pt>
                <c:pt idx="2327">
                  <c:v>7.2999999999999999E-5</c:v>
                </c:pt>
                <c:pt idx="2328">
                  <c:v>7.7000000000000001E-5</c:v>
                </c:pt>
                <c:pt idx="2329">
                  <c:v>7.2999999999999999E-5</c:v>
                </c:pt>
                <c:pt idx="2330">
                  <c:v>6.0999999999999999E-5</c:v>
                </c:pt>
                <c:pt idx="2331">
                  <c:v>4.1999999999999998E-5</c:v>
                </c:pt>
                <c:pt idx="2332">
                  <c:v>1.9000000000000001E-5</c:v>
                </c:pt>
                <c:pt idx="2333">
                  <c:v>-3.9999999999999998E-6</c:v>
                </c:pt>
                <c:pt idx="2334">
                  <c:v>-2.6999999999999999E-5</c:v>
                </c:pt>
                <c:pt idx="2335">
                  <c:v>-3.6999999999999998E-5</c:v>
                </c:pt>
                <c:pt idx="2336">
                  <c:v>-5.3000000000000001E-5</c:v>
                </c:pt>
                <c:pt idx="2337">
                  <c:v>-6.3999999999999997E-5</c:v>
                </c:pt>
                <c:pt idx="2338">
                  <c:v>-6.6000000000000005E-5</c:v>
                </c:pt>
                <c:pt idx="2339">
                  <c:v>-6.2000000000000003E-5</c:v>
                </c:pt>
                <c:pt idx="2340">
                  <c:v>-5.0000000000000002E-5</c:v>
                </c:pt>
                <c:pt idx="2341">
                  <c:v>-3.3000000000000003E-5</c:v>
                </c:pt>
                <c:pt idx="2342">
                  <c:v>-1.5999999999999999E-5</c:v>
                </c:pt>
                <c:pt idx="2343">
                  <c:v>1.5999999999999999E-5</c:v>
                </c:pt>
                <c:pt idx="2344">
                  <c:v>3.4999999999999997E-5</c:v>
                </c:pt>
                <c:pt idx="2345">
                  <c:v>6.0999999999999999E-5</c:v>
                </c:pt>
                <c:pt idx="2346">
                  <c:v>7.2999999999999999E-5</c:v>
                </c:pt>
                <c:pt idx="2347">
                  <c:v>7.7000000000000001E-5</c:v>
                </c:pt>
                <c:pt idx="2348">
                  <c:v>7.1000000000000005E-5</c:v>
                </c:pt>
                <c:pt idx="2349">
                  <c:v>5.8999999999999998E-5</c:v>
                </c:pt>
                <c:pt idx="2350">
                  <c:v>4.1E-5</c:v>
                </c:pt>
                <c:pt idx="2351">
                  <c:v>2.0000000000000002E-5</c:v>
                </c:pt>
                <c:pt idx="2352">
                  <c:v>-3.9999999999999998E-6</c:v>
                </c:pt>
                <c:pt idx="2353">
                  <c:v>-2.5999999999999998E-5</c:v>
                </c:pt>
                <c:pt idx="2354">
                  <c:v>-3.8000000000000002E-5</c:v>
                </c:pt>
                <c:pt idx="2355">
                  <c:v>-5.3999999999999998E-5</c:v>
                </c:pt>
                <c:pt idx="2356">
                  <c:v>-6.3999999999999997E-5</c:v>
                </c:pt>
                <c:pt idx="2357">
                  <c:v>-6.6000000000000005E-5</c:v>
                </c:pt>
                <c:pt idx="2358">
                  <c:v>-6.2000000000000003E-5</c:v>
                </c:pt>
                <c:pt idx="2359">
                  <c:v>-5.1E-5</c:v>
                </c:pt>
                <c:pt idx="2360">
                  <c:v>-3.4E-5</c:v>
                </c:pt>
                <c:pt idx="2361">
                  <c:v>-1.7E-5</c:v>
                </c:pt>
                <c:pt idx="2362">
                  <c:v>1.7E-5</c:v>
                </c:pt>
                <c:pt idx="2363">
                  <c:v>4.1E-5</c:v>
                </c:pt>
                <c:pt idx="2364">
                  <c:v>6.0999999999999999E-5</c:v>
                </c:pt>
                <c:pt idx="2365">
                  <c:v>7.3999999999999996E-5</c:v>
                </c:pt>
                <c:pt idx="2366">
                  <c:v>7.7999999999999999E-5</c:v>
                </c:pt>
                <c:pt idx="2367">
                  <c:v>7.2999999999999999E-5</c:v>
                </c:pt>
                <c:pt idx="2368">
                  <c:v>6.0000000000000002E-5</c:v>
                </c:pt>
                <c:pt idx="2369">
                  <c:v>4.1999999999999998E-5</c:v>
                </c:pt>
                <c:pt idx="2370">
                  <c:v>1.9000000000000001E-5</c:v>
                </c:pt>
                <c:pt idx="2371">
                  <c:v>-3.9999999999999998E-6</c:v>
                </c:pt>
                <c:pt idx="2372">
                  <c:v>-2.5999999999999998E-5</c:v>
                </c:pt>
                <c:pt idx="2373">
                  <c:v>-3.6999999999999998E-5</c:v>
                </c:pt>
                <c:pt idx="2374">
                  <c:v>-5.3000000000000001E-5</c:v>
                </c:pt>
                <c:pt idx="2375">
                  <c:v>-6.3999999999999997E-5</c:v>
                </c:pt>
                <c:pt idx="2376">
                  <c:v>-6.6000000000000005E-5</c:v>
                </c:pt>
                <c:pt idx="2377">
                  <c:v>-6.2000000000000003E-5</c:v>
                </c:pt>
                <c:pt idx="2378">
                  <c:v>-5.1E-5</c:v>
                </c:pt>
                <c:pt idx="2379">
                  <c:v>-3.4999999999999997E-5</c:v>
                </c:pt>
                <c:pt idx="2380">
                  <c:v>-1.7E-5</c:v>
                </c:pt>
                <c:pt idx="2381">
                  <c:v>1.5999999999999999E-5</c:v>
                </c:pt>
                <c:pt idx="2382">
                  <c:v>3.8000000000000002E-5</c:v>
                </c:pt>
                <c:pt idx="2383">
                  <c:v>6.0000000000000002E-5</c:v>
                </c:pt>
                <c:pt idx="2384">
                  <c:v>7.2999999999999999E-5</c:v>
                </c:pt>
                <c:pt idx="2385">
                  <c:v>7.7000000000000001E-5</c:v>
                </c:pt>
                <c:pt idx="2386">
                  <c:v>7.2999999999999999E-5</c:v>
                </c:pt>
                <c:pt idx="2387">
                  <c:v>6.0000000000000002E-5</c:v>
                </c:pt>
                <c:pt idx="2388">
                  <c:v>4.1999999999999998E-5</c:v>
                </c:pt>
                <c:pt idx="2389">
                  <c:v>1.9000000000000001E-5</c:v>
                </c:pt>
                <c:pt idx="2390">
                  <c:v>-3.9999999999999998E-6</c:v>
                </c:pt>
                <c:pt idx="2391">
                  <c:v>-2.5999999999999998E-5</c:v>
                </c:pt>
                <c:pt idx="2392">
                  <c:v>-3.6999999999999998E-5</c:v>
                </c:pt>
                <c:pt idx="2393">
                  <c:v>-5.1999999999999997E-5</c:v>
                </c:pt>
                <c:pt idx="2394">
                  <c:v>-6.3E-5</c:v>
                </c:pt>
                <c:pt idx="2395">
                  <c:v>-6.7000000000000002E-5</c:v>
                </c:pt>
                <c:pt idx="2396">
                  <c:v>-6.2000000000000003E-5</c:v>
                </c:pt>
                <c:pt idx="2397">
                  <c:v>-5.1E-5</c:v>
                </c:pt>
                <c:pt idx="2398">
                  <c:v>-3.4E-5</c:v>
                </c:pt>
                <c:pt idx="2399">
                  <c:v>-1.5999999999999999E-5</c:v>
                </c:pt>
                <c:pt idx="2400">
                  <c:v>1.5999999999999999E-5</c:v>
                </c:pt>
                <c:pt idx="2401">
                  <c:v>4.1E-5</c:v>
                </c:pt>
                <c:pt idx="2402">
                  <c:v>6.0999999999999999E-5</c:v>
                </c:pt>
                <c:pt idx="2403">
                  <c:v>7.2999999999999999E-5</c:v>
                </c:pt>
                <c:pt idx="2404">
                  <c:v>7.7000000000000001E-5</c:v>
                </c:pt>
                <c:pt idx="2405">
                  <c:v>7.2000000000000002E-5</c:v>
                </c:pt>
                <c:pt idx="2406">
                  <c:v>5.8999999999999998E-5</c:v>
                </c:pt>
                <c:pt idx="2407">
                  <c:v>4.0000000000000003E-5</c:v>
                </c:pt>
                <c:pt idx="2408">
                  <c:v>1.9000000000000001E-5</c:v>
                </c:pt>
                <c:pt idx="2409">
                  <c:v>-3.9999999999999998E-6</c:v>
                </c:pt>
                <c:pt idx="2410">
                  <c:v>-2.5999999999999998E-5</c:v>
                </c:pt>
                <c:pt idx="2411">
                  <c:v>-3.8000000000000002E-5</c:v>
                </c:pt>
                <c:pt idx="2412">
                  <c:v>-5.3999999999999998E-5</c:v>
                </c:pt>
                <c:pt idx="2413">
                  <c:v>-6.3999999999999997E-5</c:v>
                </c:pt>
                <c:pt idx="2414">
                  <c:v>-6.7000000000000002E-5</c:v>
                </c:pt>
                <c:pt idx="2415">
                  <c:v>-6.2000000000000003E-5</c:v>
                </c:pt>
                <c:pt idx="2416">
                  <c:v>-5.1E-5</c:v>
                </c:pt>
                <c:pt idx="2417">
                  <c:v>-3.4E-5</c:v>
                </c:pt>
                <c:pt idx="2418">
                  <c:v>-1.7E-5</c:v>
                </c:pt>
                <c:pt idx="2419">
                  <c:v>1.7E-5</c:v>
                </c:pt>
                <c:pt idx="2420">
                  <c:v>3.4999999999999997E-5</c:v>
                </c:pt>
                <c:pt idx="2421">
                  <c:v>6.2000000000000003E-5</c:v>
                </c:pt>
                <c:pt idx="2422">
                  <c:v>7.2999999999999999E-5</c:v>
                </c:pt>
                <c:pt idx="2423">
                  <c:v>7.7000000000000001E-5</c:v>
                </c:pt>
                <c:pt idx="2424">
                  <c:v>7.2999999999999999E-5</c:v>
                </c:pt>
                <c:pt idx="2425">
                  <c:v>5.8999999999999998E-5</c:v>
                </c:pt>
                <c:pt idx="2426">
                  <c:v>4.1E-5</c:v>
                </c:pt>
                <c:pt idx="2427">
                  <c:v>1.8E-5</c:v>
                </c:pt>
                <c:pt idx="2428">
                  <c:v>-3.9999999999999998E-6</c:v>
                </c:pt>
                <c:pt idx="2429">
                  <c:v>-2.5000000000000001E-5</c:v>
                </c:pt>
                <c:pt idx="2430">
                  <c:v>-3.6999999999999998E-5</c:v>
                </c:pt>
                <c:pt idx="2431">
                  <c:v>-5.3000000000000001E-5</c:v>
                </c:pt>
                <c:pt idx="2432">
                  <c:v>-6.3E-5</c:v>
                </c:pt>
                <c:pt idx="2433">
                  <c:v>-6.7000000000000002E-5</c:v>
                </c:pt>
                <c:pt idx="2434">
                  <c:v>-6.2000000000000003E-5</c:v>
                </c:pt>
                <c:pt idx="2435">
                  <c:v>-5.0000000000000002E-5</c:v>
                </c:pt>
                <c:pt idx="2436">
                  <c:v>-3.4E-5</c:v>
                </c:pt>
                <c:pt idx="2437">
                  <c:v>-1.5999999999999999E-5</c:v>
                </c:pt>
                <c:pt idx="2438">
                  <c:v>-9.9999999999999995E-7</c:v>
                </c:pt>
                <c:pt idx="2439">
                  <c:v>1.5999999999999999E-5</c:v>
                </c:pt>
                <c:pt idx="2440">
                  <c:v>3.4999999999999997E-5</c:v>
                </c:pt>
                <c:pt idx="2441">
                  <c:v>6.0999999999999999E-5</c:v>
                </c:pt>
                <c:pt idx="2442">
                  <c:v>7.2999999999999999E-5</c:v>
                </c:pt>
                <c:pt idx="2443">
                  <c:v>7.7000000000000001E-5</c:v>
                </c:pt>
                <c:pt idx="2444">
                  <c:v>7.2999999999999999E-5</c:v>
                </c:pt>
                <c:pt idx="2445">
                  <c:v>6.0000000000000002E-5</c:v>
                </c:pt>
                <c:pt idx="2446">
                  <c:v>4.1E-5</c:v>
                </c:pt>
                <c:pt idx="2447">
                  <c:v>1.9000000000000001E-5</c:v>
                </c:pt>
                <c:pt idx="2448">
                  <c:v>-5.0000000000000004E-6</c:v>
                </c:pt>
                <c:pt idx="2449">
                  <c:v>-2.5999999999999998E-5</c:v>
                </c:pt>
                <c:pt idx="2450">
                  <c:v>-3.6999999999999998E-5</c:v>
                </c:pt>
                <c:pt idx="2451">
                  <c:v>-5.3000000000000001E-5</c:v>
                </c:pt>
                <c:pt idx="2452">
                  <c:v>-6.3999999999999997E-5</c:v>
                </c:pt>
                <c:pt idx="2453">
                  <c:v>-6.6000000000000005E-5</c:v>
                </c:pt>
                <c:pt idx="2454">
                  <c:v>-6.2000000000000003E-5</c:v>
                </c:pt>
                <c:pt idx="2455">
                  <c:v>-5.1E-5</c:v>
                </c:pt>
                <c:pt idx="2456">
                  <c:v>-3.4999999999999997E-5</c:v>
                </c:pt>
                <c:pt idx="2457">
                  <c:v>-1.7E-5</c:v>
                </c:pt>
                <c:pt idx="2458">
                  <c:v>1.5999999999999999E-5</c:v>
                </c:pt>
                <c:pt idx="2459">
                  <c:v>3.4999999999999997E-5</c:v>
                </c:pt>
                <c:pt idx="2460">
                  <c:v>5.3999999999999998E-5</c:v>
                </c:pt>
                <c:pt idx="2461">
                  <c:v>7.2999999999999999E-5</c:v>
                </c:pt>
                <c:pt idx="2462">
                  <c:v>7.7000000000000001E-5</c:v>
                </c:pt>
                <c:pt idx="2463">
                  <c:v>7.2999999999999999E-5</c:v>
                </c:pt>
                <c:pt idx="2464">
                  <c:v>6.0000000000000002E-5</c:v>
                </c:pt>
                <c:pt idx="2465">
                  <c:v>4.1E-5</c:v>
                </c:pt>
                <c:pt idx="2466">
                  <c:v>1.9000000000000001E-5</c:v>
                </c:pt>
                <c:pt idx="2467">
                  <c:v>-3.9999999999999998E-6</c:v>
                </c:pt>
                <c:pt idx="2468">
                  <c:v>-2.6999999999999999E-5</c:v>
                </c:pt>
                <c:pt idx="2469">
                  <c:v>-3.8000000000000002E-5</c:v>
                </c:pt>
                <c:pt idx="2470">
                  <c:v>-5.3000000000000001E-5</c:v>
                </c:pt>
                <c:pt idx="2471">
                  <c:v>-6.3E-5</c:v>
                </c:pt>
                <c:pt idx="2472">
                  <c:v>-6.6000000000000005E-5</c:v>
                </c:pt>
                <c:pt idx="2473">
                  <c:v>-6.2000000000000003E-5</c:v>
                </c:pt>
                <c:pt idx="2474">
                  <c:v>-5.1E-5</c:v>
                </c:pt>
                <c:pt idx="2475">
                  <c:v>-3.4E-5</c:v>
                </c:pt>
                <c:pt idx="2476">
                  <c:v>-1.5999999999999999E-5</c:v>
                </c:pt>
                <c:pt idx="2477">
                  <c:v>-9.9999999999999995E-7</c:v>
                </c:pt>
                <c:pt idx="2478">
                  <c:v>1.5999999999999999E-5</c:v>
                </c:pt>
                <c:pt idx="2479">
                  <c:v>3.4E-5</c:v>
                </c:pt>
                <c:pt idx="2480">
                  <c:v>5.1999999999999997E-5</c:v>
                </c:pt>
                <c:pt idx="2481">
                  <c:v>7.2999999999999999E-5</c:v>
                </c:pt>
                <c:pt idx="2482">
                  <c:v>7.7999999999999999E-5</c:v>
                </c:pt>
                <c:pt idx="2483">
                  <c:v>7.2000000000000002E-5</c:v>
                </c:pt>
                <c:pt idx="2484">
                  <c:v>6.0000000000000002E-5</c:v>
                </c:pt>
                <c:pt idx="2485">
                  <c:v>4.1999999999999998E-5</c:v>
                </c:pt>
                <c:pt idx="2486">
                  <c:v>2.0000000000000002E-5</c:v>
                </c:pt>
                <c:pt idx="2487">
                  <c:v>-5.0000000000000004E-6</c:v>
                </c:pt>
                <c:pt idx="2488">
                  <c:v>-2.5999999999999998E-5</c:v>
                </c:pt>
                <c:pt idx="2489">
                  <c:v>-3.8000000000000002E-5</c:v>
                </c:pt>
                <c:pt idx="2490">
                  <c:v>-5.3999999999999998E-5</c:v>
                </c:pt>
                <c:pt idx="2491">
                  <c:v>-6.3E-5</c:v>
                </c:pt>
                <c:pt idx="2492">
                  <c:v>-6.7000000000000002E-5</c:v>
                </c:pt>
                <c:pt idx="2493">
                  <c:v>-6.2000000000000003E-5</c:v>
                </c:pt>
                <c:pt idx="2494">
                  <c:v>-5.0000000000000002E-5</c:v>
                </c:pt>
                <c:pt idx="2495">
                  <c:v>-3.4999999999999997E-5</c:v>
                </c:pt>
                <c:pt idx="2496">
                  <c:v>-1.7E-5</c:v>
                </c:pt>
                <c:pt idx="2497">
                  <c:v>-9.9999999999999995E-7</c:v>
                </c:pt>
                <c:pt idx="2498">
                  <c:v>1.5999999999999999E-5</c:v>
                </c:pt>
                <c:pt idx="2499">
                  <c:v>3.4E-5</c:v>
                </c:pt>
                <c:pt idx="2500">
                  <c:v>6.0000000000000002E-5</c:v>
                </c:pt>
                <c:pt idx="2501">
                  <c:v>7.2999999999999999E-5</c:v>
                </c:pt>
                <c:pt idx="2502">
                  <c:v>7.7000000000000001E-5</c:v>
                </c:pt>
                <c:pt idx="2503">
                  <c:v>7.2999999999999999E-5</c:v>
                </c:pt>
                <c:pt idx="2504">
                  <c:v>6.0000000000000002E-5</c:v>
                </c:pt>
                <c:pt idx="2505">
                  <c:v>4.1E-5</c:v>
                </c:pt>
                <c:pt idx="2506">
                  <c:v>1.9000000000000001E-5</c:v>
                </c:pt>
                <c:pt idx="2507">
                  <c:v>-3.9999999999999998E-6</c:v>
                </c:pt>
                <c:pt idx="2508">
                  <c:v>-2.5999999999999998E-5</c:v>
                </c:pt>
                <c:pt idx="2509">
                  <c:v>-3.8000000000000002E-5</c:v>
                </c:pt>
                <c:pt idx="2510">
                  <c:v>-5.3000000000000001E-5</c:v>
                </c:pt>
                <c:pt idx="2511">
                  <c:v>-6.3999999999999997E-5</c:v>
                </c:pt>
                <c:pt idx="2512">
                  <c:v>-6.7000000000000002E-5</c:v>
                </c:pt>
                <c:pt idx="2513">
                  <c:v>-6.2000000000000003E-5</c:v>
                </c:pt>
                <c:pt idx="2514">
                  <c:v>-5.1E-5</c:v>
                </c:pt>
                <c:pt idx="2515">
                  <c:v>-3.4E-5</c:v>
                </c:pt>
                <c:pt idx="2516">
                  <c:v>-1.5999999999999999E-5</c:v>
                </c:pt>
                <c:pt idx="2517">
                  <c:v>1.7E-5</c:v>
                </c:pt>
                <c:pt idx="2518">
                  <c:v>3.4999999999999997E-5</c:v>
                </c:pt>
                <c:pt idx="2519">
                  <c:v>6.0000000000000002E-5</c:v>
                </c:pt>
                <c:pt idx="2520">
                  <c:v>7.2999999999999999E-5</c:v>
                </c:pt>
                <c:pt idx="2521">
                  <c:v>7.7000000000000001E-5</c:v>
                </c:pt>
                <c:pt idx="2522">
                  <c:v>7.1000000000000005E-5</c:v>
                </c:pt>
                <c:pt idx="2523">
                  <c:v>5.8999999999999998E-5</c:v>
                </c:pt>
                <c:pt idx="2524">
                  <c:v>4.0000000000000003E-5</c:v>
                </c:pt>
                <c:pt idx="2525">
                  <c:v>1.9000000000000001E-5</c:v>
                </c:pt>
                <c:pt idx="2526">
                  <c:v>-3.9999999999999998E-6</c:v>
                </c:pt>
                <c:pt idx="2527">
                  <c:v>-2.5000000000000001E-5</c:v>
                </c:pt>
                <c:pt idx="2528">
                  <c:v>-3.6999999999999998E-5</c:v>
                </c:pt>
                <c:pt idx="2529">
                  <c:v>-5.3000000000000001E-5</c:v>
                </c:pt>
                <c:pt idx="2530">
                  <c:v>-6.3E-5</c:v>
                </c:pt>
                <c:pt idx="2531">
                  <c:v>-6.6000000000000005E-5</c:v>
                </c:pt>
                <c:pt idx="2532">
                  <c:v>-6.2000000000000003E-5</c:v>
                </c:pt>
                <c:pt idx="2533">
                  <c:v>-5.1E-5</c:v>
                </c:pt>
                <c:pt idx="2534">
                  <c:v>-3.4999999999999997E-5</c:v>
                </c:pt>
                <c:pt idx="2535">
                  <c:v>-1.7E-5</c:v>
                </c:pt>
                <c:pt idx="2536">
                  <c:v>1.7E-5</c:v>
                </c:pt>
                <c:pt idx="2537">
                  <c:v>3.4999999999999997E-5</c:v>
                </c:pt>
                <c:pt idx="2538">
                  <c:v>5.1999999999999997E-5</c:v>
                </c:pt>
                <c:pt idx="2539">
                  <c:v>7.3999999999999996E-5</c:v>
                </c:pt>
                <c:pt idx="2540">
                  <c:v>7.7999999999999999E-5</c:v>
                </c:pt>
                <c:pt idx="2541">
                  <c:v>7.2999999999999999E-5</c:v>
                </c:pt>
                <c:pt idx="2542">
                  <c:v>6.0999999999999999E-5</c:v>
                </c:pt>
                <c:pt idx="2543">
                  <c:v>4.1E-5</c:v>
                </c:pt>
                <c:pt idx="2544">
                  <c:v>1.8E-5</c:v>
                </c:pt>
                <c:pt idx="2545">
                  <c:v>-3.9999999999999998E-6</c:v>
                </c:pt>
                <c:pt idx="2546">
                  <c:v>-2.5999999999999998E-5</c:v>
                </c:pt>
                <c:pt idx="2547">
                  <c:v>-3.6999999999999998E-5</c:v>
                </c:pt>
                <c:pt idx="2548">
                  <c:v>-5.3000000000000001E-5</c:v>
                </c:pt>
                <c:pt idx="2549">
                  <c:v>-6.3E-5</c:v>
                </c:pt>
                <c:pt idx="2550">
                  <c:v>-6.6000000000000005E-5</c:v>
                </c:pt>
                <c:pt idx="2551">
                  <c:v>-6.2000000000000003E-5</c:v>
                </c:pt>
                <c:pt idx="2552">
                  <c:v>-5.1E-5</c:v>
                </c:pt>
                <c:pt idx="2553">
                  <c:v>-3.4E-5</c:v>
                </c:pt>
                <c:pt idx="2554">
                  <c:v>-1.7E-5</c:v>
                </c:pt>
                <c:pt idx="2555">
                  <c:v>1.5999999999999999E-5</c:v>
                </c:pt>
                <c:pt idx="2556">
                  <c:v>3.4999999999999997E-5</c:v>
                </c:pt>
                <c:pt idx="2557">
                  <c:v>5.1999999999999997E-5</c:v>
                </c:pt>
                <c:pt idx="2558">
                  <c:v>7.2999999999999999E-5</c:v>
                </c:pt>
                <c:pt idx="2559">
                  <c:v>7.7999999999999999E-5</c:v>
                </c:pt>
                <c:pt idx="2560">
                  <c:v>7.2999999999999999E-5</c:v>
                </c:pt>
                <c:pt idx="2561">
                  <c:v>6.0000000000000002E-5</c:v>
                </c:pt>
                <c:pt idx="2562">
                  <c:v>4.1E-5</c:v>
                </c:pt>
                <c:pt idx="2563">
                  <c:v>1.9000000000000001E-5</c:v>
                </c:pt>
                <c:pt idx="2564">
                  <c:v>-3.9999999999999998E-6</c:v>
                </c:pt>
                <c:pt idx="2565">
                  <c:v>-2.5999999999999998E-5</c:v>
                </c:pt>
                <c:pt idx="2566">
                  <c:v>-3.6999999999999998E-5</c:v>
                </c:pt>
                <c:pt idx="2567">
                  <c:v>-5.3999999999999998E-5</c:v>
                </c:pt>
                <c:pt idx="2568">
                  <c:v>-6.3E-5</c:v>
                </c:pt>
                <c:pt idx="2569">
                  <c:v>-6.6000000000000005E-5</c:v>
                </c:pt>
                <c:pt idx="2570">
                  <c:v>-6.2000000000000003E-5</c:v>
                </c:pt>
                <c:pt idx="2571">
                  <c:v>-5.1E-5</c:v>
                </c:pt>
                <c:pt idx="2572">
                  <c:v>-3.4E-5</c:v>
                </c:pt>
                <c:pt idx="2573">
                  <c:v>-1.5999999999999999E-5</c:v>
                </c:pt>
                <c:pt idx="2574">
                  <c:v>1.5999999999999999E-5</c:v>
                </c:pt>
                <c:pt idx="2575">
                  <c:v>3.4999999999999997E-5</c:v>
                </c:pt>
                <c:pt idx="2576">
                  <c:v>5.7000000000000003E-5</c:v>
                </c:pt>
                <c:pt idx="2577">
                  <c:v>7.2999999999999999E-5</c:v>
                </c:pt>
                <c:pt idx="2578">
                  <c:v>7.7000000000000001E-5</c:v>
                </c:pt>
                <c:pt idx="2579">
                  <c:v>7.1000000000000005E-5</c:v>
                </c:pt>
                <c:pt idx="2580">
                  <c:v>6.0000000000000002E-5</c:v>
                </c:pt>
                <c:pt idx="2581">
                  <c:v>4.1E-5</c:v>
                </c:pt>
                <c:pt idx="2582">
                  <c:v>1.8E-5</c:v>
                </c:pt>
                <c:pt idx="2583">
                  <c:v>-3.9999999999999998E-6</c:v>
                </c:pt>
                <c:pt idx="2584">
                  <c:v>-2.5999999999999998E-5</c:v>
                </c:pt>
                <c:pt idx="2585">
                  <c:v>-3.6999999999999998E-5</c:v>
                </c:pt>
                <c:pt idx="2586">
                  <c:v>-5.1999999999999997E-5</c:v>
                </c:pt>
                <c:pt idx="2587">
                  <c:v>-6.3E-5</c:v>
                </c:pt>
                <c:pt idx="2588">
                  <c:v>-6.6000000000000005E-5</c:v>
                </c:pt>
                <c:pt idx="2589">
                  <c:v>-6.2000000000000003E-5</c:v>
                </c:pt>
                <c:pt idx="2590">
                  <c:v>-5.0000000000000002E-5</c:v>
                </c:pt>
                <c:pt idx="2591">
                  <c:v>-3.4E-5</c:v>
                </c:pt>
                <c:pt idx="2592">
                  <c:v>-1.7E-5</c:v>
                </c:pt>
                <c:pt idx="2593">
                  <c:v>1.5999999999999999E-5</c:v>
                </c:pt>
                <c:pt idx="2594">
                  <c:v>3.4E-5</c:v>
                </c:pt>
                <c:pt idx="2595">
                  <c:v>6.2000000000000003E-5</c:v>
                </c:pt>
                <c:pt idx="2596">
                  <c:v>7.2999999999999999E-5</c:v>
                </c:pt>
                <c:pt idx="2597">
                  <c:v>7.7999999999999999E-5</c:v>
                </c:pt>
                <c:pt idx="2598">
                  <c:v>7.2000000000000002E-5</c:v>
                </c:pt>
                <c:pt idx="2599">
                  <c:v>5.8999999999999998E-5</c:v>
                </c:pt>
                <c:pt idx="2600">
                  <c:v>4.1E-5</c:v>
                </c:pt>
                <c:pt idx="2601">
                  <c:v>1.9000000000000001E-5</c:v>
                </c:pt>
                <c:pt idx="2602">
                  <c:v>-3.9999999999999998E-6</c:v>
                </c:pt>
                <c:pt idx="2603">
                  <c:v>-2.5999999999999998E-5</c:v>
                </c:pt>
                <c:pt idx="2604">
                  <c:v>-3.8000000000000002E-5</c:v>
                </c:pt>
                <c:pt idx="2605">
                  <c:v>-5.3999999999999998E-5</c:v>
                </c:pt>
                <c:pt idx="2606">
                  <c:v>-6.3999999999999997E-5</c:v>
                </c:pt>
                <c:pt idx="2607">
                  <c:v>-6.7000000000000002E-5</c:v>
                </c:pt>
                <c:pt idx="2608">
                  <c:v>-6.2000000000000003E-5</c:v>
                </c:pt>
                <c:pt idx="2609">
                  <c:v>-5.0000000000000002E-5</c:v>
                </c:pt>
                <c:pt idx="2610">
                  <c:v>-3.4E-5</c:v>
                </c:pt>
                <c:pt idx="2611">
                  <c:v>-1.5999999999999999E-5</c:v>
                </c:pt>
                <c:pt idx="2612">
                  <c:v>1.5999999999999999E-5</c:v>
                </c:pt>
                <c:pt idx="2613">
                  <c:v>3.4E-5</c:v>
                </c:pt>
                <c:pt idx="2614">
                  <c:v>5.1999999999999997E-5</c:v>
                </c:pt>
                <c:pt idx="2615">
                  <c:v>7.3999999999999996E-5</c:v>
                </c:pt>
                <c:pt idx="2616">
                  <c:v>7.7999999999999999E-5</c:v>
                </c:pt>
                <c:pt idx="2617">
                  <c:v>7.2999999999999999E-5</c:v>
                </c:pt>
                <c:pt idx="2618">
                  <c:v>6.0999999999999999E-5</c:v>
                </c:pt>
                <c:pt idx="2619">
                  <c:v>4.1E-5</c:v>
                </c:pt>
                <c:pt idx="2620">
                  <c:v>2.0000000000000002E-5</c:v>
                </c:pt>
                <c:pt idx="2621">
                  <c:v>-3.9999999999999998E-6</c:v>
                </c:pt>
                <c:pt idx="2622">
                  <c:v>-2.5999999999999998E-5</c:v>
                </c:pt>
                <c:pt idx="2623">
                  <c:v>-3.6999999999999998E-5</c:v>
                </c:pt>
                <c:pt idx="2624">
                  <c:v>-5.3000000000000001E-5</c:v>
                </c:pt>
                <c:pt idx="2625">
                  <c:v>-6.3E-5</c:v>
                </c:pt>
                <c:pt idx="2626">
                  <c:v>-6.4999999999999994E-5</c:v>
                </c:pt>
                <c:pt idx="2627">
                  <c:v>-6.2000000000000003E-5</c:v>
                </c:pt>
                <c:pt idx="2628">
                  <c:v>-5.0000000000000002E-5</c:v>
                </c:pt>
                <c:pt idx="2629">
                  <c:v>-3.4E-5</c:v>
                </c:pt>
                <c:pt idx="2630">
                  <c:v>-1.5999999999999999E-5</c:v>
                </c:pt>
                <c:pt idx="2631">
                  <c:v>1.7E-5</c:v>
                </c:pt>
                <c:pt idx="2632">
                  <c:v>3.4999999999999997E-5</c:v>
                </c:pt>
                <c:pt idx="2633">
                  <c:v>6.2000000000000003E-5</c:v>
                </c:pt>
                <c:pt idx="2634">
                  <c:v>7.3999999999999996E-5</c:v>
                </c:pt>
                <c:pt idx="2635">
                  <c:v>7.7000000000000001E-5</c:v>
                </c:pt>
                <c:pt idx="2636">
                  <c:v>7.2999999999999999E-5</c:v>
                </c:pt>
                <c:pt idx="2637">
                  <c:v>6.0000000000000002E-5</c:v>
                </c:pt>
                <c:pt idx="2638">
                  <c:v>4.1E-5</c:v>
                </c:pt>
                <c:pt idx="2639">
                  <c:v>1.9000000000000001E-5</c:v>
                </c:pt>
                <c:pt idx="2640">
                  <c:v>-3.9999999999999998E-6</c:v>
                </c:pt>
                <c:pt idx="2641">
                  <c:v>-2.5999999999999998E-5</c:v>
                </c:pt>
                <c:pt idx="2642">
                  <c:v>-3.8000000000000002E-5</c:v>
                </c:pt>
                <c:pt idx="2643">
                  <c:v>-5.3000000000000001E-5</c:v>
                </c:pt>
                <c:pt idx="2644">
                  <c:v>-6.3E-5</c:v>
                </c:pt>
                <c:pt idx="2645">
                  <c:v>-6.7000000000000002E-5</c:v>
                </c:pt>
                <c:pt idx="2646">
                  <c:v>-6.0999999999999999E-5</c:v>
                </c:pt>
                <c:pt idx="2647">
                  <c:v>-5.0000000000000002E-5</c:v>
                </c:pt>
                <c:pt idx="2648">
                  <c:v>-3.4E-5</c:v>
                </c:pt>
                <c:pt idx="2649">
                  <c:v>-1.7E-5</c:v>
                </c:pt>
                <c:pt idx="2650">
                  <c:v>1.5999999999999999E-5</c:v>
                </c:pt>
                <c:pt idx="2651">
                  <c:v>4.1999999999999998E-5</c:v>
                </c:pt>
                <c:pt idx="2652">
                  <c:v>6.0999999999999999E-5</c:v>
                </c:pt>
                <c:pt idx="2653">
                  <c:v>7.2999999999999999E-5</c:v>
                </c:pt>
                <c:pt idx="2654">
                  <c:v>7.7999999999999999E-5</c:v>
                </c:pt>
                <c:pt idx="2655">
                  <c:v>7.2999999999999999E-5</c:v>
                </c:pt>
                <c:pt idx="2656">
                  <c:v>6.0000000000000002E-5</c:v>
                </c:pt>
                <c:pt idx="2657">
                  <c:v>4.1999999999999998E-5</c:v>
                </c:pt>
                <c:pt idx="2658">
                  <c:v>1.9000000000000001E-5</c:v>
                </c:pt>
                <c:pt idx="2659">
                  <c:v>-5.0000000000000004E-6</c:v>
                </c:pt>
                <c:pt idx="2660">
                  <c:v>-2.5999999999999998E-5</c:v>
                </c:pt>
                <c:pt idx="2661">
                  <c:v>-3.6999999999999998E-5</c:v>
                </c:pt>
                <c:pt idx="2662">
                  <c:v>-5.3999999999999998E-5</c:v>
                </c:pt>
                <c:pt idx="2663">
                  <c:v>-6.3E-5</c:v>
                </c:pt>
                <c:pt idx="2664">
                  <c:v>-6.7000000000000002E-5</c:v>
                </c:pt>
                <c:pt idx="2665">
                  <c:v>-6.2000000000000003E-5</c:v>
                </c:pt>
                <c:pt idx="2666">
                  <c:v>-5.1E-5</c:v>
                </c:pt>
                <c:pt idx="2667">
                  <c:v>-3.4E-5</c:v>
                </c:pt>
                <c:pt idx="2668">
                  <c:v>-1.7E-5</c:v>
                </c:pt>
                <c:pt idx="2669">
                  <c:v>1.7E-5</c:v>
                </c:pt>
                <c:pt idx="2670">
                  <c:v>3.4999999999999997E-5</c:v>
                </c:pt>
                <c:pt idx="2671">
                  <c:v>5.3000000000000001E-5</c:v>
                </c:pt>
                <c:pt idx="2672">
                  <c:v>7.3999999999999996E-5</c:v>
                </c:pt>
                <c:pt idx="2673">
                  <c:v>7.7999999999999999E-5</c:v>
                </c:pt>
                <c:pt idx="2674">
                  <c:v>7.2999999999999999E-5</c:v>
                </c:pt>
                <c:pt idx="2675">
                  <c:v>6.0000000000000002E-5</c:v>
                </c:pt>
                <c:pt idx="2676">
                  <c:v>4.1E-5</c:v>
                </c:pt>
                <c:pt idx="2677">
                  <c:v>2.0000000000000002E-5</c:v>
                </c:pt>
                <c:pt idx="2678">
                  <c:v>-5.0000000000000004E-6</c:v>
                </c:pt>
                <c:pt idx="2679">
                  <c:v>-2.5999999999999998E-5</c:v>
                </c:pt>
                <c:pt idx="2680">
                  <c:v>-3.8000000000000002E-5</c:v>
                </c:pt>
                <c:pt idx="2681">
                  <c:v>-5.3000000000000001E-5</c:v>
                </c:pt>
                <c:pt idx="2682">
                  <c:v>-6.3E-5</c:v>
                </c:pt>
                <c:pt idx="2683">
                  <c:v>-6.7000000000000002E-5</c:v>
                </c:pt>
                <c:pt idx="2684">
                  <c:v>-6.2000000000000003E-5</c:v>
                </c:pt>
                <c:pt idx="2685">
                  <c:v>-5.1E-5</c:v>
                </c:pt>
                <c:pt idx="2686">
                  <c:v>-3.4E-5</c:v>
                </c:pt>
                <c:pt idx="2687">
                  <c:v>-1.5999999999999999E-5</c:v>
                </c:pt>
                <c:pt idx="2688">
                  <c:v>1.5999999999999999E-5</c:v>
                </c:pt>
                <c:pt idx="2689">
                  <c:v>3.4999999999999997E-5</c:v>
                </c:pt>
                <c:pt idx="2690">
                  <c:v>6.2000000000000003E-5</c:v>
                </c:pt>
                <c:pt idx="2691">
                  <c:v>7.2999999999999999E-5</c:v>
                </c:pt>
                <c:pt idx="2692">
                  <c:v>7.7999999999999999E-5</c:v>
                </c:pt>
                <c:pt idx="2693">
                  <c:v>7.2999999999999999E-5</c:v>
                </c:pt>
                <c:pt idx="2694">
                  <c:v>6.0000000000000002E-5</c:v>
                </c:pt>
                <c:pt idx="2695">
                  <c:v>4.1E-5</c:v>
                </c:pt>
                <c:pt idx="2696">
                  <c:v>1.9000000000000001E-5</c:v>
                </c:pt>
                <c:pt idx="2697">
                  <c:v>-5.0000000000000004E-6</c:v>
                </c:pt>
                <c:pt idx="2698">
                  <c:v>-2.5999999999999998E-5</c:v>
                </c:pt>
                <c:pt idx="2699">
                  <c:v>-3.6999999999999998E-5</c:v>
                </c:pt>
                <c:pt idx="2700">
                  <c:v>-5.1999999999999997E-5</c:v>
                </c:pt>
                <c:pt idx="2701">
                  <c:v>-6.3E-5</c:v>
                </c:pt>
                <c:pt idx="2702">
                  <c:v>-6.7000000000000002E-5</c:v>
                </c:pt>
                <c:pt idx="2703">
                  <c:v>-6.2000000000000003E-5</c:v>
                </c:pt>
                <c:pt idx="2704">
                  <c:v>-5.0000000000000002E-5</c:v>
                </c:pt>
                <c:pt idx="2705">
                  <c:v>-3.4E-5</c:v>
                </c:pt>
                <c:pt idx="2706">
                  <c:v>-1.7E-5</c:v>
                </c:pt>
                <c:pt idx="2707">
                  <c:v>1.7E-5</c:v>
                </c:pt>
                <c:pt idx="2708">
                  <c:v>3.4999999999999997E-5</c:v>
                </c:pt>
                <c:pt idx="2709">
                  <c:v>6.0999999999999999E-5</c:v>
                </c:pt>
                <c:pt idx="2710">
                  <c:v>7.3999999999999996E-5</c:v>
                </c:pt>
                <c:pt idx="2711">
                  <c:v>7.7999999999999999E-5</c:v>
                </c:pt>
                <c:pt idx="2712">
                  <c:v>7.3999999999999996E-5</c:v>
                </c:pt>
                <c:pt idx="2713">
                  <c:v>6.0000000000000002E-5</c:v>
                </c:pt>
                <c:pt idx="2714">
                  <c:v>4.1E-5</c:v>
                </c:pt>
                <c:pt idx="2715">
                  <c:v>1.9000000000000001E-5</c:v>
                </c:pt>
                <c:pt idx="2716">
                  <c:v>-5.0000000000000004E-6</c:v>
                </c:pt>
                <c:pt idx="2717">
                  <c:v>-2.5999999999999998E-5</c:v>
                </c:pt>
                <c:pt idx="2718">
                  <c:v>-3.6999999999999998E-5</c:v>
                </c:pt>
                <c:pt idx="2719">
                  <c:v>-5.3000000000000001E-5</c:v>
                </c:pt>
                <c:pt idx="2720">
                  <c:v>-6.3999999999999997E-5</c:v>
                </c:pt>
                <c:pt idx="2721">
                  <c:v>-6.6000000000000005E-5</c:v>
                </c:pt>
                <c:pt idx="2722">
                  <c:v>-6.2000000000000003E-5</c:v>
                </c:pt>
                <c:pt idx="2723">
                  <c:v>-5.1E-5</c:v>
                </c:pt>
                <c:pt idx="2724">
                  <c:v>-3.4E-5</c:v>
                </c:pt>
                <c:pt idx="2725">
                  <c:v>-1.7E-5</c:v>
                </c:pt>
                <c:pt idx="2726">
                  <c:v>-9.9999999999999995E-7</c:v>
                </c:pt>
                <c:pt idx="2727">
                  <c:v>1.7E-5</c:v>
                </c:pt>
                <c:pt idx="2728">
                  <c:v>3.4999999999999997E-5</c:v>
                </c:pt>
                <c:pt idx="2729">
                  <c:v>5.3000000000000001E-5</c:v>
                </c:pt>
                <c:pt idx="2730">
                  <c:v>7.3999999999999996E-5</c:v>
                </c:pt>
                <c:pt idx="2731">
                  <c:v>7.7999999999999999E-5</c:v>
                </c:pt>
                <c:pt idx="2732">
                  <c:v>7.2999999999999999E-5</c:v>
                </c:pt>
                <c:pt idx="2733">
                  <c:v>6.0000000000000002E-5</c:v>
                </c:pt>
                <c:pt idx="2734">
                  <c:v>4.1E-5</c:v>
                </c:pt>
                <c:pt idx="2735">
                  <c:v>1.9000000000000001E-5</c:v>
                </c:pt>
                <c:pt idx="2736">
                  <c:v>-5.0000000000000004E-6</c:v>
                </c:pt>
                <c:pt idx="2737">
                  <c:v>-2.5999999999999998E-5</c:v>
                </c:pt>
                <c:pt idx="2738">
                  <c:v>-3.8000000000000002E-5</c:v>
                </c:pt>
                <c:pt idx="2739">
                  <c:v>-5.3000000000000001E-5</c:v>
                </c:pt>
                <c:pt idx="2740">
                  <c:v>-6.3E-5</c:v>
                </c:pt>
                <c:pt idx="2741">
                  <c:v>-6.7000000000000002E-5</c:v>
                </c:pt>
                <c:pt idx="2742">
                  <c:v>-6.2000000000000003E-5</c:v>
                </c:pt>
                <c:pt idx="2743">
                  <c:v>-5.1E-5</c:v>
                </c:pt>
                <c:pt idx="2744">
                  <c:v>-3.4E-5</c:v>
                </c:pt>
                <c:pt idx="2745">
                  <c:v>-1.7E-5</c:v>
                </c:pt>
                <c:pt idx="2746">
                  <c:v>1.7E-5</c:v>
                </c:pt>
                <c:pt idx="2747">
                  <c:v>3.4999999999999997E-5</c:v>
                </c:pt>
                <c:pt idx="2748">
                  <c:v>6.3E-5</c:v>
                </c:pt>
                <c:pt idx="2749">
                  <c:v>7.3999999999999996E-5</c:v>
                </c:pt>
                <c:pt idx="2750">
                  <c:v>7.7999999999999999E-5</c:v>
                </c:pt>
                <c:pt idx="2751">
                  <c:v>7.2999999999999999E-5</c:v>
                </c:pt>
                <c:pt idx="2752">
                  <c:v>6.0000000000000002E-5</c:v>
                </c:pt>
                <c:pt idx="2753">
                  <c:v>4.1999999999999998E-5</c:v>
                </c:pt>
                <c:pt idx="2754">
                  <c:v>1.9000000000000001E-5</c:v>
                </c:pt>
                <c:pt idx="2755">
                  <c:v>-3.9999999999999998E-6</c:v>
                </c:pt>
                <c:pt idx="2756">
                  <c:v>-2.6999999999999999E-5</c:v>
                </c:pt>
                <c:pt idx="2757">
                  <c:v>-3.8000000000000002E-5</c:v>
                </c:pt>
                <c:pt idx="2758">
                  <c:v>-5.3000000000000001E-5</c:v>
                </c:pt>
                <c:pt idx="2759">
                  <c:v>-6.3E-5</c:v>
                </c:pt>
                <c:pt idx="2760">
                  <c:v>-6.7000000000000002E-5</c:v>
                </c:pt>
                <c:pt idx="2761">
                  <c:v>-6.2000000000000003E-5</c:v>
                </c:pt>
                <c:pt idx="2762">
                  <c:v>-5.1E-5</c:v>
                </c:pt>
                <c:pt idx="2763">
                  <c:v>-3.4E-5</c:v>
                </c:pt>
                <c:pt idx="2764">
                  <c:v>-1.5999999999999999E-5</c:v>
                </c:pt>
                <c:pt idx="2765">
                  <c:v>1.5999999999999999E-5</c:v>
                </c:pt>
                <c:pt idx="2766">
                  <c:v>3.4999999999999997E-5</c:v>
                </c:pt>
                <c:pt idx="2767">
                  <c:v>6.0999999999999999E-5</c:v>
                </c:pt>
                <c:pt idx="2768">
                  <c:v>7.3999999999999996E-5</c:v>
                </c:pt>
                <c:pt idx="2769">
                  <c:v>7.7999999999999999E-5</c:v>
                </c:pt>
                <c:pt idx="2770">
                  <c:v>7.3999999999999996E-5</c:v>
                </c:pt>
                <c:pt idx="2771">
                  <c:v>6.0000000000000002E-5</c:v>
                </c:pt>
                <c:pt idx="2772">
                  <c:v>4.1E-5</c:v>
                </c:pt>
                <c:pt idx="2773">
                  <c:v>1.9000000000000001E-5</c:v>
                </c:pt>
                <c:pt idx="2774">
                  <c:v>-3.9999999999999998E-6</c:v>
                </c:pt>
                <c:pt idx="2775">
                  <c:v>-2.6999999999999999E-5</c:v>
                </c:pt>
                <c:pt idx="2776">
                  <c:v>-3.8000000000000002E-5</c:v>
                </c:pt>
                <c:pt idx="2777">
                  <c:v>-5.3999999999999998E-5</c:v>
                </c:pt>
                <c:pt idx="2778">
                  <c:v>-6.3999999999999997E-5</c:v>
                </c:pt>
                <c:pt idx="2779">
                  <c:v>-6.7000000000000002E-5</c:v>
                </c:pt>
                <c:pt idx="2780">
                  <c:v>-6.3E-5</c:v>
                </c:pt>
                <c:pt idx="2781">
                  <c:v>-5.1E-5</c:v>
                </c:pt>
                <c:pt idx="2782">
                  <c:v>-3.4E-5</c:v>
                </c:pt>
                <c:pt idx="2783">
                  <c:v>-1.5999999999999999E-5</c:v>
                </c:pt>
                <c:pt idx="2784">
                  <c:v>-9.9999999999999995E-7</c:v>
                </c:pt>
                <c:pt idx="2785">
                  <c:v>1.7E-5</c:v>
                </c:pt>
                <c:pt idx="2786">
                  <c:v>3.4999999999999997E-5</c:v>
                </c:pt>
                <c:pt idx="2787">
                  <c:v>6.0999999999999999E-5</c:v>
                </c:pt>
                <c:pt idx="2788">
                  <c:v>7.4999999999999993E-5</c:v>
                </c:pt>
                <c:pt idx="2789">
                  <c:v>7.7999999999999999E-5</c:v>
                </c:pt>
                <c:pt idx="2790">
                  <c:v>7.2999999999999999E-5</c:v>
                </c:pt>
                <c:pt idx="2791">
                  <c:v>6.0999999999999999E-5</c:v>
                </c:pt>
                <c:pt idx="2792">
                  <c:v>4.1999999999999998E-5</c:v>
                </c:pt>
                <c:pt idx="2793">
                  <c:v>1.9000000000000001E-5</c:v>
                </c:pt>
                <c:pt idx="2794">
                  <c:v>-3.9999999999999998E-6</c:v>
                </c:pt>
                <c:pt idx="2795">
                  <c:v>-2.5999999999999998E-5</c:v>
                </c:pt>
                <c:pt idx="2796">
                  <c:v>-3.8000000000000002E-5</c:v>
                </c:pt>
                <c:pt idx="2797">
                  <c:v>-5.3999999999999998E-5</c:v>
                </c:pt>
                <c:pt idx="2798">
                  <c:v>-6.3999999999999997E-5</c:v>
                </c:pt>
                <c:pt idx="2799">
                  <c:v>-6.7000000000000002E-5</c:v>
                </c:pt>
                <c:pt idx="2800">
                  <c:v>-6.2000000000000003E-5</c:v>
                </c:pt>
                <c:pt idx="2801">
                  <c:v>-5.1E-5</c:v>
                </c:pt>
                <c:pt idx="2802">
                  <c:v>-3.4999999999999997E-5</c:v>
                </c:pt>
                <c:pt idx="2803">
                  <c:v>-1.7E-5</c:v>
                </c:pt>
                <c:pt idx="2804">
                  <c:v>1.7E-5</c:v>
                </c:pt>
                <c:pt idx="2805">
                  <c:v>3.6000000000000001E-5</c:v>
                </c:pt>
                <c:pt idx="2806">
                  <c:v>6.2000000000000003E-5</c:v>
                </c:pt>
                <c:pt idx="2807">
                  <c:v>7.4999999999999993E-5</c:v>
                </c:pt>
                <c:pt idx="2808">
                  <c:v>7.7999999999999999E-5</c:v>
                </c:pt>
                <c:pt idx="2809">
                  <c:v>7.3999999999999996E-5</c:v>
                </c:pt>
                <c:pt idx="2810">
                  <c:v>6.0999999999999999E-5</c:v>
                </c:pt>
                <c:pt idx="2811">
                  <c:v>4.1E-5</c:v>
                </c:pt>
                <c:pt idx="2812">
                  <c:v>1.9000000000000001E-5</c:v>
                </c:pt>
                <c:pt idx="2813">
                  <c:v>-3.9999999999999998E-6</c:v>
                </c:pt>
                <c:pt idx="2814">
                  <c:v>-2.5999999999999998E-5</c:v>
                </c:pt>
                <c:pt idx="2815">
                  <c:v>-3.8000000000000002E-5</c:v>
                </c:pt>
                <c:pt idx="2816">
                  <c:v>-5.3000000000000001E-5</c:v>
                </c:pt>
                <c:pt idx="2817">
                  <c:v>-6.3E-5</c:v>
                </c:pt>
                <c:pt idx="2818">
                  <c:v>-6.7000000000000002E-5</c:v>
                </c:pt>
                <c:pt idx="2819">
                  <c:v>-6.2000000000000003E-5</c:v>
                </c:pt>
                <c:pt idx="2820">
                  <c:v>-5.0000000000000002E-5</c:v>
                </c:pt>
                <c:pt idx="2821">
                  <c:v>-3.4E-5</c:v>
                </c:pt>
                <c:pt idx="2822">
                  <c:v>-1.7E-5</c:v>
                </c:pt>
                <c:pt idx="2823">
                  <c:v>1.5999999999999999E-5</c:v>
                </c:pt>
                <c:pt idx="2824">
                  <c:v>3.4E-5</c:v>
                </c:pt>
                <c:pt idx="2825">
                  <c:v>6.2000000000000003E-5</c:v>
                </c:pt>
                <c:pt idx="2826">
                  <c:v>7.3999999999999996E-5</c:v>
                </c:pt>
                <c:pt idx="2827">
                  <c:v>7.7999999999999999E-5</c:v>
                </c:pt>
                <c:pt idx="2828">
                  <c:v>7.3999999999999996E-5</c:v>
                </c:pt>
                <c:pt idx="2829">
                  <c:v>6.0999999999999999E-5</c:v>
                </c:pt>
                <c:pt idx="2830">
                  <c:v>4.1E-5</c:v>
                </c:pt>
                <c:pt idx="2831">
                  <c:v>2.0000000000000002E-5</c:v>
                </c:pt>
                <c:pt idx="2832">
                  <c:v>-3.9999999999999998E-6</c:v>
                </c:pt>
                <c:pt idx="2833">
                  <c:v>-2.6999999999999999E-5</c:v>
                </c:pt>
                <c:pt idx="2834">
                  <c:v>-3.8000000000000002E-5</c:v>
                </c:pt>
                <c:pt idx="2835">
                  <c:v>-5.3999999999999998E-5</c:v>
                </c:pt>
                <c:pt idx="2836">
                  <c:v>-6.3999999999999997E-5</c:v>
                </c:pt>
                <c:pt idx="2837">
                  <c:v>-6.7000000000000002E-5</c:v>
                </c:pt>
                <c:pt idx="2838">
                  <c:v>-6.2000000000000003E-5</c:v>
                </c:pt>
                <c:pt idx="2839">
                  <c:v>-5.1E-5</c:v>
                </c:pt>
                <c:pt idx="2840">
                  <c:v>-3.4E-5</c:v>
                </c:pt>
                <c:pt idx="2841">
                  <c:v>-1.7E-5</c:v>
                </c:pt>
                <c:pt idx="2842">
                  <c:v>1.5999999999999999E-5</c:v>
                </c:pt>
                <c:pt idx="2843">
                  <c:v>3.4999999999999997E-5</c:v>
                </c:pt>
                <c:pt idx="2844">
                  <c:v>5.3999999999999998E-5</c:v>
                </c:pt>
                <c:pt idx="2845">
                  <c:v>7.3999999999999996E-5</c:v>
                </c:pt>
                <c:pt idx="2846">
                  <c:v>7.7999999999999999E-5</c:v>
                </c:pt>
                <c:pt idx="2847">
                  <c:v>7.2999999999999999E-5</c:v>
                </c:pt>
                <c:pt idx="2848">
                  <c:v>6.0000000000000002E-5</c:v>
                </c:pt>
                <c:pt idx="2849">
                  <c:v>4.1999999999999998E-5</c:v>
                </c:pt>
                <c:pt idx="2850">
                  <c:v>1.9000000000000001E-5</c:v>
                </c:pt>
                <c:pt idx="2851">
                  <c:v>-3.9999999999999998E-6</c:v>
                </c:pt>
                <c:pt idx="2852">
                  <c:v>-2.6999999999999999E-5</c:v>
                </c:pt>
                <c:pt idx="2853">
                  <c:v>-3.8000000000000002E-5</c:v>
                </c:pt>
                <c:pt idx="2854">
                  <c:v>-5.3999999999999998E-5</c:v>
                </c:pt>
                <c:pt idx="2855">
                  <c:v>-6.3E-5</c:v>
                </c:pt>
                <c:pt idx="2856">
                  <c:v>-6.7000000000000002E-5</c:v>
                </c:pt>
                <c:pt idx="2857">
                  <c:v>-6.2000000000000003E-5</c:v>
                </c:pt>
                <c:pt idx="2858">
                  <c:v>-5.0000000000000002E-5</c:v>
                </c:pt>
                <c:pt idx="2859">
                  <c:v>-3.4E-5</c:v>
                </c:pt>
                <c:pt idx="2860">
                  <c:v>-1.5999999999999999E-5</c:v>
                </c:pt>
                <c:pt idx="2861">
                  <c:v>1.5999999999999999E-5</c:v>
                </c:pt>
                <c:pt idx="2862">
                  <c:v>3.4999999999999997E-5</c:v>
                </c:pt>
                <c:pt idx="2863">
                  <c:v>6.0999999999999999E-5</c:v>
                </c:pt>
                <c:pt idx="2864">
                  <c:v>7.3999999999999996E-5</c:v>
                </c:pt>
                <c:pt idx="2865">
                  <c:v>7.7999999999999999E-5</c:v>
                </c:pt>
                <c:pt idx="2866">
                  <c:v>7.3999999999999996E-5</c:v>
                </c:pt>
                <c:pt idx="2867">
                  <c:v>6.0000000000000002E-5</c:v>
                </c:pt>
                <c:pt idx="2868">
                  <c:v>4.1999999999999998E-5</c:v>
                </c:pt>
                <c:pt idx="2869">
                  <c:v>1.9000000000000001E-5</c:v>
                </c:pt>
                <c:pt idx="2870">
                  <c:v>-3.9999999999999998E-6</c:v>
                </c:pt>
                <c:pt idx="2871">
                  <c:v>-2.5999999999999998E-5</c:v>
                </c:pt>
                <c:pt idx="2872">
                  <c:v>-3.6999999999999998E-5</c:v>
                </c:pt>
                <c:pt idx="2873">
                  <c:v>-5.3999999999999998E-5</c:v>
                </c:pt>
                <c:pt idx="2874">
                  <c:v>-6.3E-5</c:v>
                </c:pt>
                <c:pt idx="2875">
                  <c:v>-6.7000000000000002E-5</c:v>
                </c:pt>
                <c:pt idx="2876">
                  <c:v>-6.2000000000000003E-5</c:v>
                </c:pt>
                <c:pt idx="2877">
                  <c:v>-5.1E-5</c:v>
                </c:pt>
                <c:pt idx="2878">
                  <c:v>-3.4E-5</c:v>
                </c:pt>
                <c:pt idx="2879">
                  <c:v>-1.7E-5</c:v>
                </c:pt>
                <c:pt idx="2880">
                  <c:v>-9.9999999999999995E-7</c:v>
                </c:pt>
                <c:pt idx="2881">
                  <c:v>1.5999999999999999E-5</c:v>
                </c:pt>
                <c:pt idx="2882">
                  <c:v>3.4999999999999997E-5</c:v>
                </c:pt>
                <c:pt idx="2883">
                  <c:v>6.0999999999999999E-5</c:v>
                </c:pt>
                <c:pt idx="2884">
                  <c:v>7.3999999999999996E-5</c:v>
                </c:pt>
                <c:pt idx="2885">
                  <c:v>7.7000000000000001E-5</c:v>
                </c:pt>
                <c:pt idx="2886">
                  <c:v>7.2999999999999999E-5</c:v>
                </c:pt>
                <c:pt idx="2887">
                  <c:v>6.0000000000000002E-5</c:v>
                </c:pt>
                <c:pt idx="2888">
                  <c:v>4.1E-5</c:v>
                </c:pt>
                <c:pt idx="2889">
                  <c:v>2.0000000000000002E-5</c:v>
                </c:pt>
                <c:pt idx="2890">
                  <c:v>-5.0000000000000004E-6</c:v>
                </c:pt>
                <c:pt idx="2891">
                  <c:v>-2.5999999999999998E-5</c:v>
                </c:pt>
                <c:pt idx="2892">
                  <c:v>-3.6999999999999998E-5</c:v>
                </c:pt>
                <c:pt idx="2893">
                  <c:v>-5.3000000000000001E-5</c:v>
                </c:pt>
                <c:pt idx="2894">
                  <c:v>-6.3999999999999997E-5</c:v>
                </c:pt>
                <c:pt idx="2895">
                  <c:v>-6.6000000000000005E-5</c:v>
                </c:pt>
                <c:pt idx="2896">
                  <c:v>-6.2000000000000003E-5</c:v>
                </c:pt>
                <c:pt idx="2897">
                  <c:v>-5.1E-5</c:v>
                </c:pt>
                <c:pt idx="2898">
                  <c:v>-3.4E-5</c:v>
                </c:pt>
                <c:pt idx="2899">
                  <c:v>-1.7E-5</c:v>
                </c:pt>
                <c:pt idx="2900">
                  <c:v>1.5999999999999999E-5</c:v>
                </c:pt>
                <c:pt idx="2901">
                  <c:v>4.1E-5</c:v>
                </c:pt>
                <c:pt idx="2902">
                  <c:v>6.0000000000000002E-5</c:v>
                </c:pt>
                <c:pt idx="2903">
                  <c:v>7.2000000000000002E-5</c:v>
                </c:pt>
                <c:pt idx="2904">
                  <c:v>7.7000000000000001E-5</c:v>
                </c:pt>
                <c:pt idx="2905">
                  <c:v>7.2000000000000002E-5</c:v>
                </c:pt>
                <c:pt idx="2906">
                  <c:v>6.0000000000000002E-5</c:v>
                </c:pt>
                <c:pt idx="2907">
                  <c:v>4.1E-5</c:v>
                </c:pt>
                <c:pt idx="2908">
                  <c:v>1.9000000000000001E-5</c:v>
                </c:pt>
                <c:pt idx="2909">
                  <c:v>-3.9999999999999998E-6</c:v>
                </c:pt>
                <c:pt idx="2910">
                  <c:v>-2.5999999999999998E-5</c:v>
                </c:pt>
                <c:pt idx="2911">
                  <c:v>-3.8000000000000002E-5</c:v>
                </c:pt>
                <c:pt idx="2912">
                  <c:v>-5.3000000000000001E-5</c:v>
                </c:pt>
                <c:pt idx="2913">
                  <c:v>-6.3999999999999997E-5</c:v>
                </c:pt>
                <c:pt idx="2914">
                  <c:v>-6.7000000000000002E-5</c:v>
                </c:pt>
                <c:pt idx="2915">
                  <c:v>-6.2000000000000003E-5</c:v>
                </c:pt>
                <c:pt idx="2916">
                  <c:v>-5.0000000000000002E-5</c:v>
                </c:pt>
                <c:pt idx="2917">
                  <c:v>-3.4999999999999997E-5</c:v>
                </c:pt>
                <c:pt idx="2918">
                  <c:v>-1.7E-5</c:v>
                </c:pt>
                <c:pt idx="2919">
                  <c:v>-9.9999999999999995E-7</c:v>
                </c:pt>
                <c:pt idx="2920">
                  <c:v>1.5999999999999999E-5</c:v>
                </c:pt>
                <c:pt idx="2921">
                  <c:v>3.4999999999999997E-5</c:v>
                </c:pt>
                <c:pt idx="2922">
                  <c:v>6.0999999999999999E-5</c:v>
                </c:pt>
                <c:pt idx="2923">
                  <c:v>7.3999999999999996E-5</c:v>
                </c:pt>
                <c:pt idx="2924">
                  <c:v>7.7999999999999999E-5</c:v>
                </c:pt>
                <c:pt idx="2925">
                  <c:v>7.2999999999999999E-5</c:v>
                </c:pt>
                <c:pt idx="2926">
                  <c:v>6.0999999999999999E-5</c:v>
                </c:pt>
                <c:pt idx="2927">
                  <c:v>4.1E-5</c:v>
                </c:pt>
                <c:pt idx="2928">
                  <c:v>1.9000000000000001E-5</c:v>
                </c:pt>
                <c:pt idx="2929">
                  <c:v>-5.0000000000000004E-6</c:v>
                </c:pt>
                <c:pt idx="2930">
                  <c:v>-2.5999999999999998E-5</c:v>
                </c:pt>
                <c:pt idx="2931">
                  <c:v>-3.6999999999999998E-5</c:v>
                </c:pt>
                <c:pt idx="2932">
                  <c:v>-5.3999999999999998E-5</c:v>
                </c:pt>
                <c:pt idx="2933">
                  <c:v>-6.3999999999999997E-5</c:v>
                </c:pt>
                <c:pt idx="2934">
                  <c:v>-6.6000000000000005E-5</c:v>
                </c:pt>
                <c:pt idx="2935">
                  <c:v>-6.2000000000000003E-5</c:v>
                </c:pt>
                <c:pt idx="2936">
                  <c:v>-5.1E-5</c:v>
                </c:pt>
                <c:pt idx="2937">
                  <c:v>-3.4999999999999997E-5</c:v>
                </c:pt>
                <c:pt idx="2938">
                  <c:v>-1.7E-5</c:v>
                </c:pt>
                <c:pt idx="2939">
                  <c:v>1.7E-5</c:v>
                </c:pt>
                <c:pt idx="2940">
                  <c:v>3.4999999999999997E-5</c:v>
                </c:pt>
                <c:pt idx="2941">
                  <c:v>6.2000000000000003E-5</c:v>
                </c:pt>
                <c:pt idx="2942">
                  <c:v>7.3999999999999996E-5</c:v>
                </c:pt>
                <c:pt idx="2943">
                  <c:v>7.7999999999999999E-5</c:v>
                </c:pt>
                <c:pt idx="2944">
                  <c:v>7.2000000000000002E-5</c:v>
                </c:pt>
                <c:pt idx="2945">
                  <c:v>6.0999999999999999E-5</c:v>
                </c:pt>
                <c:pt idx="2946">
                  <c:v>4.0000000000000003E-5</c:v>
                </c:pt>
                <c:pt idx="2947">
                  <c:v>1.9000000000000001E-5</c:v>
                </c:pt>
                <c:pt idx="2948">
                  <c:v>-3.9999999999999998E-6</c:v>
                </c:pt>
                <c:pt idx="2949">
                  <c:v>-2.5999999999999998E-5</c:v>
                </c:pt>
                <c:pt idx="2950">
                  <c:v>-3.8000000000000002E-5</c:v>
                </c:pt>
                <c:pt idx="2951">
                  <c:v>-5.3000000000000001E-5</c:v>
                </c:pt>
                <c:pt idx="2952">
                  <c:v>-6.3999999999999997E-5</c:v>
                </c:pt>
                <c:pt idx="2953">
                  <c:v>-6.7000000000000002E-5</c:v>
                </c:pt>
                <c:pt idx="2954">
                  <c:v>-6.2000000000000003E-5</c:v>
                </c:pt>
                <c:pt idx="2955">
                  <c:v>-5.0000000000000002E-5</c:v>
                </c:pt>
                <c:pt idx="2956">
                  <c:v>-3.4E-5</c:v>
                </c:pt>
                <c:pt idx="2957">
                  <c:v>-1.5999999999999999E-5</c:v>
                </c:pt>
                <c:pt idx="2958">
                  <c:v>1.5999999999999999E-5</c:v>
                </c:pt>
                <c:pt idx="2959">
                  <c:v>3.4999999999999997E-5</c:v>
                </c:pt>
                <c:pt idx="2960">
                  <c:v>6.2000000000000003E-5</c:v>
                </c:pt>
                <c:pt idx="2961">
                  <c:v>7.3999999999999996E-5</c:v>
                </c:pt>
                <c:pt idx="2962">
                  <c:v>7.7999999999999999E-5</c:v>
                </c:pt>
                <c:pt idx="2963">
                  <c:v>7.2999999999999999E-5</c:v>
                </c:pt>
                <c:pt idx="2964">
                  <c:v>6.0999999999999999E-5</c:v>
                </c:pt>
                <c:pt idx="2965">
                  <c:v>4.1E-5</c:v>
                </c:pt>
                <c:pt idx="2966">
                  <c:v>1.9000000000000001E-5</c:v>
                </c:pt>
                <c:pt idx="2967">
                  <c:v>-3.9999999999999998E-6</c:v>
                </c:pt>
                <c:pt idx="2968">
                  <c:v>-2.6999999999999999E-5</c:v>
                </c:pt>
                <c:pt idx="2969">
                  <c:v>-3.6999999999999998E-5</c:v>
                </c:pt>
                <c:pt idx="2970">
                  <c:v>-5.3999999999999998E-5</c:v>
                </c:pt>
                <c:pt idx="2971">
                  <c:v>-6.3E-5</c:v>
                </c:pt>
                <c:pt idx="2972">
                  <c:v>-6.7999999999999999E-5</c:v>
                </c:pt>
                <c:pt idx="2973">
                  <c:v>-6.3E-5</c:v>
                </c:pt>
                <c:pt idx="2974">
                  <c:v>-5.0000000000000002E-5</c:v>
                </c:pt>
                <c:pt idx="2975">
                  <c:v>-3.4E-5</c:v>
                </c:pt>
                <c:pt idx="2976">
                  <c:v>-1.5999999999999999E-5</c:v>
                </c:pt>
                <c:pt idx="2977">
                  <c:v>1.5999999999999999E-5</c:v>
                </c:pt>
                <c:pt idx="2978">
                  <c:v>3.4E-5</c:v>
                </c:pt>
                <c:pt idx="2979">
                  <c:v>6.2000000000000003E-5</c:v>
                </c:pt>
                <c:pt idx="2980">
                  <c:v>7.3999999999999996E-5</c:v>
                </c:pt>
                <c:pt idx="2981">
                  <c:v>7.7999999999999999E-5</c:v>
                </c:pt>
                <c:pt idx="2982">
                  <c:v>7.2999999999999999E-5</c:v>
                </c:pt>
                <c:pt idx="2983">
                  <c:v>6.0999999999999999E-5</c:v>
                </c:pt>
                <c:pt idx="2984">
                  <c:v>4.1999999999999998E-5</c:v>
                </c:pt>
                <c:pt idx="2985">
                  <c:v>1.9000000000000001E-5</c:v>
                </c:pt>
                <c:pt idx="2986">
                  <c:v>-3.9999999999999998E-6</c:v>
                </c:pt>
                <c:pt idx="2987">
                  <c:v>-2.5999999999999998E-5</c:v>
                </c:pt>
                <c:pt idx="2988">
                  <c:v>-3.6999999999999998E-5</c:v>
                </c:pt>
                <c:pt idx="2989">
                  <c:v>-5.1999999999999997E-5</c:v>
                </c:pt>
                <c:pt idx="2990">
                  <c:v>-6.3E-5</c:v>
                </c:pt>
                <c:pt idx="2991">
                  <c:v>-6.6000000000000005E-5</c:v>
                </c:pt>
                <c:pt idx="2992">
                  <c:v>-6.2000000000000003E-5</c:v>
                </c:pt>
                <c:pt idx="2993">
                  <c:v>-5.1E-5</c:v>
                </c:pt>
                <c:pt idx="2994">
                  <c:v>-3.4E-5</c:v>
                </c:pt>
                <c:pt idx="2995">
                  <c:v>-1.5999999999999999E-5</c:v>
                </c:pt>
                <c:pt idx="2996">
                  <c:v>1.5999999999999999E-5</c:v>
                </c:pt>
                <c:pt idx="2997">
                  <c:v>3.4999999999999997E-5</c:v>
                </c:pt>
                <c:pt idx="2998">
                  <c:v>6.0999999999999999E-5</c:v>
                </c:pt>
                <c:pt idx="2999">
                  <c:v>7.3999999999999996E-5</c:v>
                </c:pt>
                <c:pt idx="3000">
                  <c:v>7.7999999999999999E-5</c:v>
                </c:pt>
                <c:pt idx="3001">
                  <c:v>7.2999999999999999E-5</c:v>
                </c:pt>
                <c:pt idx="3002">
                  <c:v>6.0000000000000002E-5</c:v>
                </c:pt>
                <c:pt idx="3003">
                  <c:v>4.1999999999999998E-5</c:v>
                </c:pt>
                <c:pt idx="3004">
                  <c:v>1.9000000000000001E-5</c:v>
                </c:pt>
                <c:pt idx="3005">
                  <c:v>-3.9999999999999998E-6</c:v>
                </c:pt>
                <c:pt idx="3006">
                  <c:v>-2.6999999999999999E-5</c:v>
                </c:pt>
                <c:pt idx="3007">
                  <c:v>-3.6999999999999998E-5</c:v>
                </c:pt>
                <c:pt idx="3008">
                  <c:v>-5.3999999999999998E-5</c:v>
                </c:pt>
                <c:pt idx="3009">
                  <c:v>-6.3E-5</c:v>
                </c:pt>
                <c:pt idx="3010">
                  <c:v>-6.7000000000000002E-5</c:v>
                </c:pt>
                <c:pt idx="3011">
                  <c:v>-6.2000000000000003E-5</c:v>
                </c:pt>
                <c:pt idx="3012">
                  <c:v>-5.1E-5</c:v>
                </c:pt>
                <c:pt idx="3013">
                  <c:v>-3.4E-5</c:v>
                </c:pt>
                <c:pt idx="3014">
                  <c:v>-1.7E-5</c:v>
                </c:pt>
                <c:pt idx="3015">
                  <c:v>1.7E-5</c:v>
                </c:pt>
                <c:pt idx="3016">
                  <c:v>3.4999999999999997E-5</c:v>
                </c:pt>
                <c:pt idx="3017">
                  <c:v>6.2000000000000003E-5</c:v>
                </c:pt>
                <c:pt idx="3018">
                  <c:v>7.4999999999999993E-5</c:v>
                </c:pt>
                <c:pt idx="3019">
                  <c:v>7.7999999999999999E-5</c:v>
                </c:pt>
                <c:pt idx="3020">
                  <c:v>7.2999999999999999E-5</c:v>
                </c:pt>
                <c:pt idx="3021">
                  <c:v>6.0000000000000002E-5</c:v>
                </c:pt>
                <c:pt idx="3022">
                  <c:v>4.1E-5</c:v>
                </c:pt>
                <c:pt idx="3023">
                  <c:v>2.0000000000000002E-5</c:v>
                </c:pt>
                <c:pt idx="3024">
                  <c:v>-3.9999999999999998E-6</c:v>
                </c:pt>
                <c:pt idx="3025">
                  <c:v>-2.6999999999999999E-5</c:v>
                </c:pt>
                <c:pt idx="3026">
                  <c:v>-3.8999999999999999E-5</c:v>
                </c:pt>
                <c:pt idx="3027">
                  <c:v>-5.3000000000000001E-5</c:v>
                </c:pt>
                <c:pt idx="3028">
                  <c:v>-6.3E-5</c:v>
                </c:pt>
                <c:pt idx="3029">
                  <c:v>-6.7000000000000002E-5</c:v>
                </c:pt>
                <c:pt idx="3030">
                  <c:v>-6.2000000000000003E-5</c:v>
                </c:pt>
                <c:pt idx="3031">
                  <c:v>-5.0000000000000002E-5</c:v>
                </c:pt>
                <c:pt idx="3032">
                  <c:v>-3.4E-5</c:v>
                </c:pt>
                <c:pt idx="3033">
                  <c:v>-1.7E-5</c:v>
                </c:pt>
                <c:pt idx="3034">
                  <c:v>1.5999999999999999E-5</c:v>
                </c:pt>
                <c:pt idx="3035">
                  <c:v>3.4999999999999997E-5</c:v>
                </c:pt>
                <c:pt idx="3036">
                  <c:v>6.2000000000000003E-5</c:v>
                </c:pt>
                <c:pt idx="3037">
                  <c:v>7.3999999999999996E-5</c:v>
                </c:pt>
                <c:pt idx="3038">
                  <c:v>7.7000000000000001E-5</c:v>
                </c:pt>
                <c:pt idx="3039">
                  <c:v>7.2000000000000002E-5</c:v>
                </c:pt>
                <c:pt idx="3040">
                  <c:v>6.0000000000000002E-5</c:v>
                </c:pt>
                <c:pt idx="3041">
                  <c:v>4.1999999999999998E-5</c:v>
                </c:pt>
                <c:pt idx="3042">
                  <c:v>1.9000000000000001E-5</c:v>
                </c:pt>
                <c:pt idx="3043">
                  <c:v>-3.9999999999999998E-6</c:v>
                </c:pt>
                <c:pt idx="3044">
                  <c:v>-2.6999999999999999E-5</c:v>
                </c:pt>
                <c:pt idx="3045">
                  <c:v>-3.6999999999999998E-5</c:v>
                </c:pt>
                <c:pt idx="3046">
                  <c:v>-5.3000000000000001E-5</c:v>
                </c:pt>
                <c:pt idx="3047">
                  <c:v>-6.3E-5</c:v>
                </c:pt>
                <c:pt idx="3048">
                  <c:v>-6.7000000000000002E-5</c:v>
                </c:pt>
                <c:pt idx="3049">
                  <c:v>-6.2000000000000003E-5</c:v>
                </c:pt>
                <c:pt idx="3050">
                  <c:v>-5.1E-5</c:v>
                </c:pt>
                <c:pt idx="3051">
                  <c:v>-3.4E-5</c:v>
                </c:pt>
                <c:pt idx="3052">
                  <c:v>-1.7E-5</c:v>
                </c:pt>
                <c:pt idx="3053">
                  <c:v>-9.9999999999999995E-7</c:v>
                </c:pt>
                <c:pt idx="3054">
                  <c:v>1.7E-5</c:v>
                </c:pt>
                <c:pt idx="3055">
                  <c:v>3.4999999999999997E-5</c:v>
                </c:pt>
                <c:pt idx="3056">
                  <c:v>6.2000000000000003E-5</c:v>
                </c:pt>
                <c:pt idx="3057">
                  <c:v>7.2999999999999999E-5</c:v>
                </c:pt>
                <c:pt idx="3058">
                  <c:v>7.7000000000000001E-5</c:v>
                </c:pt>
                <c:pt idx="3059">
                  <c:v>7.2999999999999999E-5</c:v>
                </c:pt>
                <c:pt idx="3060">
                  <c:v>6.0000000000000002E-5</c:v>
                </c:pt>
                <c:pt idx="3061">
                  <c:v>4.1999999999999998E-5</c:v>
                </c:pt>
                <c:pt idx="3062">
                  <c:v>1.9000000000000001E-5</c:v>
                </c:pt>
                <c:pt idx="3063">
                  <c:v>-3.9999999999999998E-6</c:v>
                </c:pt>
                <c:pt idx="3064">
                  <c:v>-2.5999999999999998E-5</c:v>
                </c:pt>
                <c:pt idx="3065">
                  <c:v>-3.6999999999999998E-5</c:v>
                </c:pt>
                <c:pt idx="3066">
                  <c:v>-5.1999999999999997E-5</c:v>
                </c:pt>
                <c:pt idx="3067">
                  <c:v>-6.3E-5</c:v>
                </c:pt>
                <c:pt idx="3068">
                  <c:v>-6.7000000000000002E-5</c:v>
                </c:pt>
                <c:pt idx="3069">
                  <c:v>-6.2000000000000003E-5</c:v>
                </c:pt>
                <c:pt idx="3070">
                  <c:v>-5.1E-5</c:v>
                </c:pt>
                <c:pt idx="3071">
                  <c:v>-3.4999999999999997E-5</c:v>
                </c:pt>
                <c:pt idx="3072">
                  <c:v>-1.5999999999999999E-5</c:v>
                </c:pt>
                <c:pt idx="3073">
                  <c:v>1.5999999999999999E-5</c:v>
                </c:pt>
                <c:pt idx="3074">
                  <c:v>3.4999999999999997E-5</c:v>
                </c:pt>
                <c:pt idx="3075">
                  <c:v>5.3999999999999998E-5</c:v>
                </c:pt>
                <c:pt idx="3076">
                  <c:v>7.4999999999999993E-5</c:v>
                </c:pt>
                <c:pt idx="3077">
                  <c:v>7.7999999999999999E-5</c:v>
                </c:pt>
                <c:pt idx="3078">
                  <c:v>7.3999999999999996E-5</c:v>
                </c:pt>
                <c:pt idx="3079">
                  <c:v>6.0999999999999999E-5</c:v>
                </c:pt>
                <c:pt idx="3080">
                  <c:v>4.1999999999999998E-5</c:v>
                </c:pt>
                <c:pt idx="3081">
                  <c:v>2.0000000000000002E-5</c:v>
                </c:pt>
                <c:pt idx="3082">
                  <c:v>-3.9999999999999998E-6</c:v>
                </c:pt>
                <c:pt idx="3083">
                  <c:v>-2.5999999999999998E-5</c:v>
                </c:pt>
                <c:pt idx="3084">
                  <c:v>-3.8000000000000002E-5</c:v>
                </c:pt>
                <c:pt idx="3085">
                  <c:v>-5.3999999999999998E-5</c:v>
                </c:pt>
                <c:pt idx="3086">
                  <c:v>-6.3E-5</c:v>
                </c:pt>
                <c:pt idx="3087">
                  <c:v>-6.6000000000000005E-5</c:v>
                </c:pt>
                <c:pt idx="3088">
                  <c:v>-6.2000000000000003E-5</c:v>
                </c:pt>
                <c:pt idx="3089">
                  <c:v>-5.0000000000000002E-5</c:v>
                </c:pt>
                <c:pt idx="3090">
                  <c:v>-3.4E-5</c:v>
                </c:pt>
                <c:pt idx="3091">
                  <c:v>-1.5999999999999999E-5</c:v>
                </c:pt>
                <c:pt idx="3092">
                  <c:v>1.7E-5</c:v>
                </c:pt>
                <c:pt idx="3093">
                  <c:v>3.4E-5</c:v>
                </c:pt>
                <c:pt idx="3094">
                  <c:v>5.3000000000000001E-5</c:v>
                </c:pt>
                <c:pt idx="3095">
                  <c:v>7.3999999999999996E-5</c:v>
                </c:pt>
                <c:pt idx="3096">
                  <c:v>7.7000000000000001E-5</c:v>
                </c:pt>
                <c:pt idx="3097">
                  <c:v>7.3999999999999996E-5</c:v>
                </c:pt>
                <c:pt idx="3098">
                  <c:v>6.0000000000000002E-5</c:v>
                </c:pt>
                <c:pt idx="3099">
                  <c:v>4.1E-5</c:v>
                </c:pt>
                <c:pt idx="3100">
                  <c:v>1.9000000000000001E-5</c:v>
                </c:pt>
                <c:pt idx="3101">
                  <c:v>-5.0000000000000004E-6</c:v>
                </c:pt>
                <c:pt idx="3102">
                  <c:v>-2.5999999999999998E-5</c:v>
                </c:pt>
                <c:pt idx="3103">
                  <c:v>-3.8000000000000002E-5</c:v>
                </c:pt>
                <c:pt idx="3104">
                  <c:v>-5.3000000000000001E-5</c:v>
                </c:pt>
                <c:pt idx="3105">
                  <c:v>-6.3E-5</c:v>
                </c:pt>
                <c:pt idx="3106">
                  <c:v>-6.7000000000000002E-5</c:v>
                </c:pt>
                <c:pt idx="3107">
                  <c:v>-6.2000000000000003E-5</c:v>
                </c:pt>
                <c:pt idx="3108">
                  <c:v>-5.0000000000000002E-5</c:v>
                </c:pt>
                <c:pt idx="3109">
                  <c:v>-3.4E-5</c:v>
                </c:pt>
                <c:pt idx="3110">
                  <c:v>-1.5999999999999999E-5</c:v>
                </c:pt>
                <c:pt idx="3111">
                  <c:v>1.5999999999999999E-5</c:v>
                </c:pt>
                <c:pt idx="3112">
                  <c:v>3.4999999999999997E-5</c:v>
                </c:pt>
                <c:pt idx="3113">
                  <c:v>5.1999999999999997E-5</c:v>
                </c:pt>
                <c:pt idx="3114">
                  <c:v>7.3999999999999996E-5</c:v>
                </c:pt>
                <c:pt idx="3115">
                  <c:v>7.7999999999999999E-5</c:v>
                </c:pt>
                <c:pt idx="3116">
                  <c:v>7.3999999999999996E-5</c:v>
                </c:pt>
                <c:pt idx="3117">
                  <c:v>6.0999999999999999E-5</c:v>
                </c:pt>
                <c:pt idx="3118">
                  <c:v>4.1999999999999998E-5</c:v>
                </c:pt>
                <c:pt idx="3119">
                  <c:v>1.9000000000000001E-5</c:v>
                </c:pt>
                <c:pt idx="3120">
                  <c:v>-3.9999999999999998E-6</c:v>
                </c:pt>
                <c:pt idx="3121">
                  <c:v>-2.5999999999999998E-5</c:v>
                </c:pt>
                <c:pt idx="3122">
                  <c:v>-3.6999999999999998E-5</c:v>
                </c:pt>
                <c:pt idx="3123">
                  <c:v>-5.3000000000000001E-5</c:v>
                </c:pt>
                <c:pt idx="3124">
                  <c:v>-6.3E-5</c:v>
                </c:pt>
                <c:pt idx="3125">
                  <c:v>-6.7000000000000002E-5</c:v>
                </c:pt>
                <c:pt idx="3126">
                  <c:v>-6.2000000000000003E-5</c:v>
                </c:pt>
                <c:pt idx="3127">
                  <c:v>-5.0000000000000002E-5</c:v>
                </c:pt>
                <c:pt idx="3128">
                  <c:v>-3.4E-5</c:v>
                </c:pt>
                <c:pt idx="3129">
                  <c:v>-1.7E-5</c:v>
                </c:pt>
                <c:pt idx="3130">
                  <c:v>1.7E-5</c:v>
                </c:pt>
                <c:pt idx="3131">
                  <c:v>3.4999999999999997E-5</c:v>
                </c:pt>
                <c:pt idx="3132">
                  <c:v>6.0999999999999999E-5</c:v>
                </c:pt>
                <c:pt idx="3133">
                  <c:v>7.3999999999999996E-5</c:v>
                </c:pt>
                <c:pt idx="3134">
                  <c:v>7.7999999999999999E-5</c:v>
                </c:pt>
                <c:pt idx="3135">
                  <c:v>7.2999999999999999E-5</c:v>
                </c:pt>
                <c:pt idx="3136">
                  <c:v>6.0999999999999999E-5</c:v>
                </c:pt>
                <c:pt idx="3137">
                  <c:v>4.1999999999999998E-5</c:v>
                </c:pt>
                <c:pt idx="3138">
                  <c:v>2.0000000000000002E-5</c:v>
                </c:pt>
                <c:pt idx="3139">
                  <c:v>-3.9999999999999998E-6</c:v>
                </c:pt>
                <c:pt idx="3140">
                  <c:v>-2.6999999999999999E-5</c:v>
                </c:pt>
                <c:pt idx="3141">
                  <c:v>-3.8999999999999999E-5</c:v>
                </c:pt>
                <c:pt idx="3142">
                  <c:v>-5.1999999999999997E-5</c:v>
                </c:pt>
                <c:pt idx="3143">
                  <c:v>-6.3E-5</c:v>
                </c:pt>
                <c:pt idx="3144">
                  <c:v>-6.7000000000000002E-5</c:v>
                </c:pt>
                <c:pt idx="3145">
                  <c:v>-6.2000000000000003E-5</c:v>
                </c:pt>
                <c:pt idx="3146">
                  <c:v>-5.1E-5</c:v>
                </c:pt>
                <c:pt idx="3147">
                  <c:v>-3.4E-5</c:v>
                </c:pt>
                <c:pt idx="3148">
                  <c:v>-1.5999999999999999E-5</c:v>
                </c:pt>
                <c:pt idx="3149">
                  <c:v>-9.9999999999999995E-7</c:v>
                </c:pt>
                <c:pt idx="3150">
                  <c:v>1.5999999999999999E-5</c:v>
                </c:pt>
                <c:pt idx="3151">
                  <c:v>3.4E-5</c:v>
                </c:pt>
                <c:pt idx="3152">
                  <c:v>6.2000000000000003E-5</c:v>
                </c:pt>
                <c:pt idx="3153">
                  <c:v>7.3999999999999996E-5</c:v>
                </c:pt>
                <c:pt idx="3154">
                  <c:v>7.7999999999999999E-5</c:v>
                </c:pt>
                <c:pt idx="3155">
                  <c:v>7.2000000000000002E-5</c:v>
                </c:pt>
                <c:pt idx="3156">
                  <c:v>6.0000000000000002E-5</c:v>
                </c:pt>
                <c:pt idx="3157">
                  <c:v>4.1999999999999998E-5</c:v>
                </c:pt>
                <c:pt idx="3158">
                  <c:v>1.9000000000000001E-5</c:v>
                </c:pt>
                <c:pt idx="3159">
                  <c:v>-3.9999999999999998E-6</c:v>
                </c:pt>
                <c:pt idx="3160">
                  <c:v>-2.5999999999999998E-5</c:v>
                </c:pt>
                <c:pt idx="3161">
                  <c:v>-3.6999999999999998E-5</c:v>
                </c:pt>
                <c:pt idx="3162">
                  <c:v>-5.1999999999999997E-5</c:v>
                </c:pt>
                <c:pt idx="3163">
                  <c:v>-6.3999999999999997E-5</c:v>
                </c:pt>
                <c:pt idx="3164">
                  <c:v>-6.7000000000000002E-5</c:v>
                </c:pt>
                <c:pt idx="3165">
                  <c:v>-6.2000000000000003E-5</c:v>
                </c:pt>
                <c:pt idx="3166">
                  <c:v>-5.0000000000000002E-5</c:v>
                </c:pt>
                <c:pt idx="3167">
                  <c:v>-3.4E-5</c:v>
                </c:pt>
                <c:pt idx="3168">
                  <c:v>-1.5999999999999999E-5</c:v>
                </c:pt>
                <c:pt idx="3169">
                  <c:v>-9.9999999999999995E-7</c:v>
                </c:pt>
                <c:pt idx="3170">
                  <c:v>1.7E-5</c:v>
                </c:pt>
                <c:pt idx="3171">
                  <c:v>3.4E-5</c:v>
                </c:pt>
                <c:pt idx="3172">
                  <c:v>6.0999999999999999E-5</c:v>
                </c:pt>
                <c:pt idx="3173">
                  <c:v>7.3999999999999996E-5</c:v>
                </c:pt>
                <c:pt idx="3174">
                  <c:v>7.8999999999999996E-5</c:v>
                </c:pt>
                <c:pt idx="3175">
                  <c:v>7.3999999999999996E-5</c:v>
                </c:pt>
                <c:pt idx="3176">
                  <c:v>6.0999999999999999E-5</c:v>
                </c:pt>
                <c:pt idx="3177">
                  <c:v>4.1E-5</c:v>
                </c:pt>
                <c:pt idx="3178">
                  <c:v>1.9000000000000001E-5</c:v>
                </c:pt>
                <c:pt idx="3179">
                  <c:v>-3.9999999999999998E-6</c:v>
                </c:pt>
                <c:pt idx="3180">
                  <c:v>-2.6999999999999999E-5</c:v>
                </c:pt>
                <c:pt idx="3181">
                  <c:v>-3.8999999999999999E-5</c:v>
                </c:pt>
                <c:pt idx="3182">
                  <c:v>-5.3000000000000001E-5</c:v>
                </c:pt>
                <c:pt idx="3183">
                  <c:v>-6.3E-5</c:v>
                </c:pt>
                <c:pt idx="3184">
                  <c:v>-6.6000000000000005E-5</c:v>
                </c:pt>
                <c:pt idx="3185">
                  <c:v>-6.2000000000000003E-5</c:v>
                </c:pt>
                <c:pt idx="3186">
                  <c:v>-5.0000000000000002E-5</c:v>
                </c:pt>
                <c:pt idx="3187">
                  <c:v>-3.4E-5</c:v>
                </c:pt>
                <c:pt idx="3188">
                  <c:v>-1.5999999999999999E-5</c:v>
                </c:pt>
                <c:pt idx="3189">
                  <c:v>1.5999999999999999E-5</c:v>
                </c:pt>
                <c:pt idx="3190">
                  <c:v>3.4999999999999997E-5</c:v>
                </c:pt>
                <c:pt idx="3191">
                  <c:v>6.0999999999999999E-5</c:v>
                </c:pt>
                <c:pt idx="3192">
                  <c:v>7.2999999999999999E-5</c:v>
                </c:pt>
                <c:pt idx="3193">
                  <c:v>7.7000000000000001E-5</c:v>
                </c:pt>
                <c:pt idx="3194">
                  <c:v>7.2999999999999999E-5</c:v>
                </c:pt>
                <c:pt idx="3195">
                  <c:v>6.0000000000000002E-5</c:v>
                </c:pt>
                <c:pt idx="3196">
                  <c:v>4.1E-5</c:v>
                </c:pt>
                <c:pt idx="3197">
                  <c:v>1.9000000000000001E-5</c:v>
                </c:pt>
                <c:pt idx="3198">
                  <c:v>-5.0000000000000004E-6</c:v>
                </c:pt>
                <c:pt idx="3199">
                  <c:v>-2.5000000000000001E-5</c:v>
                </c:pt>
                <c:pt idx="3200">
                  <c:v>-3.8999999999999999E-5</c:v>
                </c:pt>
                <c:pt idx="3201">
                  <c:v>-5.3999999999999998E-5</c:v>
                </c:pt>
                <c:pt idx="3202">
                  <c:v>-6.3999999999999997E-5</c:v>
                </c:pt>
                <c:pt idx="3203">
                  <c:v>-6.7000000000000002E-5</c:v>
                </c:pt>
                <c:pt idx="3204">
                  <c:v>-6.2000000000000003E-5</c:v>
                </c:pt>
                <c:pt idx="3205">
                  <c:v>-5.1E-5</c:v>
                </c:pt>
                <c:pt idx="3206">
                  <c:v>-3.4E-5</c:v>
                </c:pt>
                <c:pt idx="3207">
                  <c:v>-1.5999999999999999E-5</c:v>
                </c:pt>
                <c:pt idx="3208">
                  <c:v>1.5999999999999999E-5</c:v>
                </c:pt>
                <c:pt idx="3209">
                  <c:v>3.4999999999999997E-5</c:v>
                </c:pt>
                <c:pt idx="3210">
                  <c:v>6.0999999999999999E-5</c:v>
                </c:pt>
                <c:pt idx="3211">
                  <c:v>7.3999999999999996E-5</c:v>
                </c:pt>
                <c:pt idx="3212">
                  <c:v>7.7000000000000001E-5</c:v>
                </c:pt>
                <c:pt idx="3213">
                  <c:v>7.2999999999999999E-5</c:v>
                </c:pt>
                <c:pt idx="3214">
                  <c:v>6.0999999999999999E-5</c:v>
                </c:pt>
                <c:pt idx="3215">
                  <c:v>4.1999999999999998E-5</c:v>
                </c:pt>
                <c:pt idx="3216">
                  <c:v>1.9000000000000001E-5</c:v>
                </c:pt>
                <c:pt idx="3217">
                  <c:v>-3.9999999999999998E-6</c:v>
                </c:pt>
                <c:pt idx="3218">
                  <c:v>-2.5999999999999998E-5</c:v>
                </c:pt>
                <c:pt idx="3219">
                  <c:v>-3.8000000000000002E-5</c:v>
                </c:pt>
                <c:pt idx="3220">
                  <c:v>-5.1999999999999997E-5</c:v>
                </c:pt>
                <c:pt idx="3221">
                  <c:v>-6.3999999999999997E-5</c:v>
                </c:pt>
                <c:pt idx="3222">
                  <c:v>-6.7000000000000002E-5</c:v>
                </c:pt>
                <c:pt idx="3223">
                  <c:v>-6.2000000000000003E-5</c:v>
                </c:pt>
                <c:pt idx="3224">
                  <c:v>-5.1E-5</c:v>
                </c:pt>
                <c:pt idx="3225">
                  <c:v>-3.4E-5</c:v>
                </c:pt>
                <c:pt idx="3226">
                  <c:v>-1.5999999999999999E-5</c:v>
                </c:pt>
                <c:pt idx="3227">
                  <c:v>1.7E-5</c:v>
                </c:pt>
                <c:pt idx="3228">
                  <c:v>3.8999999999999999E-5</c:v>
                </c:pt>
                <c:pt idx="3229">
                  <c:v>6.0999999999999999E-5</c:v>
                </c:pt>
                <c:pt idx="3230">
                  <c:v>7.2999999999999999E-5</c:v>
                </c:pt>
                <c:pt idx="3231">
                  <c:v>7.8999999999999996E-5</c:v>
                </c:pt>
                <c:pt idx="3232">
                  <c:v>7.3999999999999996E-5</c:v>
                </c:pt>
                <c:pt idx="3233">
                  <c:v>6.0000000000000002E-5</c:v>
                </c:pt>
                <c:pt idx="3234">
                  <c:v>4.1E-5</c:v>
                </c:pt>
                <c:pt idx="3235">
                  <c:v>1.9000000000000001E-5</c:v>
                </c:pt>
                <c:pt idx="3236">
                  <c:v>-3.9999999999999998E-6</c:v>
                </c:pt>
                <c:pt idx="3237">
                  <c:v>-2.5999999999999998E-5</c:v>
                </c:pt>
                <c:pt idx="3238">
                  <c:v>-3.8000000000000002E-5</c:v>
                </c:pt>
                <c:pt idx="3239">
                  <c:v>-5.3999999999999998E-5</c:v>
                </c:pt>
                <c:pt idx="3240">
                  <c:v>-6.3999999999999997E-5</c:v>
                </c:pt>
                <c:pt idx="3241">
                  <c:v>-6.7000000000000002E-5</c:v>
                </c:pt>
                <c:pt idx="3242">
                  <c:v>-6.2000000000000003E-5</c:v>
                </c:pt>
                <c:pt idx="3243">
                  <c:v>-5.0000000000000002E-5</c:v>
                </c:pt>
                <c:pt idx="3244">
                  <c:v>-3.4E-5</c:v>
                </c:pt>
                <c:pt idx="3245">
                  <c:v>-1.5999999999999999E-5</c:v>
                </c:pt>
                <c:pt idx="3246">
                  <c:v>-9.9999999999999995E-7</c:v>
                </c:pt>
                <c:pt idx="3247">
                  <c:v>1.5999999999999999E-5</c:v>
                </c:pt>
                <c:pt idx="3248">
                  <c:v>4.0000000000000003E-5</c:v>
                </c:pt>
                <c:pt idx="3249">
                  <c:v>6.0999999999999999E-5</c:v>
                </c:pt>
                <c:pt idx="3250">
                  <c:v>7.2999999999999999E-5</c:v>
                </c:pt>
                <c:pt idx="3251">
                  <c:v>7.7999999999999999E-5</c:v>
                </c:pt>
                <c:pt idx="3252">
                  <c:v>7.3999999999999996E-5</c:v>
                </c:pt>
                <c:pt idx="3253">
                  <c:v>5.8999999999999998E-5</c:v>
                </c:pt>
                <c:pt idx="3254">
                  <c:v>4.1999999999999998E-5</c:v>
                </c:pt>
                <c:pt idx="3255">
                  <c:v>1.9000000000000001E-5</c:v>
                </c:pt>
                <c:pt idx="3256">
                  <c:v>-3.9999999999999998E-6</c:v>
                </c:pt>
                <c:pt idx="3257">
                  <c:v>-2.6999999999999999E-5</c:v>
                </c:pt>
                <c:pt idx="3258">
                  <c:v>-3.6999999999999998E-5</c:v>
                </c:pt>
                <c:pt idx="3259">
                  <c:v>-5.3999999999999998E-5</c:v>
                </c:pt>
                <c:pt idx="3260">
                  <c:v>-6.3E-5</c:v>
                </c:pt>
                <c:pt idx="3261">
                  <c:v>-6.7999999999999999E-5</c:v>
                </c:pt>
                <c:pt idx="3262">
                  <c:v>-6.3E-5</c:v>
                </c:pt>
                <c:pt idx="3263">
                  <c:v>-5.1E-5</c:v>
                </c:pt>
                <c:pt idx="3264">
                  <c:v>-3.4E-5</c:v>
                </c:pt>
                <c:pt idx="3265">
                  <c:v>-1.5999999999999999E-5</c:v>
                </c:pt>
                <c:pt idx="3266">
                  <c:v>-9.9999999999999995E-7</c:v>
                </c:pt>
                <c:pt idx="3267">
                  <c:v>1.7E-5</c:v>
                </c:pt>
                <c:pt idx="3268">
                  <c:v>4.0000000000000003E-5</c:v>
                </c:pt>
                <c:pt idx="3269">
                  <c:v>6.0999999999999999E-5</c:v>
                </c:pt>
                <c:pt idx="3270">
                  <c:v>7.1000000000000005E-5</c:v>
                </c:pt>
                <c:pt idx="3271">
                  <c:v>7.6000000000000004E-5</c:v>
                </c:pt>
                <c:pt idx="3272">
                  <c:v>7.2999999999999999E-5</c:v>
                </c:pt>
                <c:pt idx="3273">
                  <c:v>5.8999999999999998E-5</c:v>
                </c:pt>
                <c:pt idx="3274">
                  <c:v>4.1E-5</c:v>
                </c:pt>
                <c:pt idx="3275">
                  <c:v>2.0000000000000002E-5</c:v>
                </c:pt>
                <c:pt idx="3276">
                  <c:v>-3.9999999999999998E-6</c:v>
                </c:pt>
                <c:pt idx="3277">
                  <c:v>-2.5999999999999998E-5</c:v>
                </c:pt>
                <c:pt idx="3278">
                  <c:v>-3.8000000000000002E-5</c:v>
                </c:pt>
                <c:pt idx="3279">
                  <c:v>-5.1999999999999997E-5</c:v>
                </c:pt>
                <c:pt idx="3280">
                  <c:v>-6.3999999999999997E-5</c:v>
                </c:pt>
                <c:pt idx="3281">
                  <c:v>-6.7000000000000002E-5</c:v>
                </c:pt>
                <c:pt idx="3282">
                  <c:v>-6.2000000000000003E-5</c:v>
                </c:pt>
                <c:pt idx="3283">
                  <c:v>-5.1999999999999997E-5</c:v>
                </c:pt>
                <c:pt idx="3284">
                  <c:v>-3.4E-5</c:v>
                </c:pt>
                <c:pt idx="3285">
                  <c:v>-1.5999999999999999E-5</c:v>
                </c:pt>
                <c:pt idx="3286">
                  <c:v>1.7E-5</c:v>
                </c:pt>
                <c:pt idx="3287">
                  <c:v>3.4E-5</c:v>
                </c:pt>
                <c:pt idx="3288">
                  <c:v>6.0999999999999999E-5</c:v>
                </c:pt>
                <c:pt idx="3289">
                  <c:v>7.2999999999999999E-5</c:v>
                </c:pt>
                <c:pt idx="3290">
                  <c:v>7.7000000000000001E-5</c:v>
                </c:pt>
                <c:pt idx="3291">
                  <c:v>7.1000000000000005E-5</c:v>
                </c:pt>
                <c:pt idx="3292">
                  <c:v>6.0000000000000002E-5</c:v>
                </c:pt>
                <c:pt idx="3293">
                  <c:v>4.1E-5</c:v>
                </c:pt>
                <c:pt idx="3294">
                  <c:v>1.9000000000000001E-5</c:v>
                </c:pt>
                <c:pt idx="3295">
                  <c:v>-3.9999999999999998E-6</c:v>
                </c:pt>
                <c:pt idx="3296">
                  <c:v>-2.5999999999999998E-5</c:v>
                </c:pt>
                <c:pt idx="3297">
                  <c:v>-3.6999999999999998E-5</c:v>
                </c:pt>
                <c:pt idx="3298">
                  <c:v>-5.3000000000000001E-5</c:v>
                </c:pt>
                <c:pt idx="3299">
                  <c:v>-6.3E-5</c:v>
                </c:pt>
                <c:pt idx="3300">
                  <c:v>-6.6000000000000005E-5</c:v>
                </c:pt>
                <c:pt idx="3301">
                  <c:v>-6.2000000000000003E-5</c:v>
                </c:pt>
                <c:pt idx="3302">
                  <c:v>-5.0000000000000002E-5</c:v>
                </c:pt>
                <c:pt idx="3303">
                  <c:v>-3.4E-5</c:v>
                </c:pt>
                <c:pt idx="3304">
                  <c:v>-1.5999999999999999E-5</c:v>
                </c:pt>
                <c:pt idx="3305">
                  <c:v>1.5999999999999999E-5</c:v>
                </c:pt>
                <c:pt idx="3306">
                  <c:v>3.4E-5</c:v>
                </c:pt>
                <c:pt idx="3307">
                  <c:v>5.8999999999999998E-5</c:v>
                </c:pt>
                <c:pt idx="3308">
                  <c:v>7.3999999999999996E-5</c:v>
                </c:pt>
                <c:pt idx="3309">
                  <c:v>7.7999999999999999E-5</c:v>
                </c:pt>
                <c:pt idx="3310">
                  <c:v>7.2000000000000002E-5</c:v>
                </c:pt>
                <c:pt idx="3311">
                  <c:v>6.0000000000000002E-5</c:v>
                </c:pt>
                <c:pt idx="3312">
                  <c:v>4.1E-5</c:v>
                </c:pt>
                <c:pt idx="3313">
                  <c:v>1.9000000000000001E-5</c:v>
                </c:pt>
                <c:pt idx="3314">
                  <c:v>-3.9999999999999998E-6</c:v>
                </c:pt>
                <c:pt idx="3315">
                  <c:v>-2.5000000000000001E-5</c:v>
                </c:pt>
                <c:pt idx="3316">
                  <c:v>-3.6000000000000001E-5</c:v>
                </c:pt>
                <c:pt idx="3317">
                  <c:v>-5.3000000000000001E-5</c:v>
                </c:pt>
                <c:pt idx="3318">
                  <c:v>-6.3E-5</c:v>
                </c:pt>
                <c:pt idx="3319">
                  <c:v>-6.6000000000000005E-5</c:v>
                </c:pt>
                <c:pt idx="3320">
                  <c:v>-6.2000000000000003E-5</c:v>
                </c:pt>
                <c:pt idx="3321">
                  <c:v>-5.0000000000000002E-5</c:v>
                </c:pt>
                <c:pt idx="3322">
                  <c:v>-3.4E-5</c:v>
                </c:pt>
                <c:pt idx="3323">
                  <c:v>-1.5999999999999999E-5</c:v>
                </c:pt>
                <c:pt idx="3324">
                  <c:v>-9.9999999999999995E-7</c:v>
                </c:pt>
                <c:pt idx="3325">
                  <c:v>1.5999999999999999E-5</c:v>
                </c:pt>
                <c:pt idx="3326">
                  <c:v>3.4999999999999997E-5</c:v>
                </c:pt>
                <c:pt idx="3327">
                  <c:v>6.0999999999999999E-5</c:v>
                </c:pt>
                <c:pt idx="3328">
                  <c:v>7.1000000000000005E-5</c:v>
                </c:pt>
                <c:pt idx="3329">
                  <c:v>7.7000000000000001E-5</c:v>
                </c:pt>
                <c:pt idx="3330">
                  <c:v>7.2000000000000002E-5</c:v>
                </c:pt>
                <c:pt idx="3331">
                  <c:v>5.8999999999999998E-5</c:v>
                </c:pt>
                <c:pt idx="3332">
                  <c:v>4.1E-5</c:v>
                </c:pt>
                <c:pt idx="3333">
                  <c:v>1.8E-5</c:v>
                </c:pt>
                <c:pt idx="3334">
                  <c:v>-3.9999999999999998E-6</c:v>
                </c:pt>
                <c:pt idx="3335">
                  <c:v>-2.5999999999999998E-5</c:v>
                </c:pt>
                <c:pt idx="3336">
                  <c:v>-3.6999999999999998E-5</c:v>
                </c:pt>
                <c:pt idx="3337">
                  <c:v>-5.3000000000000001E-5</c:v>
                </c:pt>
                <c:pt idx="3338">
                  <c:v>-6.3999999999999997E-5</c:v>
                </c:pt>
                <c:pt idx="3339">
                  <c:v>-6.7000000000000002E-5</c:v>
                </c:pt>
                <c:pt idx="3340">
                  <c:v>-6.2000000000000003E-5</c:v>
                </c:pt>
                <c:pt idx="3341">
                  <c:v>-5.0000000000000002E-5</c:v>
                </c:pt>
                <c:pt idx="3342">
                  <c:v>-3.4E-5</c:v>
                </c:pt>
                <c:pt idx="3343">
                  <c:v>-1.5999999999999999E-5</c:v>
                </c:pt>
                <c:pt idx="3344">
                  <c:v>-9.9999999999999995E-7</c:v>
                </c:pt>
                <c:pt idx="3345">
                  <c:v>1.5999999999999999E-5</c:v>
                </c:pt>
                <c:pt idx="3346">
                  <c:v>3.4E-5</c:v>
                </c:pt>
                <c:pt idx="3347">
                  <c:v>6.0999999999999999E-5</c:v>
                </c:pt>
                <c:pt idx="3348">
                  <c:v>7.2999999999999999E-5</c:v>
                </c:pt>
                <c:pt idx="3349">
                  <c:v>7.7000000000000001E-5</c:v>
                </c:pt>
                <c:pt idx="3350">
                  <c:v>7.2000000000000002E-5</c:v>
                </c:pt>
                <c:pt idx="3351">
                  <c:v>5.8999999999999998E-5</c:v>
                </c:pt>
                <c:pt idx="3352">
                  <c:v>4.1E-5</c:v>
                </c:pt>
                <c:pt idx="3353">
                  <c:v>1.9000000000000001E-5</c:v>
                </c:pt>
                <c:pt idx="3354">
                  <c:v>-5.0000000000000004E-6</c:v>
                </c:pt>
                <c:pt idx="3355">
                  <c:v>-2.6999999999999999E-5</c:v>
                </c:pt>
                <c:pt idx="3356">
                  <c:v>-3.8000000000000002E-5</c:v>
                </c:pt>
                <c:pt idx="3357">
                  <c:v>-5.3999999999999998E-5</c:v>
                </c:pt>
                <c:pt idx="3358">
                  <c:v>-6.3999999999999997E-5</c:v>
                </c:pt>
                <c:pt idx="3359">
                  <c:v>-6.7000000000000002E-5</c:v>
                </c:pt>
                <c:pt idx="3360">
                  <c:v>-6.3E-5</c:v>
                </c:pt>
                <c:pt idx="3361">
                  <c:v>-5.0000000000000002E-5</c:v>
                </c:pt>
                <c:pt idx="3362">
                  <c:v>-3.3000000000000003E-5</c:v>
                </c:pt>
                <c:pt idx="3363">
                  <c:v>-1.5999999999999999E-5</c:v>
                </c:pt>
                <c:pt idx="3364">
                  <c:v>1.7E-5</c:v>
                </c:pt>
                <c:pt idx="3365">
                  <c:v>3.4E-5</c:v>
                </c:pt>
                <c:pt idx="3366">
                  <c:v>6.0000000000000002E-5</c:v>
                </c:pt>
                <c:pt idx="3367">
                  <c:v>7.2999999999999999E-5</c:v>
                </c:pt>
                <c:pt idx="3368">
                  <c:v>7.7000000000000001E-5</c:v>
                </c:pt>
                <c:pt idx="3369">
                  <c:v>7.2000000000000002E-5</c:v>
                </c:pt>
                <c:pt idx="3370">
                  <c:v>5.8999999999999998E-5</c:v>
                </c:pt>
                <c:pt idx="3371">
                  <c:v>4.1E-5</c:v>
                </c:pt>
                <c:pt idx="3372">
                  <c:v>1.9000000000000001E-5</c:v>
                </c:pt>
                <c:pt idx="3373">
                  <c:v>-3.9999999999999998E-6</c:v>
                </c:pt>
                <c:pt idx="3374">
                  <c:v>-2.5999999999999998E-5</c:v>
                </c:pt>
                <c:pt idx="3375">
                  <c:v>-3.6999999999999998E-5</c:v>
                </c:pt>
                <c:pt idx="3376">
                  <c:v>-5.3000000000000001E-5</c:v>
                </c:pt>
                <c:pt idx="3377">
                  <c:v>-6.3E-5</c:v>
                </c:pt>
                <c:pt idx="3378">
                  <c:v>-6.7000000000000002E-5</c:v>
                </c:pt>
                <c:pt idx="3379">
                  <c:v>-6.0999999999999999E-5</c:v>
                </c:pt>
                <c:pt idx="3380">
                  <c:v>-5.0000000000000002E-5</c:v>
                </c:pt>
                <c:pt idx="3381">
                  <c:v>-3.4E-5</c:v>
                </c:pt>
                <c:pt idx="3382">
                  <c:v>-1.5999999999999999E-5</c:v>
                </c:pt>
                <c:pt idx="3383">
                  <c:v>1.5999999999999999E-5</c:v>
                </c:pt>
                <c:pt idx="3384">
                  <c:v>3.4E-5</c:v>
                </c:pt>
                <c:pt idx="3385">
                  <c:v>5.1999999999999997E-5</c:v>
                </c:pt>
                <c:pt idx="3386">
                  <c:v>7.2999999999999999E-5</c:v>
                </c:pt>
                <c:pt idx="3387">
                  <c:v>7.7999999999999999E-5</c:v>
                </c:pt>
                <c:pt idx="3388">
                  <c:v>7.2999999999999999E-5</c:v>
                </c:pt>
                <c:pt idx="3389">
                  <c:v>6.0000000000000002E-5</c:v>
                </c:pt>
                <c:pt idx="3390">
                  <c:v>4.1E-5</c:v>
                </c:pt>
                <c:pt idx="3391">
                  <c:v>2.0000000000000002E-5</c:v>
                </c:pt>
                <c:pt idx="3392">
                  <c:v>-3.9999999999999998E-6</c:v>
                </c:pt>
                <c:pt idx="3393">
                  <c:v>-2.6999999999999999E-5</c:v>
                </c:pt>
                <c:pt idx="3394">
                  <c:v>-3.6999999999999998E-5</c:v>
                </c:pt>
                <c:pt idx="3395">
                  <c:v>-5.3000000000000001E-5</c:v>
                </c:pt>
                <c:pt idx="3396">
                  <c:v>-6.3E-5</c:v>
                </c:pt>
                <c:pt idx="3397">
                  <c:v>-6.7000000000000002E-5</c:v>
                </c:pt>
                <c:pt idx="3398">
                  <c:v>-6.2000000000000003E-5</c:v>
                </c:pt>
                <c:pt idx="3399">
                  <c:v>-5.1E-5</c:v>
                </c:pt>
                <c:pt idx="3400">
                  <c:v>-3.3000000000000003E-5</c:v>
                </c:pt>
                <c:pt idx="3401">
                  <c:v>-1.7E-5</c:v>
                </c:pt>
                <c:pt idx="3402">
                  <c:v>1.5999999999999999E-5</c:v>
                </c:pt>
                <c:pt idx="3403">
                  <c:v>3.4999999999999997E-5</c:v>
                </c:pt>
                <c:pt idx="3404">
                  <c:v>6.2000000000000003E-5</c:v>
                </c:pt>
                <c:pt idx="3405">
                  <c:v>7.2999999999999999E-5</c:v>
                </c:pt>
                <c:pt idx="3406">
                  <c:v>7.7999999999999999E-5</c:v>
                </c:pt>
                <c:pt idx="3407">
                  <c:v>7.2000000000000002E-5</c:v>
                </c:pt>
                <c:pt idx="3408">
                  <c:v>5.8999999999999998E-5</c:v>
                </c:pt>
                <c:pt idx="3409">
                  <c:v>4.1E-5</c:v>
                </c:pt>
                <c:pt idx="3410">
                  <c:v>1.9000000000000001E-5</c:v>
                </c:pt>
                <c:pt idx="3411">
                  <c:v>-5.0000000000000004E-6</c:v>
                </c:pt>
                <c:pt idx="3412">
                  <c:v>-2.5999999999999998E-5</c:v>
                </c:pt>
                <c:pt idx="3413">
                  <c:v>-3.6999999999999998E-5</c:v>
                </c:pt>
                <c:pt idx="3414">
                  <c:v>-5.3000000000000001E-5</c:v>
                </c:pt>
                <c:pt idx="3415">
                  <c:v>-6.3E-5</c:v>
                </c:pt>
                <c:pt idx="3416">
                  <c:v>-6.7999999999999999E-5</c:v>
                </c:pt>
                <c:pt idx="3417">
                  <c:v>-6.2000000000000003E-5</c:v>
                </c:pt>
                <c:pt idx="3418">
                  <c:v>-5.1E-5</c:v>
                </c:pt>
                <c:pt idx="3419">
                  <c:v>-3.4E-5</c:v>
                </c:pt>
                <c:pt idx="3420">
                  <c:v>-1.7E-5</c:v>
                </c:pt>
                <c:pt idx="3421">
                  <c:v>1.5999999999999999E-5</c:v>
                </c:pt>
                <c:pt idx="3422">
                  <c:v>3.4E-5</c:v>
                </c:pt>
                <c:pt idx="3423">
                  <c:v>6.0999999999999999E-5</c:v>
                </c:pt>
                <c:pt idx="3424">
                  <c:v>7.2999999999999999E-5</c:v>
                </c:pt>
                <c:pt idx="3425">
                  <c:v>7.7000000000000001E-5</c:v>
                </c:pt>
                <c:pt idx="3426">
                  <c:v>7.2000000000000002E-5</c:v>
                </c:pt>
                <c:pt idx="3427">
                  <c:v>6.0000000000000002E-5</c:v>
                </c:pt>
                <c:pt idx="3428">
                  <c:v>4.0000000000000003E-5</c:v>
                </c:pt>
                <c:pt idx="3429">
                  <c:v>1.8E-5</c:v>
                </c:pt>
                <c:pt idx="3430">
                  <c:v>-3.9999999999999998E-6</c:v>
                </c:pt>
                <c:pt idx="3431">
                  <c:v>-2.5999999999999998E-5</c:v>
                </c:pt>
                <c:pt idx="3432">
                  <c:v>-3.8000000000000002E-5</c:v>
                </c:pt>
                <c:pt idx="3433">
                  <c:v>-5.3000000000000001E-5</c:v>
                </c:pt>
                <c:pt idx="3434">
                  <c:v>-6.3E-5</c:v>
                </c:pt>
                <c:pt idx="3435">
                  <c:v>-6.7000000000000002E-5</c:v>
                </c:pt>
                <c:pt idx="3436">
                  <c:v>-6.2000000000000003E-5</c:v>
                </c:pt>
                <c:pt idx="3437">
                  <c:v>-5.1E-5</c:v>
                </c:pt>
                <c:pt idx="3438">
                  <c:v>-3.4999999999999997E-5</c:v>
                </c:pt>
                <c:pt idx="3439">
                  <c:v>-1.5999999999999999E-5</c:v>
                </c:pt>
                <c:pt idx="3440">
                  <c:v>-9.9999999999999995E-7</c:v>
                </c:pt>
                <c:pt idx="3441">
                  <c:v>1.5999999999999999E-5</c:v>
                </c:pt>
                <c:pt idx="3442">
                  <c:v>3.3000000000000003E-5</c:v>
                </c:pt>
                <c:pt idx="3443">
                  <c:v>6.0000000000000002E-5</c:v>
                </c:pt>
                <c:pt idx="3444">
                  <c:v>7.2999999999999999E-5</c:v>
                </c:pt>
                <c:pt idx="3445">
                  <c:v>7.7000000000000001E-5</c:v>
                </c:pt>
                <c:pt idx="3446">
                  <c:v>7.2000000000000002E-5</c:v>
                </c:pt>
                <c:pt idx="3447">
                  <c:v>5.8999999999999998E-5</c:v>
                </c:pt>
                <c:pt idx="3448">
                  <c:v>4.1E-5</c:v>
                </c:pt>
                <c:pt idx="3449">
                  <c:v>1.8E-5</c:v>
                </c:pt>
                <c:pt idx="3450">
                  <c:v>-3.9999999999999998E-6</c:v>
                </c:pt>
                <c:pt idx="3451">
                  <c:v>-2.6999999999999999E-5</c:v>
                </c:pt>
                <c:pt idx="3452">
                  <c:v>-3.6999999999999998E-5</c:v>
                </c:pt>
                <c:pt idx="3453">
                  <c:v>-5.3000000000000001E-5</c:v>
                </c:pt>
                <c:pt idx="3454">
                  <c:v>-6.3E-5</c:v>
                </c:pt>
                <c:pt idx="3455">
                  <c:v>-6.6000000000000005E-5</c:v>
                </c:pt>
                <c:pt idx="3456">
                  <c:v>-6.2000000000000003E-5</c:v>
                </c:pt>
                <c:pt idx="3457">
                  <c:v>-5.1E-5</c:v>
                </c:pt>
                <c:pt idx="3458">
                  <c:v>-3.4E-5</c:v>
                </c:pt>
                <c:pt idx="3459">
                  <c:v>-1.5999999999999999E-5</c:v>
                </c:pt>
                <c:pt idx="3460">
                  <c:v>1.7E-5</c:v>
                </c:pt>
                <c:pt idx="3461">
                  <c:v>3.4E-5</c:v>
                </c:pt>
                <c:pt idx="3462">
                  <c:v>6.0000000000000002E-5</c:v>
                </c:pt>
                <c:pt idx="3463">
                  <c:v>7.2000000000000002E-5</c:v>
                </c:pt>
                <c:pt idx="3464">
                  <c:v>7.7000000000000001E-5</c:v>
                </c:pt>
                <c:pt idx="3465">
                  <c:v>7.2000000000000002E-5</c:v>
                </c:pt>
                <c:pt idx="3466">
                  <c:v>5.8999999999999998E-5</c:v>
                </c:pt>
                <c:pt idx="3467">
                  <c:v>4.0000000000000003E-5</c:v>
                </c:pt>
                <c:pt idx="3468">
                  <c:v>1.9000000000000001E-5</c:v>
                </c:pt>
                <c:pt idx="3469">
                  <c:v>-3.9999999999999998E-6</c:v>
                </c:pt>
                <c:pt idx="3470">
                  <c:v>-2.5000000000000001E-5</c:v>
                </c:pt>
                <c:pt idx="3471">
                  <c:v>-3.6999999999999998E-5</c:v>
                </c:pt>
                <c:pt idx="3472">
                  <c:v>-5.3999999999999998E-5</c:v>
                </c:pt>
                <c:pt idx="3473">
                  <c:v>-6.3E-5</c:v>
                </c:pt>
                <c:pt idx="3474">
                  <c:v>-6.7000000000000002E-5</c:v>
                </c:pt>
                <c:pt idx="3475">
                  <c:v>-6.0999999999999999E-5</c:v>
                </c:pt>
                <c:pt idx="3476">
                  <c:v>-5.0000000000000002E-5</c:v>
                </c:pt>
                <c:pt idx="3477">
                  <c:v>-3.3000000000000003E-5</c:v>
                </c:pt>
                <c:pt idx="3478">
                  <c:v>-1.5999999999999999E-5</c:v>
                </c:pt>
                <c:pt idx="3479">
                  <c:v>1.7E-5</c:v>
                </c:pt>
                <c:pt idx="3480">
                  <c:v>3.4999999999999997E-5</c:v>
                </c:pt>
                <c:pt idx="3481">
                  <c:v>6.0999999999999999E-5</c:v>
                </c:pt>
                <c:pt idx="3482">
                  <c:v>7.2999999999999999E-5</c:v>
                </c:pt>
                <c:pt idx="3483">
                  <c:v>7.7000000000000001E-5</c:v>
                </c:pt>
                <c:pt idx="3484">
                  <c:v>7.2999999999999999E-5</c:v>
                </c:pt>
                <c:pt idx="3485">
                  <c:v>6.0000000000000002E-5</c:v>
                </c:pt>
                <c:pt idx="3486">
                  <c:v>4.1E-5</c:v>
                </c:pt>
                <c:pt idx="3487">
                  <c:v>1.9000000000000001E-5</c:v>
                </c:pt>
                <c:pt idx="3488">
                  <c:v>-3.9999999999999998E-6</c:v>
                </c:pt>
                <c:pt idx="3489">
                  <c:v>-2.6999999999999999E-5</c:v>
                </c:pt>
                <c:pt idx="3490">
                  <c:v>-3.6000000000000001E-5</c:v>
                </c:pt>
                <c:pt idx="3491">
                  <c:v>-5.3000000000000001E-5</c:v>
                </c:pt>
                <c:pt idx="3492">
                  <c:v>-6.3999999999999997E-5</c:v>
                </c:pt>
                <c:pt idx="3493">
                  <c:v>-6.7000000000000002E-5</c:v>
                </c:pt>
                <c:pt idx="3494">
                  <c:v>-6.2000000000000003E-5</c:v>
                </c:pt>
                <c:pt idx="3495">
                  <c:v>-5.0000000000000002E-5</c:v>
                </c:pt>
                <c:pt idx="3496">
                  <c:v>-3.4E-5</c:v>
                </c:pt>
                <c:pt idx="3497">
                  <c:v>-1.5999999999999999E-5</c:v>
                </c:pt>
                <c:pt idx="3498">
                  <c:v>1.5999999999999999E-5</c:v>
                </c:pt>
                <c:pt idx="3499">
                  <c:v>3.4E-5</c:v>
                </c:pt>
                <c:pt idx="3500">
                  <c:v>6.0999999999999999E-5</c:v>
                </c:pt>
                <c:pt idx="3501">
                  <c:v>7.2999999999999999E-5</c:v>
                </c:pt>
                <c:pt idx="3502">
                  <c:v>7.7999999999999999E-5</c:v>
                </c:pt>
                <c:pt idx="3503">
                  <c:v>7.2999999999999999E-5</c:v>
                </c:pt>
                <c:pt idx="3504">
                  <c:v>6.0000000000000002E-5</c:v>
                </c:pt>
                <c:pt idx="3505">
                  <c:v>4.1999999999999998E-5</c:v>
                </c:pt>
                <c:pt idx="3506">
                  <c:v>1.9000000000000001E-5</c:v>
                </c:pt>
                <c:pt idx="3507">
                  <c:v>-3.9999999999999998E-6</c:v>
                </c:pt>
                <c:pt idx="3508">
                  <c:v>-2.5999999999999998E-5</c:v>
                </c:pt>
                <c:pt idx="3509">
                  <c:v>-3.6999999999999998E-5</c:v>
                </c:pt>
                <c:pt idx="3510">
                  <c:v>-5.3000000000000001E-5</c:v>
                </c:pt>
                <c:pt idx="3511">
                  <c:v>-6.3999999999999997E-5</c:v>
                </c:pt>
                <c:pt idx="3512">
                  <c:v>-6.6000000000000005E-5</c:v>
                </c:pt>
                <c:pt idx="3513">
                  <c:v>-6.2000000000000003E-5</c:v>
                </c:pt>
                <c:pt idx="3514">
                  <c:v>-5.0000000000000002E-5</c:v>
                </c:pt>
                <c:pt idx="3515">
                  <c:v>-3.4E-5</c:v>
                </c:pt>
                <c:pt idx="3516">
                  <c:v>-1.5999999999999999E-5</c:v>
                </c:pt>
                <c:pt idx="3517">
                  <c:v>1.7E-5</c:v>
                </c:pt>
                <c:pt idx="3518">
                  <c:v>3.4999999999999997E-5</c:v>
                </c:pt>
                <c:pt idx="3519">
                  <c:v>6.2000000000000003E-5</c:v>
                </c:pt>
                <c:pt idx="3520">
                  <c:v>7.2999999999999999E-5</c:v>
                </c:pt>
                <c:pt idx="3521">
                  <c:v>7.7000000000000001E-5</c:v>
                </c:pt>
                <c:pt idx="3522">
                  <c:v>7.2000000000000002E-5</c:v>
                </c:pt>
                <c:pt idx="3523">
                  <c:v>6.0000000000000002E-5</c:v>
                </c:pt>
                <c:pt idx="3524">
                  <c:v>4.1E-5</c:v>
                </c:pt>
                <c:pt idx="3525">
                  <c:v>1.9000000000000001E-5</c:v>
                </c:pt>
                <c:pt idx="3526">
                  <c:v>-3.9999999999999998E-6</c:v>
                </c:pt>
                <c:pt idx="3527">
                  <c:v>-2.5999999999999998E-5</c:v>
                </c:pt>
                <c:pt idx="3528">
                  <c:v>-3.8000000000000002E-5</c:v>
                </c:pt>
                <c:pt idx="3529">
                  <c:v>-5.3000000000000001E-5</c:v>
                </c:pt>
                <c:pt idx="3530">
                  <c:v>-6.3E-5</c:v>
                </c:pt>
                <c:pt idx="3531">
                  <c:v>-6.7000000000000002E-5</c:v>
                </c:pt>
                <c:pt idx="3532">
                  <c:v>-6.3E-5</c:v>
                </c:pt>
                <c:pt idx="3533">
                  <c:v>-5.1E-5</c:v>
                </c:pt>
                <c:pt idx="3534">
                  <c:v>-3.4E-5</c:v>
                </c:pt>
                <c:pt idx="3535">
                  <c:v>-1.7E-5</c:v>
                </c:pt>
                <c:pt idx="3536">
                  <c:v>-9.9999999999999995E-7</c:v>
                </c:pt>
                <c:pt idx="3537">
                  <c:v>1.7E-5</c:v>
                </c:pt>
                <c:pt idx="3538">
                  <c:v>3.4999999999999997E-5</c:v>
                </c:pt>
                <c:pt idx="3539">
                  <c:v>6.0999999999999999E-5</c:v>
                </c:pt>
                <c:pt idx="3540">
                  <c:v>7.2999999999999999E-5</c:v>
                </c:pt>
                <c:pt idx="3541">
                  <c:v>7.6000000000000004E-5</c:v>
                </c:pt>
                <c:pt idx="3542">
                  <c:v>7.2000000000000002E-5</c:v>
                </c:pt>
                <c:pt idx="3543">
                  <c:v>6.0000000000000002E-5</c:v>
                </c:pt>
                <c:pt idx="3544">
                  <c:v>4.1E-5</c:v>
                </c:pt>
                <c:pt idx="3545">
                  <c:v>1.9000000000000001E-5</c:v>
                </c:pt>
                <c:pt idx="3546">
                  <c:v>-3.9999999999999998E-6</c:v>
                </c:pt>
                <c:pt idx="3547">
                  <c:v>-2.5000000000000001E-5</c:v>
                </c:pt>
                <c:pt idx="3548">
                  <c:v>-3.6999999999999998E-5</c:v>
                </c:pt>
                <c:pt idx="3549">
                  <c:v>-5.3000000000000001E-5</c:v>
                </c:pt>
                <c:pt idx="3550">
                  <c:v>-6.3999999999999997E-5</c:v>
                </c:pt>
                <c:pt idx="3551">
                  <c:v>-6.7000000000000002E-5</c:v>
                </c:pt>
                <c:pt idx="3552">
                  <c:v>-6.2000000000000003E-5</c:v>
                </c:pt>
                <c:pt idx="3553">
                  <c:v>-5.0000000000000002E-5</c:v>
                </c:pt>
                <c:pt idx="3554">
                  <c:v>-3.4E-5</c:v>
                </c:pt>
                <c:pt idx="3555">
                  <c:v>-1.5999999999999999E-5</c:v>
                </c:pt>
                <c:pt idx="3556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E-4A9A-B25A-5E5081BA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56432"/>
        <c:axId val="1578578160"/>
      </c:scatterChart>
      <c:valAx>
        <c:axId val="17909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78160"/>
        <c:crosses val="autoZero"/>
        <c:crossBetween val="midCat"/>
      </c:valAx>
      <c:valAx>
        <c:axId val="1578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[2]sheet1!$A$2:$A$2901</c:f>
              <c:numCache>
                <c:formatCode>General</c:formatCode>
                <c:ptCount val="2900"/>
                <c:pt idx="0">
                  <c:v>-0.18145700000000001</c:v>
                </c:pt>
                <c:pt idx="1">
                  <c:v>-0.18210999999999999</c:v>
                </c:pt>
                <c:pt idx="2">
                  <c:v>-0.18210999999999999</c:v>
                </c:pt>
                <c:pt idx="3">
                  <c:v>-0.18243599999999999</c:v>
                </c:pt>
                <c:pt idx="4">
                  <c:v>5.8184E-2</c:v>
                </c:pt>
                <c:pt idx="5">
                  <c:v>0.425481</c:v>
                </c:pt>
                <c:pt idx="6">
                  <c:v>0.75131400000000004</c:v>
                </c:pt>
                <c:pt idx="7">
                  <c:v>1.0033620000000001</c:v>
                </c:pt>
                <c:pt idx="8">
                  <c:v>1.1574629999999999</c:v>
                </c:pt>
                <c:pt idx="9">
                  <c:v>1.197621</c:v>
                </c:pt>
                <c:pt idx="10">
                  <c:v>1.1205700000000001</c:v>
                </c:pt>
                <c:pt idx="11">
                  <c:v>0.93381999999999998</c:v>
                </c:pt>
                <c:pt idx="12">
                  <c:v>0.65500100000000006</c:v>
                </c:pt>
                <c:pt idx="13">
                  <c:v>0.31284400000000001</c:v>
                </c:pt>
                <c:pt idx="14">
                  <c:v>-6.0983000000000002E-2</c:v>
                </c:pt>
                <c:pt idx="15">
                  <c:v>-0.42697400000000002</c:v>
                </c:pt>
                <c:pt idx="16">
                  <c:v>-0.75378699999999998</c:v>
                </c:pt>
                <c:pt idx="17">
                  <c:v>-1.0061610000000001</c:v>
                </c:pt>
                <c:pt idx="18">
                  <c:v>-1.1602619999999999</c:v>
                </c:pt>
                <c:pt idx="19">
                  <c:v>-1.2010730000000001</c:v>
                </c:pt>
                <c:pt idx="20">
                  <c:v>-1.123696</c:v>
                </c:pt>
                <c:pt idx="21">
                  <c:v>-0.93531299999999995</c:v>
                </c:pt>
                <c:pt idx="22">
                  <c:v>-0.65780000000000005</c:v>
                </c:pt>
                <c:pt idx="23">
                  <c:v>-0.31564199999999998</c:v>
                </c:pt>
                <c:pt idx="24">
                  <c:v>5.7858E-2</c:v>
                </c:pt>
                <c:pt idx="25">
                  <c:v>0.425481</c:v>
                </c:pt>
                <c:pt idx="26">
                  <c:v>0.751641</c:v>
                </c:pt>
                <c:pt idx="27">
                  <c:v>1.0033620000000001</c:v>
                </c:pt>
                <c:pt idx="28">
                  <c:v>1.1571370000000001</c:v>
                </c:pt>
                <c:pt idx="29">
                  <c:v>1.197621</c:v>
                </c:pt>
                <c:pt idx="30">
                  <c:v>1.120244</c:v>
                </c:pt>
                <c:pt idx="31">
                  <c:v>0.93316699999999997</c:v>
                </c:pt>
                <c:pt idx="32">
                  <c:v>0.65532800000000002</c:v>
                </c:pt>
                <c:pt idx="33">
                  <c:v>0.31284400000000001</c:v>
                </c:pt>
                <c:pt idx="34">
                  <c:v>-6.0983000000000002E-2</c:v>
                </c:pt>
                <c:pt idx="35">
                  <c:v>-0.42827999999999999</c:v>
                </c:pt>
                <c:pt idx="36">
                  <c:v>-0.75509300000000001</c:v>
                </c:pt>
                <c:pt idx="37">
                  <c:v>-1.0061610000000001</c:v>
                </c:pt>
                <c:pt idx="38">
                  <c:v>-1.1602619999999999</c:v>
                </c:pt>
                <c:pt idx="39">
                  <c:v>-1.2007460000000001</c:v>
                </c:pt>
                <c:pt idx="40">
                  <c:v>-1.123696</c:v>
                </c:pt>
                <c:pt idx="41">
                  <c:v>-0.93661899999999998</c:v>
                </c:pt>
                <c:pt idx="42">
                  <c:v>-0.65845299999999995</c:v>
                </c:pt>
                <c:pt idx="43">
                  <c:v>-0.31564199999999998</c:v>
                </c:pt>
                <c:pt idx="44">
                  <c:v>5.6877999999999998E-2</c:v>
                </c:pt>
                <c:pt idx="45">
                  <c:v>0.42515500000000001</c:v>
                </c:pt>
                <c:pt idx="46">
                  <c:v>0.75131400000000004</c:v>
                </c:pt>
                <c:pt idx="47">
                  <c:v>1.0040150000000001</c:v>
                </c:pt>
                <c:pt idx="48">
                  <c:v>1.1574629999999999</c:v>
                </c:pt>
                <c:pt idx="49">
                  <c:v>1.196968</c:v>
                </c:pt>
                <c:pt idx="50">
                  <c:v>1.119591</c:v>
                </c:pt>
                <c:pt idx="51">
                  <c:v>0.93316699999999997</c:v>
                </c:pt>
                <c:pt idx="52">
                  <c:v>0.65500100000000006</c:v>
                </c:pt>
                <c:pt idx="53">
                  <c:v>0.312191</c:v>
                </c:pt>
                <c:pt idx="54">
                  <c:v>-6.0657000000000003E-2</c:v>
                </c:pt>
                <c:pt idx="55">
                  <c:v>-0.42762699999999998</c:v>
                </c:pt>
                <c:pt idx="56">
                  <c:v>-0.75444</c:v>
                </c:pt>
                <c:pt idx="57">
                  <c:v>-1.0064869999999999</c:v>
                </c:pt>
                <c:pt idx="58">
                  <c:v>-1.1609149999999999</c:v>
                </c:pt>
                <c:pt idx="59">
                  <c:v>-1.199767</c:v>
                </c:pt>
                <c:pt idx="60">
                  <c:v>-1.123043</c:v>
                </c:pt>
                <c:pt idx="61">
                  <c:v>-0.93661899999999998</c:v>
                </c:pt>
                <c:pt idx="62">
                  <c:v>-0.65812599999999999</c:v>
                </c:pt>
                <c:pt idx="63">
                  <c:v>-0.31498900000000002</c:v>
                </c:pt>
                <c:pt idx="64">
                  <c:v>5.7858E-2</c:v>
                </c:pt>
                <c:pt idx="65">
                  <c:v>0.42515500000000001</c:v>
                </c:pt>
                <c:pt idx="66">
                  <c:v>0.75066200000000005</c:v>
                </c:pt>
                <c:pt idx="67">
                  <c:v>1.0030349999999999</c:v>
                </c:pt>
                <c:pt idx="68">
                  <c:v>1.1568099999999999</c:v>
                </c:pt>
                <c:pt idx="69">
                  <c:v>1.197948</c:v>
                </c:pt>
                <c:pt idx="70">
                  <c:v>1.1199170000000001</c:v>
                </c:pt>
                <c:pt idx="71">
                  <c:v>0.93349400000000005</c:v>
                </c:pt>
                <c:pt idx="72">
                  <c:v>0.65467500000000001</c:v>
                </c:pt>
                <c:pt idx="73">
                  <c:v>0.312191</c:v>
                </c:pt>
                <c:pt idx="74">
                  <c:v>-6.1310000000000003E-2</c:v>
                </c:pt>
                <c:pt idx="75">
                  <c:v>-0.42860700000000002</c:v>
                </c:pt>
                <c:pt idx="76">
                  <c:v>-0.75509300000000001</c:v>
                </c:pt>
                <c:pt idx="77">
                  <c:v>-1.0064869999999999</c:v>
                </c:pt>
                <c:pt idx="78">
                  <c:v>-1.1602619999999999</c:v>
                </c:pt>
                <c:pt idx="79">
                  <c:v>-1.20042</c:v>
                </c:pt>
                <c:pt idx="80">
                  <c:v>-1.1233690000000001</c:v>
                </c:pt>
                <c:pt idx="81">
                  <c:v>-0.93661899999999998</c:v>
                </c:pt>
                <c:pt idx="82">
                  <c:v>-0.65780000000000005</c:v>
                </c:pt>
                <c:pt idx="83">
                  <c:v>-0.31466300000000003</c:v>
                </c:pt>
                <c:pt idx="84">
                  <c:v>5.8837E-2</c:v>
                </c:pt>
                <c:pt idx="85">
                  <c:v>0.42580800000000002</c:v>
                </c:pt>
                <c:pt idx="86">
                  <c:v>0.75196700000000005</c:v>
                </c:pt>
                <c:pt idx="87">
                  <c:v>1.0033620000000001</c:v>
                </c:pt>
                <c:pt idx="88">
                  <c:v>1.1571370000000001</c:v>
                </c:pt>
                <c:pt idx="89">
                  <c:v>1.196968</c:v>
                </c:pt>
                <c:pt idx="90">
                  <c:v>1.120244</c:v>
                </c:pt>
                <c:pt idx="91">
                  <c:v>0.93349400000000005</c:v>
                </c:pt>
                <c:pt idx="92">
                  <c:v>0.65598100000000004</c:v>
                </c:pt>
                <c:pt idx="93">
                  <c:v>0.31153799999999998</c:v>
                </c:pt>
                <c:pt idx="94">
                  <c:v>-6.0983000000000002E-2</c:v>
                </c:pt>
                <c:pt idx="95">
                  <c:v>-0.42860700000000002</c:v>
                </c:pt>
                <c:pt idx="96">
                  <c:v>-0.75378699999999998</c:v>
                </c:pt>
                <c:pt idx="97">
                  <c:v>-1.0068140000000001</c:v>
                </c:pt>
                <c:pt idx="98">
                  <c:v>-1.1605890000000001</c:v>
                </c:pt>
                <c:pt idx="99">
                  <c:v>-1.2007460000000001</c:v>
                </c:pt>
                <c:pt idx="100">
                  <c:v>-1.1233690000000001</c:v>
                </c:pt>
                <c:pt idx="101">
                  <c:v>-0.93727199999999999</c:v>
                </c:pt>
                <c:pt idx="102">
                  <c:v>-0.65780000000000005</c:v>
                </c:pt>
                <c:pt idx="103">
                  <c:v>-0.314336</c:v>
                </c:pt>
                <c:pt idx="104">
                  <c:v>5.7204999999999999E-2</c:v>
                </c:pt>
                <c:pt idx="105">
                  <c:v>0.42613400000000001</c:v>
                </c:pt>
                <c:pt idx="106">
                  <c:v>0.751641</c:v>
                </c:pt>
                <c:pt idx="107">
                  <c:v>1.0030349999999999</c:v>
                </c:pt>
                <c:pt idx="108">
                  <c:v>1.1564840000000001</c:v>
                </c:pt>
                <c:pt idx="109">
                  <c:v>1.197295</c:v>
                </c:pt>
                <c:pt idx="110">
                  <c:v>1.120244</c:v>
                </c:pt>
                <c:pt idx="111">
                  <c:v>0.93349400000000005</c:v>
                </c:pt>
                <c:pt idx="112">
                  <c:v>0.65467500000000001</c:v>
                </c:pt>
                <c:pt idx="113">
                  <c:v>0.31186399999999997</c:v>
                </c:pt>
                <c:pt idx="114">
                  <c:v>-6.0657000000000003E-2</c:v>
                </c:pt>
                <c:pt idx="115">
                  <c:v>-0.42860700000000002</c:v>
                </c:pt>
                <c:pt idx="116">
                  <c:v>-0.75346000000000002</c:v>
                </c:pt>
                <c:pt idx="117">
                  <c:v>-1.0061610000000001</c:v>
                </c:pt>
                <c:pt idx="118">
                  <c:v>-1.1605890000000001</c:v>
                </c:pt>
                <c:pt idx="119">
                  <c:v>-1.2010730000000001</c:v>
                </c:pt>
                <c:pt idx="120">
                  <c:v>-1.123696</c:v>
                </c:pt>
                <c:pt idx="121">
                  <c:v>-0.93531299999999995</c:v>
                </c:pt>
                <c:pt idx="122">
                  <c:v>-0.65812599999999999</c:v>
                </c:pt>
                <c:pt idx="123">
                  <c:v>-0.314336</c:v>
                </c:pt>
                <c:pt idx="124">
                  <c:v>5.7858E-2</c:v>
                </c:pt>
                <c:pt idx="125">
                  <c:v>0.42515500000000001</c:v>
                </c:pt>
                <c:pt idx="126">
                  <c:v>0.75098799999999999</c:v>
                </c:pt>
                <c:pt idx="127">
                  <c:v>1.0030349999999999</c:v>
                </c:pt>
                <c:pt idx="128">
                  <c:v>1.1568099999999999</c:v>
                </c:pt>
                <c:pt idx="129">
                  <c:v>1.196968</c:v>
                </c:pt>
                <c:pt idx="130">
                  <c:v>1.120897</c:v>
                </c:pt>
                <c:pt idx="131">
                  <c:v>0.93316699999999997</c:v>
                </c:pt>
                <c:pt idx="132">
                  <c:v>0.65532800000000002</c:v>
                </c:pt>
                <c:pt idx="133">
                  <c:v>0.31317</c:v>
                </c:pt>
                <c:pt idx="134">
                  <c:v>-6.0657000000000003E-2</c:v>
                </c:pt>
                <c:pt idx="135">
                  <c:v>-0.42697400000000002</c:v>
                </c:pt>
                <c:pt idx="136">
                  <c:v>-0.75444</c:v>
                </c:pt>
                <c:pt idx="137">
                  <c:v>-1.0064869999999999</c:v>
                </c:pt>
                <c:pt idx="138">
                  <c:v>-1.1609149999999999</c:v>
                </c:pt>
                <c:pt idx="139">
                  <c:v>-1.2000930000000001</c:v>
                </c:pt>
                <c:pt idx="140">
                  <c:v>-1.123043</c:v>
                </c:pt>
                <c:pt idx="141">
                  <c:v>-0.93564000000000003</c:v>
                </c:pt>
                <c:pt idx="142">
                  <c:v>-0.65747299999999997</c:v>
                </c:pt>
                <c:pt idx="143">
                  <c:v>-0.31498900000000002</c:v>
                </c:pt>
                <c:pt idx="144">
                  <c:v>5.8184E-2</c:v>
                </c:pt>
                <c:pt idx="145">
                  <c:v>0.42580800000000002</c:v>
                </c:pt>
                <c:pt idx="146">
                  <c:v>0.75098799999999999</c:v>
                </c:pt>
                <c:pt idx="147">
                  <c:v>1.0027090000000001</c:v>
                </c:pt>
                <c:pt idx="148">
                  <c:v>1.1577900000000001</c:v>
                </c:pt>
                <c:pt idx="149">
                  <c:v>1.197295</c:v>
                </c:pt>
                <c:pt idx="150">
                  <c:v>1.1205700000000001</c:v>
                </c:pt>
                <c:pt idx="151">
                  <c:v>0.93381999999999998</c:v>
                </c:pt>
                <c:pt idx="152">
                  <c:v>0.65402199999999999</c:v>
                </c:pt>
                <c:pt idx="153">
                  <c:v>0.31251699999999999</c:v>
                </c:pt>
                <c:pt idx="154">
                  <c:v>-6.1310000000000003E-2</c:v>
                </c:pt>
                <c:pt idx="155">
                  <c:v>-0.42893300000000001</c:v>
                </c:pt>
                <c:pt idx="156">
                  <c:v>-0.75444</c:v>
                </c:pt>
                <c:pt idx="157">
                  <c:v>-1.0074669999999999</c:v>
                </c:pt>
                <c:pt idx="158">
                  <c:v>-1.1599360000000001</c:v>
                </c:pt>
                <c:pt idx="159">
                  <c:v>-1.2000930000000001</c:v>
                </c:pt>
                <c:pt idx="160">
                  <c:v>-1.122716</c:v>
                </c:pt>
                <c:pt idx="161">
                  <c:v>-0.93629300000000004</c:v>
                </c:pt>
                <c:pt idx="162">
                  <c:v>-0.65845299999999995</c:v>
                </c:pt>
                <c:pt idx="163">
                  <c:v>-0.315969</c:v>
                </c:pt>
                <c:pt idx="164">
                  <c:v>5.8511000000000001E-2</c:v>
                </c:pt>
                <c:pt idx="165">
                  <c:v>0.425481</c:v>
                </c:pt>
                <c:pt idx="166">
                  <c:v>0.75066200000000005</c:v>
                </c:pt>
                <c:pt idx="167">
                  <c:v>1.0030349999999999</c:v>
                </c:pt>
                <c:pt idx="168">
                  <c:v>1.1564840000000001</c:v>
                </c:pt>
                <c:pt idx="169">
                  <c:v>1.197295</c:v>
                </c:pt>
                <c:pt idx="170">
                  <c:v>1.120244</c:v>
                </c:pt>
                <c:pt idx="171">
                  <c:v>0.93349400000000005</c:v>
                </c:pt>
                <c:pt idx="172">
                  <c:v>0.65500100000000006</c:v>
                </c:pt>
                <c:pt idx="173">
                  <c:v>0.312191</c:v>
                </c:pt>
                <c:pt idx="174">
                  <c:v>-6.0657000000000003E-2</c:v>
                </c:pt>
                <c:pt idx="175">
                  <c:v>-0.427954</c:v>
                </c:pt>
                <c:pt idx="176">
                  <c:v>-0.75411300000000003</c:v>
                </c:pt>
                <c:pt idx="177">
                  <c:v>-1.0068140000000001</c:v>
                </c:pt>
                <c:pt idx="178">
                  <c:v>-1.1599360000000001</c:v>
                </c:pt>
                <c:pt idx="179">
                  <c:v>-1.2013990000000001</c:v>
                </c:pt>
                <c:pt idx="180">
                  <c:v>-1.1233690000000001</c:v>
                </c:pt>
                <c:pt idx="181">
                  <c:v>-0.93661899999999998</c:v>
                </c:pt>
                <c:pt idx="182">
                  <c:v>-0.65747299999999997</c:v>
                </c:pt>
                <c:pt idx="183">
                  <c:v>-0.31531599999999999</c:v>
                </c:pt>
                <c:pt idx="184">
                  <c:v>5.8511000000000001E-2</c:v>
                </c:pt>
                <c:pt idx="185">
                  <c:v>0.42417500000000002</c:v>
                </c:pt>
                <c:pt idx="186">
                  <c:v>0.751641</c:v>
                </c:pt>
                <c:pt idx="187">
                  <c:v>1.0036879999999999</c:v>
                </c:pt>
                <c:pt idx="188">
                  <c:v>1.1571370000000001</c:v>
                </c:pt>
                <c:pt idx="189">
                  <c:v>1.197295</c:v>
                </c:pt>
                <c:pt idx="190">
                  <c:v>1.120244</c:v>
                </c:pt>
                <c:pt idx="191">
                  <c:v>0.93284100000000003</c:v>
                </c:pt>
                <c:pt idx="192">
                  <c:v>0.65467500000000001</c:v>
                </c:pt>
                <c:pt idx="193">
                  <c:v>0.312191</c:v>
                </c:pt>
                <c:pt idx="194">
                  <c:v>-6.0657000000000003E-2</c:v>
                </c:pt>
                <c:pt idx="195">
                  <c:v>-0.42827999999999999</c:v>
                </c:pt>
                <c:pt idx="196">
                  <c:v>-0.75444</c:v>
                </c:pt>
                <c:pt idx="197">
                  <c:v>-1.0071399999999999</c:v>
                </c:pt>
                <c:pt idx="198">
                  <c:v>-1.1602619999999999</c:v>
                </c:pt>
                <c:pt idx="199">
                  <c:v>-1.2013990000000001</c:v>
                </c:pt>
                <c:pt idx="200">
                  <c:v>-1.123696</c:v>
                </c:pt>
                <c:pt idx="201">
                  <c:v>-0.93694599999999995</c:v>
                </c:pt>
                <c:pt idx="202">
                  <c:v>-0.65845299999999995</c:v>
                </c:pt>
                <c:pt idx="203">
                  <c:v>-0.31498900000000002</c:v>
                </c:pt>
                <c:pt idx="204">
                  <c:v>5.8184E-2</c:v>
                </c:pt>
                <c:pt idx="205">
                  <c:v>0.42482799999999998</c:v>
                </c:pt>
                <c:pt idx="206">
                  <c:v>0.751641</c:v>
                </c:pt>
                <c:pt idx="207">
                  <c:v>1.0023820000000001</c:v>
                </c:pt>
                <c:pt idx="208">
                  <c:v>1.1561570000000001</c:v>
                </c:pt>
                <c:pt idx="209">
                  <c:v>1.196642</c:v>
                </c:pt>
                <c:pt idx="210">
                  <c:v>1.1199170000000001</c:v>
                </c:pt>
                <c:pt idx="211">
                  <c:v>0.93349400000000005</c:v>
                </c:pt>
                <c:pt idx="212">
                  <c:v>0.65467500000000001</c:v>
                </c:pt>
                <c:pt idx="213">
                  <c:v>0.31317</c:v>
                </c:pt>
                <c:pt idx="214">
                  <c:v>-6.0004000000000002E-2</c:v>
                </c:pt>
                <c:pt idx="215">
                  <c:v>-0.42762699999999998</c:v>
                </c:pt>
                <c:pt idx="216">
                  <c:v>-0.75378699999999998</c:v>
                </c:pt>
                <c:pt idx="217">
                  <c:v>-1.0068140000000001</c:v>
                </c:pt>
                <c:pt idx="218">
                  <c:v>-1.1599360000000001</c:v>
                </c:pt>
                <c:pt idx="219">
                  <c:v>-1.2007460000000001</c:v>
                </c:pt>
                <c:pt idx="220">
                  <c:v>-1.123043</c:v>
                </c:pt>
                <c:pt idx="221">
                  <c:v>-0.93694599999999995</c:v>
                </c:pt>
                <c:pt idx="222">
                  <c:v>-0.65845299999999995</c:v>
                </c:pt>
                <c:pt idx="223">
                  <c:v>-0.31531599999999999</c:v>
                </c:pt>
                <c:pt idx="224">
                  <c:v>5.8184E-2</c:v>
                </c:pt>
                <c:pt idx="225">
                  <c:v>0.42515500000000001</c:v>
                </c:pt>
                <c:pt idx="226">
                  <c:v>0.75131400000000004</c:v>
                </c:pt>
                <c:pt idx="227">
                  <c:v>1.0027090000000001</c:v>
                </c:pt>
                <c:pt idx="228">
                  <c:v>1.1568099999999999</c:v>
                </c:pt>
                <c:pt idx="229">
                  <c:v>1.197295</c:v>
                </c:pt>
                <c:pt idx="230">
                  <c:v>1.120244</c:v>
                </c:pt>
                <c:pt idx="231">
                  <c:v>0.93414699999999995</c:v>
                </c:pt>
                <c:pt idx="232">
                  <c:v>0.65500100000000006</c:v>
                </c:pt>
                <c:pt idx="233">
                  <c:v>0.31186399999999997</c:v>
                </c:pt>
                <c:pt idx="234">
                  <c:v>-6.0330000000000002E-2</c:v>
                </c:pt>
                <c:pt idx="235">
                  <c:v>-0.427954</c:v>
                </c:pt>
                <c:pt idx="236">
                  <c:v>-0.75411300000000003</c:v>
                </c:pt>
                <c:pt idx="237">
                  <c:v>-1.0058339999999999</c:v>
                </c:pt>
                <c:pt idx="238">
                  <c:v>-1.1605890000000001</c:v>
                </c:pt>
                <c:pt idx="239">
                  <c:v>-1.2000930000000001</c:v>
                </c:pt>
                <c:pt idx="240">
                  <c:v>-1.123696</c:v>
                </c:pt>
                <c:pt idx="241">
                  <c:v>-0.93596599999999996</c:v>
                </c:pt>
                <c:pt idx="242">
                  <c:v>-0.65780000000000005</c:v>
                </c:pt>
                <c:pt idx="243">
                  <c:v>-0.31466300000000003</c:v>
                </c:pt>
                <c:pt idx="244">
                  <c:v>5.8184E-2</c:v>
                </c:pt>
                <c:pt idx="245">
                  <c:v>0.42580800000000002</c:v>
                </c:pt>
                <c:pt idx="246">
                  <c:v>0.75098799999999999</c:v>
                </c:pt>
                <c:pt idx="247">
                  <c:v>1.0036879999999999</c:v>
                </c:pt>
                <c:pt idx="248">
                  <c:v>1.1568099999999999</c:v>
                </c:pt>
                <c:pt idx="249">
                  <c:v>1.197948</c:v>
                </c:pt>
                <c:pt idx="250">
                  <c:v>1.120244</c:v>
                </c:pt>
                <c:pt idx="251">
                  <c:v>0.93349400000000005</c:v>
                </c:pt>
                <c:pt idx="252">
                  <c:v>0.65500100000000006</c:v>
                </c:pt>
                <c:pt idx="253">
                  <c:v>0.31186399999999997</c:v>
                </c:pt>
                <c:pt idx="254">
                  <c:v>-6.1310000000000003E-2</c:v>
                </c:pt>
                <c:pt idx="255">
                  <c:v>-0.427954</c:v>
                </c:pt>
                <c:pt idx="256">
                  <c:v>-0.75411300000000003</c:v>
                </c:pt>
                <c:pt idx="257">
                  <c:v>-1.0071399999999999</c:v>
                </c:pt>
                <c:pt idx="258">
                  <c:v>-1.1599360000000001</c:v>
                </c:pt>
                <c:pt idx="259">
                  <c:v>-1.2000930000000001</c:v>
                </c:pt>
                <c:pt idx="260">
                  <c:v>-1.1233690000000001</c:v>
                </c:pt>
                <c:pt idx="261">
                  <c:v>-0.93629300000000004</c:v>
                </c:pt>
                <c:pt idx="262">
                  <c:v>-0.65780000000000005</c:v>
                </c:pt>
                <c:pt idx="263">
                  <c:v>-0.315969</c:v>
                </c:pt>
                <c:pt idx="264">
                  <c:v>5.7530999999999999E-2</c:v>
                </c:pt>
                <c:pt idx="265">
                  <c:v>0.42482799999999998</c:v>
                </c:pt>
                <c:pt idx="266">
                  <c:v>0.75196700000000005</c:v>
                </c:pt>
                <c:pt idx="267">
                  <c:v>1.0030349999999999</c:v>
                </c:pt>
                <c:pt idx="268">
                  <c:v>1.1568099999999999</c:v>
                </c:pt>
                <c:pt idx="269">
                  <c:v>1.197621</c:v>
                </c:pt>
                <c:pt idx="270">
                  <c:v>1.1199170000000001</c:v>
                </c:pt>
                <c:pt idx="271">
                  <c:v>0.93316699999999997</c:v>
                </c:pt>
                <c:pt idx="272">
                  <c:v>0.65532800000000002</c:v>
                </c:pt>
                <c:pt idx="273">
                  <c:v>0.312191</c:v>
                </c:pt>
                <c:pt idx="274">
                  <c:v>-6.0657000000000003E-2</c:v>
                </c:pt>
                <c:pt idx="275">
                  <c:v>-0.42827999999999999</c:v>
                </c:pt>
                <c:pt idx="276">
                  <c:v>-0.75509300000000001</c:v>
                </c:pt>
                <c:pt idx="277">
                  <c:v>-1.0064869999999999</c:v>
                </c:pt>
                <c:pt idx="278">
                  <c:v>-1.1602619999999999</c:v>
                </c:pt>
                <c:pt idx="279">
                  <c:v>-1.199767</c:v>
                </c:pt>
                <c:pt idx="280">
                  <c:v>-1.1233690000000001</c:v>
                </c:pt>
                <c:pt idx="281">
                  <c:v>-0.93564000000000003</c:v>
                </c:pt>
                <c:pt idx="282">
                  <c:v>-0.65812599999999999</c:v>
                </c:pt>
                <c:pt idx="283">
                  <c:v>-0.315969</c:v>
                </c:pt>
                <c:pt idx="284">
                  <c:v>5.7858E-2</c:v>
                </c:pt>
                <c:pt idx="285">
                  <c:v>0.42450199999999999</c:v>
                </c:pt>
                <c:pt idx="286">
                  <c:v>0.751641</c:v>
                </c:pt>
                <c:pt idx="287">
                  <c:v>1.0033620000000001</c:v>
                </c:pt>
                <c:pt idx="288">
                  <c:v>1.1574629999999999</c:v>
                </c:pt>
                <c:pt idx="289">
                  <c:v>1.197295</c:v>
                </c:pt>
                <c:pt idx="290">
                  <c:v>1.1205700000000001</c:v>
                </c:pt>
                <c:pt idx="291">
                  <c:v>0.93284100000000003</c:v>
                </c:pt>
                <c:pt idx="292">
                  <c:v>0.65565399999999996</c:v>
                </c:pt>
                <c:pt idx="293">
                  <c:v>0.31284400000000001</c:v>
                </c:pt>
                <c:pt idx="294">
                  <c:v>-6.0983000000000002E-2</c:v>
                </c:pt>
                <c:pt idx="295">
                  <c:v>-0.42762699999999998</c:v>
                </c:pt>
                <c:pt idx="296">
                  <c:v>-0.75444</c:v>
                </c:pt>
                <c:pt idx="297">
                  <c:v>-1.0068140000000001</c:v>
                </c:pt>
                <c:pt idx="298">
                  <c:v>-1.1602619999999999</c:v>
                </c:pt>
                <c:pt idx="299">
                  <c:v>-1.2020519999999999</c:v>
                </c:pt>
                <c:pt idx="300">
                  <c:v>-1.122716</c:v>
                </c:pt>
                <c:pt idx="301">
                  <c:v>-0.93629300000000004</c:v>
                </c:pt>
                <c:pt idx="302">
                  <c:v>-0.65780000000000005</c:v>
                </c:pt>
                <c:pt idx="303">
                  <c:v>-0.31466300000000003</c:v>
                </c:pt>
                <c:pt idx="304">
                  <c:v>5.9164000000000001E-2</c:v>
                </c:pt>
                <c:pt idx="305">
                  <c:v>0.42515500000000001</c:v>
                </c:pt>
                <c:pt idx="306">
                  <c:v>0.75131400000000004</c:v>
                </c:pt>
                <c:pt idx="307">
                  <c:v>1.0027090000000001</c:v>
                </c:pt>
                <c:pt idx="308">
                  <c:v>1.1571370000000001</c:v>
                </c:pt>
                <c:pt idx="309">
                  <c:v>1.197621</c:v>
                </c:pt>
                <c:pt idx="310">
                  <c:v>1.120244</c:v>
                </c:pt>
                <c:pt idx="311">
                  <c:v>0.93381999999999998</c:v>
                </c:pt>
                <c:pt idx="312">
                  <c:v>0.65434800000000004</c:v>
                </c:pt>
                <c:pt idx="313">
                  <c:v>0.312191</c:v>
                </c:pt>
                <c:pt idx="314">
                  <c:v>-6.0983000000000002E-2</c:v>
                </c:pt>
                <c:pt idx="315">
                  <c:v>-0.42762699999999998</c:v>
                </c:pt>
                <c:pt idx="316">
                  <c:v>-0.75411300000000003</c:v>
                </c:pt>
                <c:pt idx="317">
                  <c:v>-1.0061610000000001</c:v>
                </c:pt>
                <c:pt idx="318">
                  <c:v>-1.1605890000000001</c:v>
                </c:pt>
                <c:pt idx="319">
                  <c:v>-1.2007460000000001</c:v>
                </c:pt>
                <c:pt idx="320">
                  <c:v>-1.123696</c:v>
                </c:pt>
                <c:pt idx="321">
                  <c:v>-0.93629300000000004</c:v>
                </c:pt>
                <c:pt idx="322">
                  <c:v>-0.65780000000000005</c:v>
                </c:pt>
                <c:pt idx="323">
                  <c:v>-0.31531599999999999</c:v>
                </c:pt>
                <c:pt idx="324">
                  <c:v>5.8184E-2</c:v>
                </c:pt>
                <c:pt idx="325">
                  <c:v>0.42482799999999998</c:v>
                </c:pt>
                <c:pt idx="326">
                  <c:v>0.75196700000000005</c:v>
                </c:pt>
                <c:pt idx="327">
                  <c:v>1.0036879999999999</c:v>
                </c:pt>
                <c:pt idx="328">
                  <c:v>1.1571370000000001</c:v>
                </c:pt>
                <c:pt idx="329">
                  <c:v>1.196968</c:v>
                </c:pt>
                <c:pt idx="330">
                  <c:v>1.120897</c:v>
                </c:pt>
                <c:pt idx="331">
                  <c:v>0.93381999999999998</c:v>
                </c:pt>
                <c:pt idx="332">
                  <c:v>0.65467500000000001</c:v>
                </c:pt>
                <c:pt idx="333">
                  <c:v>0.31317</c:v>
                </c:pt>
                <c:pt idx="334">
                  <c:v>-6.0330000000000002E-2</c:v>
                </c:pt>
                <c:pt idx="335">
                  <c:v>-0.427954</c:v>
                </c:pt>
                <c:pt idx="336">
                  <c:v>-0.75411300000000003</c:v>
                </c:pt>
                <c:pt idx="337">
                  <c:v>-1.0068140000000001</c:v>
                </c:pt>
                <c:pt idx="338">
                  <c:v>-1.1605890000000001</c:v>
                </c:pt>
                <c:pt idx="339">
                  <c:v>-1.2000930000000001</c:v>
                </c:pt>
                <c:pt idx="340">
                  <c:v>-1.122716</c:v>
                </c:pt>
                <c:pt idx="341">
                  <c:v>-0.93661899999999998</c:v>
                </c:pt>
                <c:pt idx="342">
                  <c:v>-0.65812599999999999</c:v>
                </c:pt>
                <c:pt idx="343">
                  <c:v>-0.315969</c:v>
                </c:pt>
                <c:pt idx="344">
                  <c:v>5.9164000000000001E-2</c:v>
                </c:pt>
                <c:pt idx="345">
                  <c:v>0.42482799999999998</c:v>
                </c:pt>
                <c:pt idx="346">
                  <c:v>0.75098799999999999</c:v>
                </c:pt>
                <c:pt idx="347">
                  <c:v>1.0023820000000001</c:v>
                </c:pt>
                <c:pt idx="348">
                  <c:v>1.1571370000000001</c:v>
                </c:pt>
                <c:pt idx="349">
                  <c:v>1.197621</c:v>
                </c:pt>
                <c:pt idx="350">
                  <c:v>1.120244</c:v>
                </c:pt>
                <c:pt idx="351">
                  <c:v>0.93414699999999995</c:v>
                </c:pt>
                <c:pt idx="352">
                  <c:v>0.65598100000000004</c:v>
                </c:pt>
                <c:pt idx="353">
                  <c:v>0.31186399999999997</c:v>
                </c:pt>
                <c:pt idx="354">
                  <c:v>-6.0657000000000003E-2</c:v>
                </c:pt>
                <c:pt idx="355">
                  <c:v>-0.42827999999999999</c:v>
                </c:pt>
                <c:pt idx="356">
                  <c:v>-0.75378699999999998</c:v>
                </c:pt>
                <c:pt idx="357">
                  <c:v>-1.0061610000000001</c:v>
                </c:pt>
                <c:pt idx="358">
                  <c:v>-1.1596089999999999</c:v>
                </c:pt>
                <c:pt idx="359">
                  <c:v>-1.2010730000000001</c:v>
                </c:pt>
                <c:pt idx="360">
                  <c:v>-1.123043</c:v>
                </c:pt>
                <c:pt idx="361">
                  <c:v>-0.93596599999999996</c:v>
                </c:pt>
                <c:pt idx="362">
                  <c:v>-0.658779</c:v>
                </c:pt>
                <c:pt idx="363">
                  <c:v>-0.31629499999999999</c:v>
                </c:pt>
                <c:pt idx="364">
                  <c:v>5.7858E-2</c:v>
                </c:pt>
                <c:pt idx="365">
                  <c:v>0.42515500000000001</c:v>
                </c:pt>
                <c:pt idx="366">
                  <c:v>0.75098799999999999</c:v>
                </c:pt>
                <c:pt idx="367">
                  <c:v>1.0033620000000001</c:v>
                </c:pt>
                <c:pt idx="368">
                  <c:v>1.1564840000000001</c:v>
                </c:pt>
                <c:pt idx="369">
                  <c:v>1.197621</c:v>
                </c:pt>
                <c:pt idx="370">
                  <c:v>1.120244</c:v>
                </c:pt>
                <c:pt idx="371">
                  <c:v>0.93316699999999997</c:v>
                </c:pt>
                <c:pt idx="372">
                  <c:v>0.65467500000000001</c:v>
                </c:pt>
                <c:pt idx="373">
                  <c:v>0.31317</c:v>
                </c:pt>
                <c:pt idx="374">
                  <c:v>-6.0657000000000003E-2</c:v>
                </c:pt>
                <c:pt idx="375">
                  <c:v>-0.42827999999999999</c:v>
                </c:pt>
                <c:pt idx="376">
                  <c:v>-0.75378699999999998</c:v>
                </c:pt>
                <c:pt idx="377">
                  <c:v>-1.0061610000000001</c:v>
                </c:pt>
                <c:pt idx="378">
                  <c:v>-1.1602619999999999</c:v>
                </c:pt>
                <c:pt idx="379">
                  <c:v>-1.2000930000000001</c:v>
                </c:pt>
                <c:pt idx="380">
                  <c:v>-1.123696</c:v>
                </c:pt>
                <c:pt idx="381">
                  <c:v>-0.93564000000000003</c:v>
                </c:pt>
                <c:pt idx="382">
                  <c:v>-0.65845299999999995</c:v>
                </c:pt>
                <c:pt idx="383">
                  <c:v>-0.31498900000000002</c:v>
                </c:pt>
                <c:pt idx="384">
                  <c:v>5.7858E-2</c:v>
                </c:pt>
                <c:pt idx="385">
                  <c:v>0.425481</c:v>
                </c:pt>
                <c:pt idx="386">
                  <c:v>0.75131400000000004</c:v>
                </c:pt>
                <c:pt idx="387">
                  <c:v>1.0030349999999999</c:v>
                </c:pt>
                <c:pt idx="388">
                  <c:v>1.1564840000000001</c:v>
                </c:pt>
                <c:pt idx="389">
                  <c:v>1.197621</c:v>
                </c:pt>
                <c:pt idx="390">
                  <c:v>1.120244</c:v>
                </c:pt>
                <c:pt idx="391">
                  <c:v>0.93349400000000005</c:v>
                </c:pt>
                <c:pt idx="392">
                  <c:v>0.65532800000000002</c:v>
                </c:pt>
                <c:pt idx="393">
                  <c:v>0.312191</c:v>
                </c:pt>
                <c:pt idx="394">
                  <c:v>-5.9677000000000001E-2</c:v>
                </c:pt>
                <c:pt idx="395">
                  <c:v>-0.42860700000000002</c:v>
                </c:pt>
                <c:pt idx="396">
                  <c:v>-0.75378699999999998</c:v>
                </c:pt>
                <c:pt idx="397">
                  <c:v>-1.0074669999999999</c:v>
                </c:pt>
                <c:pt idx="398">
                  <c:v>-1.1612420000000001</c:v>
                </c:pt>
                <c:pt idx="399">
                  <c:v>-1.20042</c:v>
                </c:pt>
                <c:pt idx="400">
                  <c:v>-1.1233690000000001</c:v>
                </c:pt>
                <c:pt idx="401">
                  <c:v>-0.93596599999999996</c:v>
                </c:pt>
                <c:pt idx="402">
                  <c:v>-0.65780000000000005</c:v>
                </c:pt>
                <c:pt idx="403">
                  <c:v>-0.315969</c:v>
                </c:pt>
                <c:pt idx="404">
                  <c:v>5.8184E-2</c:v>
                </c:pt>
                <c:pt idx="405">
                  <c:v>0.42515500000000001</c:v>
                </c:pt>
                <c:pt idx="406">
                  <c:v>0.75131400000000004</c:v>
                </c:pt>
                <c:pt idx="407">
                  <c:v>1.0023820000000001</c:v>
                </c:pt>
                <c:pt idx="408">
                  <c:v>1.1577900000000001</c:v>
                </c:pt>
                <c:pt idx="409">
                  <c:v>1.197621</c:v>
                </c:pt>
                <c:pt idx="410">
                  <c:v>1.120244</c:v>
                </c:pt>
                <c:pt idx="411">
                  <c:v>0.934473</c:v>
                </c:pt>
                <c:pt idx="412">
                  <c:v>0.65500100000000006</c:v>
                </c:pt>
                <c:pt idx="413">
                  <c:v>0.31284400000000001</c:v>
                </c:pt>
                <c:pt idx="414">
                  <c:v>-6.0004000000000002E-2</c:v>
                </c:pt>
                <c:pt idx="415">
                  <c:v>-0.42860700000000002</c:v>
                </c:pt>
                <c:pt idx="416">
                  <c:v>-0.75411300000000003</c:v>
                </c:pt>
                <c:pt idx="417">
                  <c:v>-1.0068140000000001</c:v>
                </c:pt>
                <c:pt idx="418">
                  <c:v>-1.1605890000000001</c:v>
                </c:pt>
                <c:pt idx="419">
                  <c:v>-1.2007460000000001</c:v>
                </c:pt>
                <c:pt idx="420">
                  <c:v>-1.122716</c:v>
                </c:pt>
                <c:pt idx="421">
                  <c:v>-0.93661899999999998</c:v>
                </c:pt>
                <c:pt idx="422">
                  <c:v>-0.65812599999999999</c:v>
                </c:pt>
                <c:pt idx="423">
                  <c:v>-0.31531599999999999</c:v>
                </c:pt>
                <c:pt idx="424">
                  <c:v>5.7530999999999999E-2</c:v>
                </c:pt>
                <c:pt idx="425">
                  <c:v>0.42580800000000002</c:v>
                </c:pt>
                <c:pt idx="426">
                  <c:v>0.75229400000000002</c:v>
                </c:pt>
                <c:pt idx="427">
                  <c:v>1.0027090000000001</c:v>
                </c:pt>
                <c:pt idx="428">
                  <c:v>1.1564840000000001</c:v>
                </c:pt>
                <c:pt idx="429">
                  <c:v>1.197295</c:v>
                </c:pt>
                <c:pt idx="430">
                  <c:v>1.1212230000000001</c:v>
                </c:pt>
                <c:pt idx="431">
                  <c:v>0.93251399999999995</c:v>
                </c:pt>
                <c:pt idx="432">
                  <c:v>0.65500100000000006</c:v>
                </c:pt>
                <c:pt idx="433">
                  <c:v>0.31317</c:v>
                </c:pt>
                <c:pt idx="434">
                  <c:v>-6.1310000000000003E-2</c:v>
                </c:pt>
                <c:pt idx="435">
                  <c:v>-0.42730099999999999</c:v>
                </c:pt>
                <c:pt idx="436">
                  <c:v>-0.75346000000000002</c:v>
                </c:pt>
                <c:pt idx="437">
                  <c:v>-1.0064869999999999</c:v>
                </c:pt>
                <c:pt idx="438">
                  <c:v>-1.1602619999999999</c:v>
                </c:pt>
                <c:pt idx="439">
                  <c:v>-1.2007460000000001</c:v>
                </c:pt>
                <c:pt idx="440">
                  <c:v>-1.1233690000000001</c:v>
                </c:pt>
                <c:pt idx="441">
                  <c:v>-0.93596599999999996</c:v>
                </c:pt>
                <c:pt idx="442">
                  <c:v>-0.65780000000000005</c:v>
                </c:pt>
                <c:pt idx="443">
                  <c:v>-0.315969</c:v>
                </c:pt>
                <c:pt idx="444">
                  <c:v>5.8837E-2</c:v>
                </c:pt>
                <c:pt idx="445">
                  <c:v>0.42515500000000001</c:v>
                </c:pt>
                <c:pt idx="446">
                  <c:v>0.75098799999999999</c:v>
                </c:pt>
                <c:pt idx="447">
                  <c:v>1.0043409999999999</c:v>
                </c:pt>
                <c:pt idx="448">
                  <c:v>1.1581159999999999</c:v>
                </c:pt>
                <c:pt idx="449">
                  <c:v>1.197621</c:v>
                </c:pt>
                <c:pt idx="450">
                  <c:v>1.1205700000000001</c:v>
                </c:pt>
                <c:pt idx="451">
                  <c:v>0.93349400000000005</c:v>
                </c:pt>
                <c:pt idx="452">
                  <c:v>0.65434800000000004</c:v>
                </c:pt>
                <c:pt idx="453">
                  <c:v>0.312191</c:v>
                </c:pt>
                <c:pt idx="454">
                  <c:v>-6.0983000000000002E-2</c:v>
                </c:pt>
                <c:pt idx="455">
                  <c:v>-0.42893300000000001</c:v>
                </c:pt>
                <c:pt idx="456">
                  <c:v>-0.75411300000000003</c:v>
                </c:pt>
                <c:pt idx="457">
                  <c:v>-1.0055080000000001</c:v>
                </c:pt>
                <c:pt idx="458">
                  <c:v>-1.1599360000000001</c:v>
                </c:pt>
                <c:pt idx="459">
                  <c:v>-1.199767</c:v>
                </c:pt>
                <c:pt idx="460">
                  <c:v>-1.122716</c:v>
                </c:pt>
                <c:pt idx="461">
                  <c:v>-0.93596599999999996</c:v>
                </c:pt>
                <c:pt idx="462">
                  <c:v>-0.65812599999999999</c:v>
                </c:pt>
                <c:pt idx="463">
                  <c:v>-0.315969</c:v>
                </c:pt>
                <c:pt idx="464">
                  <c:v>5.8837E-2</c:v>
                </c:pt>
                <c:pt idx="465">
                  <c:v>0.42515500000000001</c:v>
                </c:pt>
                <c:pt idx="466">
                  <c:v>0.75131400000000004</c:v>
                </c:pt>
                <c:pt idx="467">
                  <c:v>1.0033620000000001</c:v>
                </c:pt>
                <c:pt idx="468">
                  <c:v>1.1564840000000001</c:v>
                </c:pt>
                <c:pt idx="469">
                  <c:v>1.197621</c:v>
                </c:pt>
                <c:pt idx="470">
                  <c:v>1.120244</c:v>
                </c:pt>
                <c:pt idx="471">
                  <c:v>0.93218800000000002</c:v>
                </c:pt>
                <c:pt idx="472">
                  <c:v>0.65532800000000002</c:v>
                </c:pt>
                <c:pt idx="473">
                  <c:v>0.31284400000000001</c:v>
                </c:pt>
                <c:pt idx="474">
                  <c:v>-6.0657000000000003E-2</c:v>
                </c:pt>
                <c:pt idx="475">
                  <c:v>-0.42730099999999999</c:v>
                </c:pt>
                <c:pt idx="476">
                  <c:v>-0.75411300000000003</c:v>
                </c:pt>
                <c:pt idx="477">
                  <c:v>-1.0061610000000001</c:v>
                </c:pt>
                <c:pt idx="478">
                  <c:v>-1.1599360000000001</c:v>
                </c:pt>
                <c:pt idx="479">
                  <c:v>-1.2010730000000001</c:v>
                </c:pt>
                <c:pt idx="480">
                  <c:v>-1.1233690000000001</c:v>
                </c:pt>
                <c:pt idx="481">
                  <c:v>-0.93629300000000004</c:v>
                </c:pt>
                <c:pt idx="482">
                  <c:v>-0.65845299999999995</c:v>
                </c:pt>
                <c:pt idx="483">
                  <c:v>-0.31564199999999998</c:v>
                </c:pt>
                <c:pt idx="484">
                  <c:v>5.7858E-2</c:v>
                </c:pt>
                <c:pt idx="485">
                  <c:v>0.42515500000000001</c:v>
                </c:pt>
                <c:pt idx="486">
                  <c:v>0.751641</c:v>
                </c:pt>
                <c:pt idx="487">
                  <c:v>1.0033620000000001</c:v>
                </c:pt>
                <c:pt idx="488">
                  <c:v>1.1568099999999999</c:v>
                </c:pt>
                <c:pt idx="489">
                  <c:v>1.197295</c:v>
                </c:pt>
                <c:pt idx="490">
                  <c:v>1.1212230000000001</c:v>
                </c:pt>
                <c:pt idx="491">
                  <c:v>0.93349400000000005</c:v>
                </c:pt>
                <c:pt idx="492">
                  <c:v>0.65532800000000002</c:v>
                </c:pt>
                <c:pt idx="493">
                  <c:v>0.31251699999999999</c:v>
                </c:pt>
                <c:pt idx="494">
                  <c:v>-6.0983000000000002E-2</c:v>
                </c:pt>
                <c:pt idx="495">
                  <c:v>-0.427954</c:v>
                </c:pt>
                <c:pt idx="496">
                  <c:v>-0.75313399999999997</c:v>
                </c:pt>
                <c:pt idx="497">
                  <c:v>-1.0068140000000001</c:v>
                </c:pt>
                <c:pt idx="498">
                  <c:v>-1.1602619999999999</c:v>
                </c:pt>
                <c:pt idx="499">
                  <c:v>-1.2010730000000001</c:v>
                </c:pt>
                <c:pt idx="500">
                  <c:v>-1.122716</c:v>
                </c:pt>
                <c:pt idx="501">
                  <c:v>-0.93661899999999998</c:v>
                </c:pt>
                <c:pt idx="502">
                  <c:v>-0.65780000000000005</c:v>
                </c:pt>
                <c:pt idx="503">
                  <c:v>-0.31498900000000002</c:v>
                </c:pt>
                <c:pt idx="504">
                  <c:v>5.8184E-2</c:v>
                </c:pt>
                <c:pt idx="505">
                  <c:v>0.42482799999999998</c:v>
                </c:pt>
                <c:pt idx="506">
                  <c:v>0.751641</c:v>
                </c:pt>
                <c:pt idx="507">
                  <c:v>1.0040150000000001</c:v>
                </c:pt>
                <c:pt idx="508">
                  <c:v>1.1571370000000001</c:v>
                </c:pt>
                <c:pt idx="509">
                  <c:v>1.197621</c:v>
                </c:pt>
                <c:pt idx="510">
                  <c:v>1.120244</c:v>
                </c:pt>
                <c:pt idx="511">
                  <c:v>0.93316699999999997</c:v>
                </c:pt>
                <c:pt idx="512">
                  <c:v>0.65500100000000006</c:v>
                </c:pt>
                <c:pt idx="513">
                  <c:v>0.312191</c:v>
                </c:pt>
                <c:pt idx="514">
                  <c:v>-5.9677000000000001E-2</c:v>
                </c:pt>
                <c:pt idx="515">
                  <c:v>-0.42762699999999998</c:v>
                </c:pt>
                <c:pt idx="516">
                  <c:v>-0.75476600000000005</c:v>
                </c:pt>
                <c:pt idx="517">
                  <c:v>-1.0064869999999999</c:v>
                </c:pt>
                <c:pt idx="518">
                  <c:v>-1.1602619999999999</c:v>
                </c:pt>
                <c:pt idx="519">
                  <c:v>-1.2000930000000001</c:v>
                </c:pt>
                <c:pt idx="520">
                  <c:v>-1.1233690000000001</c:v>
                </c:pt>
                <c:pt idx="521">
                  <c:v>-0.93564000000000003</c:v>
                </c:pt>
                <c:pt idx="522">
                  <c:v>-0.65780000000000005</c:v>
                </c:pt>
                <c:pt idx="523">
                  <c:v>-0.31662200000000001</c:v>
                </c:pt>
                <c:pt idx="524">
                  <c:v>5.8184E-2</c:v>
                </c:pt>
                <c:pt idx="525">
                  <c:v>0.42482799999999998</c:v>
                </c:pt>
                <c:pt idx="526">
                  <c:v>0.75098799999999999</c:v>
                </c:pt>
                <c:pt idx="527">
                  <c:v>1.0030349999999999</c:v>
                </c:pt>
                <c:pt idx="528">
                  <c:v>1.1571370000000001</c:v>
                </c:pt>
                <c:pt idx="529">
                  <c:v>1.197295</c:v>
                </c:pt>
                <c:pt idx="530">
                  <c:v>1.120897</c:v>
                </c:pt>
                <c:pt idx="531">
                  <c:v>0.93381999999999998</c:v>
                </c:pt>
                <c:pt idx="532">
                  <c:v>0.65500100000000006</c:v>
                </c:pt>
                <c:pt idx="533">
                  <c:v>0.312191</c:v>
                </c:pt>
                <c:pt idx="534">
                  <c:v>-6.0330000000000002E-2</c:v>
                </c:pt>
                <c:pt idx="535">
                  <c:v>-0.42893300000000001</c:v>
                </c:pt>
                <c:pt idx="536">
                  <c:v>-0.75411300000000003</c:v>
                </c:pt>
                <c:pt idx="537">
                  <c:v>-1.0061610000000001</c:v>
                </c:pt>
                <c:pt idx="538">
                  <c:v>-1.1602619999999999</c:v>
                </c:pt>
                <c:pt idx="539">
                  <c:v>-1.2000930000000001</c:v>
                </c:pt>
                <c:pt idx="540">
                  <c:v>-1.122716</c:v>
                </c:pt>
                <c:pt idx="541">
                  <c:v>-0.93661899999999998</c:v>
                </c:pt>
                <c:pt idx="542">
                  <c:v>-0.65780000000000005</c:v>
                </c:pt>
                <c:pt idx="543">
                  <c:v>-0.31629499999999999</c:v>
                </c:pt>
                <c:pt idx="544">
                  <c:v>5.8511000000000001E-2</c:v>
                </c:pt>
                <c:pt idx="545">
                  <c:v>0.425481</c:v>
                </c:pt>
                <c:pt idx="546">
                  <c:v>0.75098799999999999</c:v>
                </c:pt>
                <c:pt idx="547">
                  <c:v>1.0033620000000001</c:v>
                </c:pt>
                <c:pt idx="548">
                  <c:v>1.1571370000000001</c:v>
                </c:pt>
                <c:pt idx="549">
                  <c:v>1.196968</c:v>
                </c:pt>
                <c:pt idx="550">
                  <c:v>1.120244</c:v>
                </c:pt>
                <c:pt idx="551">
                  <c:v>0.93381999999999998</c:v>
                </c:pt>
                <c:pt idx="552">
                  <c:v>0.65500100000000006</c:v>
                </c:pt>
                <c:pt idx="553">
                  <c:v>0.312191</c:v>
                </c:pt>
                <c:pt idx="554">
                  <c:v>-6.0983000000000002E-2</c:v>
                </c:pt>
                <c:pt idx="555">
                  <c:v>-0.42860700000000002</c:v>
                </c:pt>
                <c:pt idx="556">
                  <c:v>-0.75411300000000003</c:v>
                </c:pt>
                <c:pt idx="557">
                  <c:v>-1.0064869999999999</c:v>
                </c:pt>
                <c:pt idx="558">
                  <c:v>-1.1599360000000001</c:v>
                </c:pt>
                <c:pt idx="559">
                  <c:v>-1.2007460000000001</c:v>
                </c:pt>
                <c:pt idx="560">
                  <c:v>-1.1233690000000001</c:v>
                </c:pt>
                <c:pt idx="561">
                  <c:v>-0.93564000000000003</c:v>
                </c:pt>
                <c:pt idx="562">
                  <c:v>-0.65747299999999997</c:v>
                </c:pt>
                <c:pt idx="563">
                  <c:v>-0.31564199999999998</c:v>
                </c:pt>
                <c:pt idx="564">
                  <c:v>5.8837E-2</c:v>
                </c:pt>
                <c:pt idx="565">
                  <c:v>0.42580800000000002</c:v>
                </c:pt>
                <c:pt idx="566">
                  <c:v>0.751641</c:v>
                </c:pt>
                <c:pt idx="567">
                  <c:v>1.0040150000000001</c:v>
                </c:pt>
                <c:pt idx="568">
                  <c:v>1.1555040000000001</c:v>
                </c:pt>
                <c:pt idx="569">
                  <c:v>1.197948</c:v>
                </c:pt>
                <c:pt idx="570">
                  <c:v>1.120244</c:v>
                </c:pt>
                <c:pt idx="571">
                  <c:v>0.93316699999999997</c:v>
                </c:pt>
                <c:pt idx="572">
                  <c:v>0.65565399999999996</c:v>
                </c:pt>
                <c:pt idx="573">
                  <c:v>0.312191</c:v>
                </c:pt>
                <c:pt idx="574">
                  <c:v>-6.0983000000000002E-2</c:v>
                </c:pt>
                <c:pt idx="575">
                  <c:v>-0.42893300000000001</c:v>
                </c:pt>
                <c:pt idx="576">
                  <c:v>-0.75444</c:v>
                </c:pt>
                <c:pt idx="577">
                  <c:v>-1.0061610000000001</c:v>
                </c:pt>
                <c:pt idx="578">
                  <c:v>-1.1599360000000001</c:v>
                </c:pt>
                <c:pt idx="579">
                  <c:v>-1.2007460000000001</c:v>
                </c:pt>
                <c:pt idx="580">
                  <c:v>-1.1233690000000001</c:v>
                </c:pt>
                <c:pt idx="581">
                  <c:v>-0.93629300000000004</c:v>
                </c:pt>
                <c:pt idx="582">
                  <c:v>-0.65812599999999999</c:v>
                </c:pt>
                <c:pt idx="583">
                  <c:v>-0.31401000000000001</c:v>
                </c:pt>
                <c:pt idx="584">
                  <c:v>5.8511000000000001E-2</c:v>
                </c:pt>
                <c:pt idx="585">
                  <c:v>0.42482799999999998</c:v>
                </c:pt>
                <c:pt idx="586">
                  <c:v>0.75229400000000002</c:v>
                </c:pt>
                <c:pt idx="587">
                  <c:v>1.0033620000000001</c:v>
                </c:pt>
                <c:pt idx="588">
                  <c:v>1.1571370000000001</c:v>
                </c:pt>
                <c:pt idx="589">
                  <c:v>1.197295</c:v>
                </c:pt>
                <c:pt idx="590">
                  <c:v>1.120897</c:v>
                </c:pt>
                <c:pt idx="591">
                  <c:v>0.93381999999999998</c:v>
                </c:pt>
                <c:pt idx="592">
                  <c:v>0.65434800000000004</c:v>
                </c:pt>
                <c:pt idx="593">
                  <c:v>0.31251699999999999</c:v>
                </c:pt>
                <c:pt idx="594">
                  <c:v>-6.0657000000000003E-2</c:v>
                </c:pt>
                <c:pt idx="595">
                  <c:v>-0.42827999999999999</c:v>
                </c:pt>
                <c:pt idx="596">
                  <c:v>-0.75411300000000003</c:v>
                </c:pt>
                <c:pt idx="597">
                  <c:v>-1.0071399999999999</c:v>
                </c:pt>
                <c:pt idx="598">
                  <c:v>-1.1592830000000001</c:v>
                </c:pt>
                <c:pt idx="599">
                  <c:v>-1.20042</c:v>
                </c:pt>
                <c:pt idx="600">
                  <c:v>-1.122716</c:v>
                </c:pt>
                <c:pt idx="601">
                  <c:v>-0.93629300000000004</c:v>
                </c:pt>
                <c:pt idx="602">
                  <c:v>-0.65812599999999999</c:v>
                </c:pt>
                <c:pt idx="603">
                  <c:v>-0.31498900000000002</c:v>
                </c:pt>
                <c:pt idx="604">
                  <c:v>5.9164000000000001E-2</c:v>
                </c:pt>
                <c:pt idx="605">
                  <c:v>0.42580800000000002</c:v>
                </c:pt>
                <c:pt idx="606">
                  <c:v>0.75098799999999999</c:v>
                </c:pt>
                <c:pt idx="607">
                  <c:v>1.0030349999999999</c:v>
                </c:pt>
                <c:pt idx="608">
                  <c:v>1.1574629999999999</c:v>
                </c:pt>
                <c:pt idx="609">
                  <c:v>1.196968</c:v>
                </c:pt>
                <c:pt idx="610">
                  <c:v>1.120244</c:v>
                </c:pt>
                <c:pt idx="611">
                  <c:v>0.934473</c:v>
                </c:pt>
                <c:pt idx="612">
                  <c:v>0.65467500000000001</c:v>
                </c:pt>
                <c:pt idx="613">
                  <c:v>0.31284400000000001</c:v>
                </c:pt>
                <c:pt idx="614">
                  <c:v>-6.1636000000000003E-2</c:v>
                </c:pt>
                <c:pt idx="615">
                  <c:v>-0.42860700000000002</c:v>
                </c:pt>
                <c:pt idx="616">
                  <c:v>-0.75378699999999998</c:v>
                </c:pt>
                <c:pt idx="617">
                  <c:v>-1.0068140000000001</c:v>
                </c:pt>
                <c:pt idx="618">
                  <c:v>-1.1599360000000001</c:v>
                </c:pt>
                <c:pt idx="619">
                  <c:v>-1.2007460000000001</c:v>
                </c:pt>
                <c:pt idx="620">
                  <c:v>-1.122716</c:v>
                </c:pt>
                <c:pt idx="621">
                  <c:v>-0.93596599999999996</c:v>
                </c:pt>
                <c:pt idx="622">
                  <c:v>-0.65845299999999995</c:v>
                </c:pt>
                <c:pt idx="623">
                  <c:v>-0.31466300000000003</c:v>
                </c:pt>
                <c:pt idx="624">
                  <c:v>5.7530999999999999E-2</c:v>
                </c:pt>
                <c:pt idx="625">
                  <c:v>0.425481</c:v>
                </c:pt>
                <c:pt idx="626">
                  <c:v>0.75098799999999999</c:v>
                </c:pt>
                <c:pt idx="627">
                  <c:v>1.0030349999999999</c:v>
                </c:pt>
                <c:pt idx="628">
                  <c:v>1.1568099999999999</c:v>
                </c:pt>
                <c:pt idx="629">
                  <c:v>1.197621</c:v>
                </c:pt>
                <c:pt idx="630">
                  <c:v>1.120244</c:v>
                </c:pt>
                <c:pt idx="631">
                  <c:v>0.93349400000000005</c:v>
                </c:pt>
                <c:pt idx="632">
                  <c:v>0.65565399999999996</c:v>
                </c:pt>
                <c:pt idx="633">
                  <c:v>0.31251699999999999</c:v>
                </c:pt>
                <c:pt idx="634">
                  <c:v>-6.0330000000000002E-2</c:v>
                </c:pt>
                <c:pt idx="635">
                  <c:v>-0.42827999999999999</c:v>
                </c:pt>
                <c:pt idx="636">
                  <c:v>-0.75313399999999997</c:v>
                </c:pt>
                <c:pt idx="637">
                  <c:v>-1.0068140000000001</c:v>
                </c:pt>
                <c:pt idx="638">
                  <c:v>-1.1596089999999999</c:v>
                </c:pt>
                <c:pt idx="639">
                  <c:v>-1.2010730000000001</c:v>
                </c:pt>
                <c:pt idx="640">
                  <c:v>-1.123043</c:v>
                </c:pt>
                <c:pt idx="641">
                  <c:v>-0.93596599999999996</c:v>
                </c:pt>
                <c:pt idx="642">
                  <c:v>-0.65747299999999997</c:v>
                </c:pt>
                <c:pt idx="643">
                  <c:v>-0.315969</c:v>
                </c:pt>
                <c:pt idx="644">
                  <c:v>5.8511000000000001E-2</c:v>
                </c:pt>
                <c:pt idx="645">
                  <c:v>0.42613400000000001</c:v>
                </c:pt>
                <c:pt idx="646">
                  <c:v>0.75131400000000004</c:v>
                </c:pt>
                <c:pt idx="647">
                  <c:v>1.0030349999999999</c:v>
                </c:pt>
                <c:pt idx="648">
                  <c:v>1.1568099999999999</c:v>
                </c:pt>
                <c:pt idx="649">
                  <c:v>1.197621</c:v>
                </c:pt>
                <c:pt idx="650">
                  <c:v>1.120244</c:v>
                </c:pt>
                <c:pt idx="651">
                  <c:v>0.93316699999999997</c:v>
                </c:pt>
                <c:pt idx="652">
                  <c:v>0.65467500000000001</c:v>
                </c:pt>
                <c:pt idx="653">
                  <c:v>0.31186399999999997</c:v>
                </c:pt>
                <c:pt idx="654">
                  <c:v>-6.1636000000000003E-2</c:v>
                </c:pt>
                <c:pt idx="655">
                  <c:v>-0.42827999999999999</c:v>
                </c:pt>
                <c:pt idx="656">
                  <c:v>-0.75378699999999998</c:v>
                </c:pt>
                <c:pt idx="657">
                  <c:v>-1.0064869999999999</c:v>
                </c:pt>
                <c:pt idx="658">
                  <c:v>-1.1599360000000001</c:v>
                </c:pt>
                <c:pt idx="659">
                  <c:v>-1.2007460000000001</c:v>
                </c:pt>
                <c:pt idx="660">
                  <c:v>-1.1240220000000001</c:v>
                </c:pt>
                <c:pt idx="661">
                  <c:v>-0.93629300000000004</c:v>
                </c:pt>
                <c:pt idx="662">
                  <c:v>-0.658779</c:v>
                </c:pt>
                <c:pt idx="663">
                  <c:v>-0.31498900000000002</c:v>
                </c:pt>
                <c:pt idx="664">
                  <c:v>5.7858E-2</c:v>
                </c:pt>
                <c:pt idx="665">
                  <c:v>0.42450199999999999</c:v>
                </c:pt>
                <c:pt idx="666">
                  <c:v>0.75098799999999999</c:v>
                </c:pt>
                <c:pt idx="667">
                  <c:v>1.0030349999999999</c:v>
                </c:pt>
                <c:pt idx="668">
                  <c:v>1.1568099999999999</c:v>
                </c:pt>
                <c:pt idx="669">
                  <c:v>1.196642</c:v>
                </c:pt>
                <c:pt idx="670">
                  <c:v>1.120244</c:v>
                </c:pt>
                <c:pt idx="671">
                  <c:v>0.934473</c:v>
                </c:pt>
                <c:pt idx="672">
                  <c:v>0.65467500000000001</c:v>
                </c:pt>
                <c:pt idx="673">
                  <c:v>0.312191</c:v>
                </c:pt>
                <c:pt idx="674">
                  <c:v>-6.0983000000000002E-2</c:v>
                </c:pt>
                <c:pt idx="675">
                  <c:v>-0.42860700000000002</c:v>
                </c:pt>
                <c:pt idx="676">
                  <c:v>-0.75444</c:v>
                </c:pt>
                <c:pt idx="677">
                  <c:v>-1.0068140000000001</c:v>
                </c:pt>
                <c:pt idx="678">
                  <c:v>-1.1599360000000001</c:v>
                </c:pt>
                <c:pt idx="679">
                  <c:v>-1.2007460000000001</c:v>
                </c:pt>
                <c:pt idx="680">
                  <c:v>-1.123043</c:v>
                </c:pt>
                <c:pt idx="681">
                  <c:v>-0.93629300000000004</c:v>
                </c:pt>
                <c:pt idx="682">
                  <c:v>-0.65845299999999995</c:v>
                </c:pt>
                <c:pt idx="683">
                  <c:v>-0.315969</c:v>
                </c:pt>
                <c:pt idx="684">
                  <c:v>5.7858E-2</c:v>
                </c:pt>
                <c:pt idx="685">
                  <c:v>0.42515500000000001</c:v>
                </c:pt>
                <c:pt idx="686">
                  <c:v>0.75066200000000005</c:v>
                </c:pt>
                <c:pt idx="687">
                  <c:v>1.0036879999999999</c:v>
                </c:pt>
                <c:pt idx="688">
                  <c:v>1.1568099999999999</c:v>
                </c:pt>
                <c:pt idx="689">
                  <c:v>1.197621</c:v>
                </c:pt>
                <c:pt idx="690">
                  <c:v>1.119264</c:v>
                </c:pt>
                <c:pt idx="691">
                  <c:v>0.93381999999999998</c:v>
                </c:pt>
                <c:pt idx="692">
                  <c:v>0.65467500000000001</c:v>
                </c:pt>
                <c:pt idx="693">
                  <c:v>0.31251699999999999</c:v>
                </c:pt>
                <c:pt idx="694">
                  <c:v>-6.0004000000000002E-2</c:v>
                </c:pt>
                <c:pt idx="695">
                  <c:v>-0.427954</c:v>
                </c:pt>
                <c:pt idx="696">
                  <c:v>-0.75346000000000002</c:v>
                </c:pt>
                <c:pt idx="697">
                  <c:v>-1.0071399999999999</c:v>
                </c:pt>
                <c:pt idx="698">
                  <c:v>-1.1599360000000001</c:v>
                </c:pt>
                <c:pt idx="699">
                  <c:v>-1.2007460000000001</c:v>
                </c:pt>
                <c:pt idx="700">
                  <c:v>-1.123043</c:v>
                </c:pt>
                <c:pt idx="701">
                  <c:v>-0.93596599999999996</c:v>
                </c:pt>
                <c:pt idx="702">
                  <c:v>-0.65780000000000005</c:v>
                </c:pt>
                <c:pt idx="703">
                  <c:v>-0.31531599999999999</c:v>
                </c:pt>
                <c:pt idx="704">
                  <c:v>5.8184E-2</c:v>
                </c:pt>
                <c:pt idx="705">
                  <c:v>0.42482799999999998</c:v>
                </c:pt>
                <c:pt idx="706">
                  <c:v>0.75098799999999999</c:v>
                </c:pt>
                <c:pt idx="707">
                  <c:v>1.0036879999999999</c:v>
                </c:pt>
                <c:pt idx="708">
                  <c:v>1.1564840000000001</c:v>
                </c:pt>
                <c:pt idx="709">
                  <c:v>1.197295</c:v>
                </c:pt>
                <c:pt idx="710">
                  <c:v>1.1212230000000001</c:v>
                </c:pt>
                <c:pt idx="711">
                  <c:v>0.934473</c:v>
                </c:pt>
                <c:pt idx="712">
                  <c:v>0.65532800000000002</c:v>
                </c:pt>
                <c:pt idx="713">
                  <c:v>0.31251699999999999</c:v>
                </c:pt>
                <c:pt idx="714">
                  <c:v>-6.0983000000000002E-2</c:v>
                </c:pt>
                <c:pt idx="715">
                  <c:v>-0.427954</c:v>
                </c:pt>
                <c:pt idx="716">
                  <c:v>-0.75378699999999998</c:v>
                </c:pt>
                <c:pt idx="717">
                  <c:v>-1.0064869999999999</c:v>
                </c:pt>
                <c:pt idx="718">
                  <c:v>-1.1599360000000001</c:v>
                </c:pt>
                <c:pt idx="719">
                  <c:v>-1.2007460000000001</c:v>
                </c:pt>
                <c:pt idx="720">
                  <c:v>-1.1233690000000001</c:v>
                </c:pt>
                <c:pt idx="721">
                  <c:v>-0.93727199999999999</c:v>
                </c:pt>
                <c:pt idx="722">
                  <c:v>-0.65780000000000005</c:v>
                </c:pt>
                <c:pt idx="723">
                  <c:v>-0.314336</c:v>
                </c:pt>
                <c:pt idx="724">
                  <c:v>5.8511000000000001E-2</c:v>
                </c:pt>
                <c:pt idx="725">
                  <c:v>0.42580800000000002</c:v>
                </c:pt>
                <c:pt idx="726">
                  <c:v>0.75131400000000004</c:v>
                </c:pt>
                <c:pt idx="727">
                  <c:v>1.0030349999999999</c:v>
                </c:pt>
                <c:pt idx="728">
                  <c:v>1.1568099999999999</c:v>
                </c:pt>
                <c:pt idx="729">
                  <c:v>1.197295</c:v>
                </c:pt>
                <c:pt idx="730">
                  <c:v>1.1205700000000001</c:v>
                </c:pt>
                <c:pt idx="731">
                  <c:v>0.93381999999999998</c:v>
                </c:pt>
                <c:pt idx="732">
                  <c:v>0.65467500000000001</c:v>
                </c:pt>
                <c:pt idx="733">
                  <c:v>0.31317</c:v>
                </c:pt>
                <c:pt idx="734">
                  <c:v>-6.1310000000000003E-2</c:v>
                </c:pt>
                <c:pt idx="735">
                  <c:v>-0.42827999999999999</c:v>
                </c:pt>
                <c:pt idx="736">
                  <c:v>-0.75444</c:v>
                </c:pt>
                <c:pt idx="737">
                  <c:v>-1.0064869999999999</c:v>
                </c:pt>
                <c:pt idx="738">
                  <c:v>-1.1596089999999999</c:v>
                </c:pt>
                <c:pt idx="739">
                  <c:v>-1.2010730000000001</c:v>
                </c:pt>
                <c:pt idx="740">
                  <c:v>-1.123696</c:v>
                </c:pt>
                <c:pt idx="741">
                  <c:v>-0.93661899999999998</c:v>
                </c:pt>
                <c:pt idx="742">
                  <c:v>-0.65943200000000002</c:v>
                </c:pt>
                <c:pt idx="743">
                  <c:v>-0.31564199999999998</c:v>
                </c:pt>
                <c:pt idx="744">
                  <c:v>5.7858E-2</c:v>
                </c:pt>
                <c:pt idx="745">
                  <c:v>0.42450199999999999</c:v>
                </c:pt>
                <c:pt idx="746">
                  <c:v>0.75131400000000004</c:v>
                </c:pt>
                <c:pt idx="747">
                  <c:v>1.0020560000000001</c:v>
                </c:pt>
                <c:pt idx="748">
                  <c:v>1.1571370000000001</c:v>
                </c:pt>
                <c:pt idx="749">
                  <c:v>1.197295</c:v>
                </c:pt>
                <c:pt idx="750">
                  <c:v>1.120244</c:v>
                </c:pt>
                <c:pt idx="751">
                  <c:v>0.93381999999999998</c:v>
                </c:pt>
                <c:pt idx="752">
                  <c:v>0.65532800000000002</c:v>
                </c:pt>
                <c:pt idx="753">
                  <c:v>0.31251699999999999</c:v>
                </c:pt>
                <c:pt idx="754">
                  <c:v>-6.1310000000000003E-2</c:v>
                </c:pt>
                <c:pt idx="755">
                  <c:v>-0.42827999999999999</c:v>
                </c:pt>
                <c:pt idx="756">
                  <c:v>-0.75411300000000003</c:v>
                </c:pt>
                <c:pt idx="757">
                  <c:v>-1.0061610000000001</c:v>
                </c:pt>
                <c:pt idx="758">
                  <c:v>-1.1602619999999999</c:v>
                </c:pt>
                <c:pt idx="759">
                  <c:v>-1.2000930000000001</c:v>
                </c:pt>
                <c:pt idx="760">
                  <c:v>-1.1233690000000001</c:v>
                </c:pt>
                <c:pt idx="761">
                  <c:v>-0.93661899999999998</c:v>
                </c:pt>
                <c:pt idx="762">
                  <c:v>-0.658779</c:v>
                </c:pt>
                <c:pt idx="763">
                  <c:v>-0.31564199999999998</c:v>
                </c:pt>
                <c:pt idx="764">
                  <c:v>5.8511000000000001E-2</c:v>
                </c:pt>
                <c:pt idx="765">
                  <c:v>0.42482799999999998</c:v>
                </c:pt>
                <c:pt idx="766">
                  <c:v>0.75131400000000004</c:v>
                </c:pt>
                <c:pt idx="767">
                  <c:v>1.0027090000000001</c:v>
                </c:pt>
                <c:pt idx="768">
                  <c:v>1.1568099999999999</c:v>
                </c:pt>
                <c:pt idx="769">
                  <c:v>1.196968</c:v>
                </c:pt>
                <c:pt idx="770">
                  <c:v>1.1199170000000001</c:v>
                </c:pt>
                <c:pt idx="771">
                  <c:v>0.934473</c:v>
                </c:pt>
                <c:pt idx="772">
                  <c:v>0.65532800000000002</c:v>
                </c:pt>
                <c:pt idx="773">
                  <c:v>0.31317</c:v>
                </c:pt>
                <c:pt idx="774">
                  <c:v>-6.0330000000000002E-2</c:v>
                </c:pt>
                <c:pt idx="775">
                  <c:v>-0.42827999999999999</c:v>
                </c:pt>
                <c:pt idx="776">
                  <c:v>-0.75411300000000003</c:v>
                </c:pt>
                <c:pt idx="777">
                  <c:v>-1.0064869999999999</c:v>
                </c:pt>
                <c:pt idx="778">
                  <c:v>-1.1605890000000001</c:v>
                </c:pt>
                <c:pt idx="779">
                  <c:v>-1.2010730000000001</c:v>
                </c:pt>
                <c:pt idx="780">
                  <c:v>-1.124349</c:v>
                </c:pt>
                <c:pt idx="781">
                  <c:v>-0.93629300000000004</c:v>
                </c:pt>
                <c:pt idx="782">
                  <c:v>-0.65714700000000004</c:v>
                </c:pt>
                <c:pt idx="783">
                  <c:v>-0.31498900000000002</c:v>
                </c:pt>
                <c:pt idx="784">
                  <c:v>5.8184E-2</c:v>
                </c:pt>
                <c:pt idx="785">
                  <c:v>0.42515500000000001</c:v>
                </c:pt>
                <c:pt idx="786">
                  <c:v>0.75098799999999999</c:v>
                </c:pt>
                <c:pt idx="787">
                  <c:v>1.0036879999999999</c:v>
                </c:pt>
                <c:pt idx="788">
                  <c:v>1.1568099999999999</c:v>
                </c:pt>
                <c:pt idx="789">
                  <c:v>1.197295</c:v>
                </c:pt>
                <c:pt idx="790">
                  <c:v>1.1199170000000001</c:v>
                </c:pt>
                <c:pt idx="791">
                  <c:v>0.93414699999999995</c:v>
                </c:pt>
                <c:pt idx="792">
                  <c:v>0.65500100000000006</c:v>
                </c:pt>
                <c:pt idx="793">
                  <c:v>0.31284400000000001</c:v>
                </c:pt>
                <c:pt idx="794">
                  <c:v>-6.0330000000000002E-2</c:v>
                </c:pt>
                <c:pt idx="795">
                  <c:v>-0.427954</c:v>
                </c:pt>
                <c:pt idx="796">
                  <c:v>-0.75378699999999998</c:v>
                </c:pt>
                <c:pt idx="797">
                  <c:v>-1.0064869999999999</c:v>
                </c:pt>
                <c:pt idx="798">
                  <c:v>-1.1599360000000001</c:v>
                </c:pt>
                <c:pt idx="799">
                  <c:v>-1.2013990000000001</c:v>
                </c:pt>
                <c:pt idx="800">
                  <c:v>-1.123043</c:v>
                </c:pt>
                <c:pt idx="801">
                  <c:v>-0.93629300000000004</c:v>
                </c:pt>
                <c:pt idx="802">
                  <c:v>-0.658779</c:v>
                </c:pt>
                <c:pt idx="803">
                  <c:v>-0.31498900000000002</c:v>
                </c:pt>
                <c:pt idx="804">
                  <c:v>5.8511000000000001E-2</c:v>
                </c:pt>
                <c:pt idx="805">
                  <c:v>0.42515500000000001</c:v>
                </c:pt>
                <c:pt idx="806">
                  <c:v>0.751641</c:v>
                </c:pt>
                <c:pt idx="807">
                  <c:v>1.0033620000000001</c:v>
                </c:pt>
                <c:pt idx="808">
                  <c:v>1.1574629999999999</c:v>
                </c:pt>
                <c:pt idx="809">
                  <c:v>1.197948</c:v>
                </c:pt>
                <c:pt idx="810">
                  <c:v>1.1212230000000001</c:v>
                </c:pt>
                <c:pt idx="811">
                  <c:v>0.93284100000000003</c:v>
                </c:pt>
                <c:pt idx="812">
                  <c:v>0.65402199999999999</c:v>
                </c:pt>
                <c:pt idx="813">
                  <c:v>0.31186399999999997</c:v>
                </c:pt>
                <c:pt idx="814">
                  <c:v>-6.1310000000000003E-2</c:v>
                </c:pt>
                <c:pt idx="815">
                  <c:v>-0.42762699999999998</c:v>
                </c:pt>
                <c:pt idx="816">
                  <c:v>-0.75378699999999998</c:v>
                </c:pt>
                <c:pt idx="817">
                  <c:v>-1.0064869999999999</c:v>
                </c:pt>
                <c:pt idx="818">
                  <c:v>-1.1612420000000001</c:v>
                </c:pt>
                <c:pt idx="819">
                  <c:v>-1.2010730000000001</c:v>
                </c:pt>
                <c:pt idx="820">
                  <c:v>-1.1233690000000001</c:v>
                </c:pt>
                <c:pt idx="821">
                  <c:v>-0.93694599999999995</c:v>
                </c:pt>
                <c:pt idx="822">
                  <c:v>-0.65780000000000005</c:v>
                </c:pt>
                <c:pt idx="823">
                  <c:v>-0.31531599999999999</c:v>
                </c:pt>
                <c:pt idx="824">
                  <c:v>5.8184E-2</c:v>
                </c:pt>
                <c:pt idx="825">
                  <c:v>0.42580800000000002</c:v>
                </c:pt>
                <c:pt idx="826">
                  <c:v>0.751641</c:v>
                </c:pt>
                <c:pt idx="827">
                  <c:v>1.0027090000000001</c:v>
                </c:pt>
                <c:pt idx="828">
                  <c:v>1.1561570000000001</c:v>
                </c:pt>
                <c:pt idx="829">
                  <c:v>1.1982740000000001</c:v>
                </c:pt>
                <c:pt idx="830">
                  <c:v>1.1205700000000001</c:v>
                </c:pt>
                <c:pt idx="831">
                  <c:v>0.93381999999999998</c:v>
                </c:pt>
                <c:pt idx="832">
                  <c:v>0.65532800000000002</c:v>
                </c:pt>
                <c:pt idx="833">
                  <c:v>0.31284400000000001</c:v>
                </c:pt>
                <c:pt idx="834">
                  <c:v>-6.0657000000000003E-2</c:v>
                </c:pt>
                <c:pt idx="835">
                  <c:v>-0.42697400000000002</c:v>
                </c:pt>
                <c:pt idx="836">
                  <c:v>-0.75411300000000003</c:v>
                </c:pt>
                <c:pt idx="837">
                  <c:v>-1.0064869999999999</c:v>
                </c:pt>
                <c:pt idx="838">
                  <c:v>-1.1599360000000001</c:v>
                </c:pt>
                <c:pt idx="839">
                  <c:v>-1.2007460000000001</c:v>
                </c:pt>
                <c:pt idx="840">
                  <c:v>-1.1233690000000001</c:v>
                </c:pt>
                <c:pt idx="841">
                  <c:v>-0.93661899999999998</c:v>
                </c:pt>
                <c:pt idx="842">
                  <c:v>-0.65780000000000005</c:v>
                </c:pt>
                <c:pt idx="843">
                  <c:v>-0.31498900000000002</c:v>
                </c:pt>
                <c:pt idx="844">
                  <c:v>5.7858E-2</c:v>
                </c:pt>
                <c:pt idx="845">
                  <c:v>0.425481</c:v>
                </c:pt>
                <c:pt idx="846">
                  <c:v>0.75098799999999999</c:v>
                </c:pt>
                <c:pt idx="847">
                  <c:v>1.0036879999999999</c:v>
                </c:pt>
                <c:pt idx="848">
                  <c:v>1.1564840000000001</c:v>
                </c:pt>
                <c:pt idx="849">
                  <c:v>1.1982740000000001</c:v>
                </c:pt>
                <c:pt idx="850">
                  <c:v>1.120244</c:v>
                </c:pt>
                <c:pt idx="851">
                  <c:v>0.93381999999999998</c:v>
                </c:pt>
                <c:pt idx="852">
                  <c:v>0.65565399999999996</c:v>
                </c:pt>
                <c:pt idx="853">
                  <c:v>0.31284400000000001</c:v>
                </c:pt>
                <c:pt idx="854">
                  <c:v>-6.0004000000000002E-2</c:v>
                </c:pt>
                <c:pt idx="855">
                  <c:v>-0.427954</c:v>
                </c:pt>
                <c:pt idx="856">
                  <c:v>-0.75346000000000002</c:v>
                </c:pt>
                <c:pt idx="857">
                  <c:v>-1.0061610000000001</c:v>
                </c:pt>
                <c:pt idx="858">
                  <c:v>-1.1596089999999999</c:v>
                </c:pt>
                <c:pt idx="859">
                  <c:v>-1.2010730000000001</c:v>
                </c:pt>
                <c:pt idx="860">
                  <c:v>-1.1233690000000001</c:v>
                </c:pt>
                <c:pt idx="861">
                  <c:v>-0.93531299999999995</c:v>
                </c:pt>
                <c:pt idx="862">
                  <c:v>-0.65845299999999995</c:v>
                </c:pt>
                <c:pt idx="863">
                  <c:v>-0.31531599999999999</c:v>
                </c:pt>
                <c:pt idx="864">
                  <c:v>5.7858E-2</c:v>
                </c:pt>
                <c:pt idx="865">
                  <c:v>0.42515500000000001</c:v>
                </c:pt>
                <c:pt idx="866">
                  <c:v>0.751641</c:v>
                </c:pt>
                <c:pt idx="867">
                  <c:v>1.0036879999999999</c:v>
                </c:pt>
                <c:pt idx="868">
                  <c:v>1.1577900000000001</c:v>
                </c:pt>
                <c:pt idx="869">
                  <c:v>1.197621</c:v>
                </c:pt>
                <c:pt idx="870">
                  <c:v>1.119591</c:v>
                </c:pt>
                <c:pt idx="871">
                  <c:v>0.93349400000000005</c:v>
                </c:pt>
                <c:pt idx="872">
                  <c:v>0.65500100000000006</c:v>
                </c:pt>
                <c:pt idx="873">
                  <c:v>0.31251699999999999</c:v>
                </c:pt>
                <c:pt idx="874">
                  <c:v>-6.0657000000000003E-2</c:v>
                </c:pt>
                <c:pt idx="875">
                  <c:v>-0.42958600000000002</c:v>
                </c:pt>
                <c:pt idx="876">
                  <c:v>-0.75411300000000003</c:v>
                </c:pt>
                <c:pt idx="877">
                  <c:v>-1.0064869999999999</c:v>
                </c:pt>
                <c:pt idx="878">
                  <c:v>-1.1602619999999999</c:v>
                </c:pt>
                <c:pt idx="879">
                  <c:v>-1.2007460000000001</c:v>
                </c:pt>
                <c:pt idx="880">
                  <c:v>-1.1240220000000001</c:v>
                </c:pt>
                <c:pt idx="881">
                  <c:v>-0.93694599999999995</c:v>
                </c:pt>
                <c:pt idx="882">
                  <c:v>-0.65812599999999999</c:v>
                </c:pt>
                <c:pt idx="883">
                  <c:v>-0.31466300000000003</c:v>
                </c:pt>
                <c:pt idx="884">
                  <c:v>5.7858E-2</c:v>
                </c:pt>
                <c:pt idx="885">
                  <c:v>0.42417500000000002</c:v>
                </c:pt>
                <c:pt idx="886">
                  <c:v>0.75131400000000004</c:v>
                </c:pt>
                <c:pt idx="887">
                  <c:v>1.0033620000000001</c:v>
                </c:pt>
                <c:pt idx="888">
                  <c:v>1.1574629999999999</c:v>
                </c:pt>
                <c:pt idx="889">
                  <c:v>1.196968</c:v>
                </c:pt>
                <c:pt idx="890">
                  <c:v>1.1212230000000001</c:v>
                </c:pt>
                <c:pt idx="891">
                  <c:v>0.93251399999999995</c:v>
                </c:pt>
                <c:pt idx="892">
                  <c:v>0.65565399999999996</c:v>
                </c:pt>
                <c:pt idx="893">
                  <c:v>0.31121100000000002</c:v>
                </c:pt>
                <c:pt idx="894">
                  <c:v>-6.0983000000000002E-2</c:v>
                </c:pt>
                <c:pt idx="895">
                  <c:v>-0.42860700000000002</c:v>
                </c:pt>
                <c:pt idx="896">
                  <c:v>-0.75378699999999998</c:v>
                </c:pt>
                <c:pt idx="897">
                  <c:v>-1.0068140000000001</c:v>
                </c:pt>
                <c:pt idx="898">
                  <c:v>-1.1602619999999999</c:v>
                </c:pt>
                <c:pt idx="899">
                  <c:v>-1.2013990000000001</c:v>
                </c:pt>
                <c:pt idx="900">
                  <c:v>-1.123043</c:v>
                </c:pt>
                <c:pt idx="901">
                  <c:v>-0.93531299999999995</c:v>
                </c:pt>
                <c:pt idx="902">
                  <c:v>-0.658779</c:v>
                </c:pt>
                <c:pt idx="903">
                  <c:v>-0.31564199999999998</c:v>
                </c:pt>
                <c:pt idx="904">
                  <c:v>5.8837E-2</c:v>
                </c:pt>
                <c:pt idx="905">
                  <c:v>0.425481</c:v>
                </c:pt>
                <c:pt idx="906">
                  <c:v>0.75098799999999999</c:v>
                </c:pt>
                <c:pt idx="907">
                  <c:v>1.0043409999999999</c:v>
                </c:pt>
                <c:pt idx="908">
                  <c:v>1.1577900000000001</c:v>
                </c:pt>
                <c:pt idx="909">
                  <c:v>1.196968</c:v>
                </c:pt>
                <c:pt idx="910">
                  <c:v>1.1205700000000001</c:v>
                </c:pt>
                <c:pt idx="911">
                  <c:v>0.93349400000000005</c:v>
                </c:pt>
                <c:pt idx="912">
                  <c:v>0.65565399999999996</c:v>
                </c:pt>
                <c:pt idx="913">
                  <c:v>0.31186399999999997</c:v>
                </c:pt>
                <c:pt idx="914">
                  <c:v>-6.0657000000000003E-2</c:v>
                </c:pt>
                <c:pt idx="915">
                  <c:v>-0.42730099999999999</c:v>
                </c:pt>
                <c:pt idx="916">
                  <c:v>-0.75444</c:v>
                </c:pt>
                <c:pt idx="917">
                  <c:v>-1.0064869999999999</c:v>
                </c:pt>
                <c:pt idx="918">
                  <c:v>-1.1602619999999999</c:v>
                </c:pt>
                <c:pt idx="919">
                  <c:v>-1.2013990000000001</c:v>
                </c:pt>
                <c:pt idx="920">
                  <c:v>-1.123696</c:v>
                </c:pt>
                <c:pt idx="921">
                  <c:v>-0.93661899999999998</c:v>
                </c:pt>
                <c:pt idx="922">
                  <c:v>-0.65845299999999995</c:v>
                </c:pt>
                <c:pt idx="923">
                  <c:v>-0.315969</c:v>
                </c:pt>
                <c:pt idx="924">
                  <c:v>5.7530999999999999E-2</c:v>
                </c:pt>
                <c:pt idx="925">
                  <c:v>0.42580800000000002</c:v>
                </c:pt>
                <c:pt idx="926">
                  <c:v>0.75229400000000002</c:v>
                </c:pt>
                <c:pt idx="927">
                  <c:v>1.0030349999999999</c:v>
                </c:pt>
                <c:pt idx="928">
                  <c:v>1.1568099999999999</c:v>
                </c:pt>
                <c:pt idx="929">
                  <c:v>1.197295</c:v>
                </c:pt>
                <c:pt idx="930">
                  <c:v>1.1205700000000001</c:v>
                </c:pt>
                <c:pt idx="931">
                  <c:v>0.93381999999999998</c:v>
                </c:pt>
                <c:pt idx="932">
                  <c:v>0.65500100000000006</c:v>
                </c:pt>
                <c:pt idx="933">
                  <c:v>0.31251699999999999</c:v>
                </c:pt>
                <c:pt idx="934">
                  <c:v>-6.0330000000000002E-2</c:v>
                </c:pt>
                <c:pt idx="935">
                  <c:v>-0.427954</c:v>
                </c:pt>
                <c:pt idx="936">
                  <c:v>-0.75444</c:v>
                </c:pt>
                <c:pt idx="937">
                  <c:v>-1.0068140000000001</c:v>
                </c:pt>
                <c:pt idx="938">
                  <c:v>-1.1605890000000001</c:v>
                </c:pt>
                <c:pt idx="939">
                  <c:v>-1.2010730000000001</c:v>
                </c:pt>
                <c:pt idx="940">
                  <c:v>-1.123696</c:v>
                </c:pt>
                <c:pt idx="941">
                  <c:v>-0.93629300000000004</c:v>
                </c:pt>
                <c:pt idx="942">
                  <c:v>-0.65714700000000004</c:v>
                </c:pt>
                <c:pt idx="943">
                  <c:v>-0.31564199999999998</c:v>
                </c:pt>
                <c:pt idx="944">
                  <c:v>5.7530999999999999E-2</c:v>
                </c:pt>
                <c:pt idx="945">
                  <c:v>0.42515500000000001</c:v>
                </c:pt>
                <c:pt idx="946">
                  <c:v>0.75098799999999999</c:v>
                </c:pt>
                <c:pt idx="947">
                  <c:v>1.0030349999999999</c:v>
                </c:pt>
                <c:pt idx="948">
                  <c:v>1.1574629999999999</c:v>
                </c:pt>
                <c:pt idx="949">
                  <c:v>1.197295</c:v>
                </c:pt>
                <c:pt idx="950">
                  <c:v>1.120897</c:v>
                </c:pt>
                <c:pt idx="951">
                  <c:v>0.93414699999999995</c:v>
                </c:pt>
                <c:pt idx="952">
                  <c:v>0.65532800000000002</c:v>
                </c:pt>
                <c:pt idx="953">
                  <c:v>0.312191</c:v>
                </c:pt>
                <c:pt idx="954">
                  <c:v>-6.0983000000000002E-2</c:v>
                </c:pt>
                <c:pt idx="955">
                  <c:v>-0.42860700000000002</c:v>
                </c:pt>
                <c:pt idx="956">
                  <c:v>-0.75378699999999998</c:v>
                </c:pt>
                <c:pt idx="957">
                  <c:v>-1.0064869999999999</c:v>
                </c:pt>
                <c:pt idx="958">
                  <c:v>-1.1599360000000001</c:v>
                </c:pt>
                <c:pt idx="959">
                  <c:v>-1.2007460000000001</c:v>
                </c:pt>
                <c:pt idx="960">
                  <c:v>-1.123043</c:v>
                </c:pt>
                <c:pt idx="961">
                  <c:v>-0.93596599999999996</c:v>
                </c:pt>
                <c:pt idx="962">
                  <c:v>-0.65780000000000005</c:v>
                </c:pt>
                <c:pt idx="963">
                  <c:v>-0.31531599999999999</c:v>
                </c:pt>
                <c:pt idx="964">
                  <c:v>5.8184E-2</c:v>
                </c:pt>
                <c:pt idx="965">
                  <c:v>0.425481</c:v>
                </c:pt>
                <c:pt idx="966">
                  <c:v>0.751641</c:v>
                </c:pt>
                <c:pt idx="967">
                  <c:v>1.0030349999999999</c:v>
                </c:pt>
                <c:pt idx="968">
                  <c:v>1.1564840000000001</c:v>
                </c:pt>
                <c:pt idx="969">
                  <c:v>1.197948</c:v>
                </c:pt>
                <c:pt idx="970">
                  <c:v>1.1205700000000001</c:v>
                </c:pt>
                <c:pt idx="971">
                  <c:v>0.93381999999999998</c:v>
                </c:pt>
                <c:pt idx="972">
                  <c:v>0.65500100000000006</c:v>
                </c:pt>
                <c:pt idx="973">
                  <c:v>0.31251699999999999</c:v>
                </c:pt>
                <c:pt idx="974">
                  <c:v>-6.0657000000000003E-2</c:v>
                </c:pt>
                <c:pt idx="975">
                  <c:v>-0.42762699999999998</c:v>
                </c:pt>
                <c:pt idx="976">
                  <c:v>-0.75411300000000003</c:v>
                </c:pt>
                <c:pt idx="977">
                  <c:v>-1.0068140000000001</c:v>
                </c:pt>
                <c:pt idx="978">
                  <c:v>-1.1605890000000001</c:v>
                </c:pt>
                <c:pt idx="979">
                  <c:v>-1.2007460000000001</c:v>
                </c:pt>
                <c:pt idx="980">
                  <c:v>-1.123696</c:v>
                </c:pt>
                <c:pt idx="981">
                  <c:v>-0.93629300000000004</c:v>
                </c:pt>
                <c:pt idx="982">
                  <c:v>-0.65812599999999999</c:v>
                </c:pt>
                <c:pt idx="983">
                  <c:v>-0.315969</c:v>
                </c:pt>
                <c:pt idx="984">
                  <c:v>5.8184E-2</c:v>
                </c:pt>
                <c:pt idx="985">
                  <c:v>0.42580800000000002</c:v>
                </c:pt>
                <c:pt idx="986">
                  <c:v>0.75033499999999997</c:v>
                </c:pt>
                <c:pt idx="987">
                  <c:v>1.0023820000000001</c:v>
                </c:pt>
                <c:pt idx="988">
                  <c:v>1.1574629999999999</c:v>
                </c:pt>
                <c:pt idx="989">
                  <c:v>1.197295</c:v>
                </c:pt>
                <c:pt idx="990">
                  <c:v>1.119591</c:v>
                </c:pt>
                <c:pt idx="991">
                  <c:v>0.93381999999999998</c:v>
                </c:pt>
                <c:pt idx="992">
                  <c:v>0.65565399999999996</c:v>
                </c:pt>
                <c:pt idx="993">
                  <c:v>0.31251699999999999</c:v>
                </c:pt>
                <c:pt idx="994">
                  <c:v>-6.0004000000000002E-2</c:v>
                </c:pt>
                <c:pt idx="995">
                  <c:v>-0.427954</c:v>
                </c:pt>
                <c:pt idx="996">
                  <c:v>-0.75346000000000002</c:v>
                </c:pt>
                <c:pt idx="997">
                  <c:v>-1.0068140000000001</c:v>
                </c:pt>
                <c:pt idx="998">
                  <c:v>-1.1599360000000001</c:v>
                </c:pt>
                <c:pt idx="999">
                  <c:v>-1.2000930000000001</c:v>
                </c:pt>
                <c:pt idx="1000">
                  <c:v>-1.123696</c:v>
                </c:pt>
                <c:pt idx="1001">
                  <c:v>-0.93694599999999995</c:v>
                </c:pt>
                <c:pt idx="1002">
                  <c:v>-0.658779</c:v>
                </c:pt>
                <c:pt idx="1003">
                  <c:v>-0.31531599999999999</c:v>
                </c:pt>
                <c:pt idx="1004">
                  <c:v>5.8837E-2</c:v>
                </c:pt>
                <c:pt idx="1005">
                  <c:v>0.42515500000000001</c:v>
                </c:pt>
                <c:pt idx="1006">
                  <c:v>0.75131400000000004</c:v>
                </c:pt>
                <c:pt idx="1007">
                  <c:v>1.0030349999999999</c:v>
                </c:pt>
                <c:pt idx="1008">
                  <c:v>1.1571370000000001</c:v>
                </c:pt>
                <c:pt idx="1009">
                  <c:v>1.197948</c:v>
                </c:pt>
                <c:pt idx="1010">
                  <c:v>1.1199170000000001</c:v>
                </c:pt>
                <c:pt idx="1011">
                  <c:v>0.93381999999999998</c:v>
                </c:pt>
                <c:pt idx="1012">
                  <c:v>0.65565399999999996</c:v>
                </c:pt>
                <c:pt idx="1013">
                  <c:v>0.31251699999999999</c:v>
                </c:pt>
                <c:pt idx="1014">
                  <c:v>-6.1310000000000003E-2</c:v>
                </c:pt>
                <c:pt idx="1015">
                  <c:v>-0.42762699999999998</c:v>
                </c:pt>
                <c:pt idx="1016">
                  <c:v>-0.75378699999999998</c:v>
                </c:pt>
                <c:pt idx="1017">
                  <c:v>-1.0068140000000001</c:v>
                </c:pt>
                <c:pt idx="1018">
                  <c:v>-1.1602619999999999</c:v>
                </c:pt>
                <c:pt idx="1019">
                  <c:v>-1.20042</c:v>
                </c:pt>
                <c:pt idx="1020">
                  <c:v>-1.123696</c:v>
                </c:pt>
                <c:pt idx="1021">
                  <c:v>-0.93629300000000004</c:v>
                </c:pt>
                <c:pt idx="1022">
                  <c:v>-0.65812599999999999</c:v>
                </c:pt>
                <c:pt idx="1023">
                  <c:v>-0.31629499999999999</c:v>
                </c:pt>
                <c:pt idx="1024">
                  <c:v>5.8511000000000001E-2</c:v>
                </c:pt>
                <c:pt idx="1025">
                  <c:v>0.42417500000000002</c:v>
                </c:pt>
                <c:pt idx="1026">
                  <c:v>0.751641</c:v>
                </c:pt>
                <c:pt idx="1027">
                  <c:v>1.0027090000000001</c:v>
                </c:pt>
                <c:pt idx="1028">
                  <c:v>1.1571370000000001</c:v>
                </c:pt>
                <c:pt idx="1029">
                  <c:v>1.197295</c:v>
                </c:pt>
                <c:pt idx="1030">
                  <c:v>1.1205700000000001</c:v>
                </c:pt>
                <c:pt idx="1031">
                  <c:v>0.934473</c:v>
                </c:pt>
                <c:pt idx="1032">
                  <c:v>0.65532800000000002</c:v>
                </c:pt>
                <c:pt idx="1033">
                  <c:v>0.31186399999999997</c:v>
                </c:pt>
                <c:pt idx="1034">
                  <c:v>-6.0983000000000002E-2</c:v>
                </c:pt>
                <c:pt idx="1035">
                  <c:v>-0.42827999999999999</c:v>
                </c:pt>
                <c:pt idx="1036">
                  <c:v>-0.75378699999999998</c:v>
                </c:pt>
                <c:pt idx="1037">
                  <c:v>-1.0061610000000001</c:v>
                </c:pt>
                <c:pt idx="1038">
                  <c:v>-1.1609149999999999</c:v>
                </c:pt>
                <c:pt idx="1039">
                  <c:v>-1.2017260000000001</c:v>
                </c:pt>
                <c:pt idx="1040">
                  <c:v>-1.1240220000000001</c:v>
                </c:pt>
                <c:pt idx="1041">
                  <c:v>-0.93596599999999996</c:v>
                </c:pt>
                <c:pt idx="1042">
                  <c:v>-0.658779</c:v>
                </c:pt>
                <c:pt idx="1043">
                  <c:v>-0.315969</c:v>
                </c:pt>
                <c:pt idx="1044">
                  <c:v>5.8837E-2</c:v>
                </c:pt>
                <c:pt idx="1045">
                  <c:v>0.425481</c:v>
                </c:pt>
                <c:pt idx="1046">
                  <c:v>0.751641</c:v>
                </c:pt>
                <c:pt idx="1047">
                  <c:v>1.0027090000000001</c:v>
                </c:pt>
                <c:pt idx="1048">
                  <c:v>1.1568099999999999</c:v>
                </c:pt>
                <c:pt idx="1049">
                  <c:v>1.197295</c:v>
                </c:pt>
                <c:pt idx="1050">
                  <c:v>1.1205700000000001</c:v>
                </c:pt>
                <c:pt idx="1051">
                  <c:v>0.93381999999999998</c:v>
                </c:pt>
                <c:pt idx="1052">
                  <c:v>0.65467500000000001</c:v>
                </c:pt>
                <c:pt idx="1053">
                  <c:v>0.31186399999999997</c:v>
                </c:pt>
                <c:pt idx="1054">
                  <c:v>-6.0657000000000003E-2</c:v>
                </c:pt>
                <c:pt idx="1055">
                  <c:v>-0.42827999999999999</c:v>
                </c:pt>
                <c:pt idx="1056">
                  <c:v>-0.75378699999999998</c:v>
                </c:pt>
                <c:pt idx="1057">
                  <c:v>-1.0068140000000001</c:v>
                </c:pt>
                <c:pt idx="1058">
                  <c:v>-1.1596089999999999</c:v>
                </c:pt>
                <c:pt idx="1059">
                  <c:v>-1.2000930000000001</c:v>
                </c:pt>
                <c:pt idx="1060">
                  <c:v>-1.123696</c:v>
                </c:pt>
                <c:pt idx="1061">
                  <c:v>-0.93629300000000004</c:v>
                </c:pt>
                <c:pt idx="1062">
                  <c:v>-0.65780000000000005</c:v>
                </c:pt>
                <c:pt idx="1063">
                  <c:v>-0.314336</c:v>
                </c:pt>
                <c:pt idx="1064">
                  <c:v>5.7204999999999999E-2</c:v>
                </c:pt>
                <c:pt idx="1065">
                  <c:v>0.42515500000000001</c:v>
                </c:pt>
                <c:pt idx="1066">
                  <c:v>0.75098799999999999</c:v>
                </c:pt>
                <c:pt idx="1067">
                  <c:v>1.0030349999999999</c:v>
                </c:pt>
                <c:pt idx="1068">
                  <c:v>1.1564840000000001</c:v>
                </c:pt>
                <c:pt idx="1069">
                  <c:v>1.197621</c:v>
                </c:pt>
                <c:pt idx="1070">
                  <c:v>1.119591</c:v>
                </c:pt>
                <c:pt idx="1071">
                  <c:v>0.93316699999999997</c:v>
                </c:pt>
                <c:pt idx="1072">
                  <c:v>0.65565399999999996</c:v>
                </c:pt>
                <c:pt idx="1073">
                  <c:v>0.31284400000000001</c:v>
                </c:pt>
                <c:pt idx="1074">
                  <c:v>-6.0657000000000003E-2</c:v>
                </c:pt>
                <c:pt idx="1075">
                  <c:v>-0.427954</c:v>
                </c:pt>
                <c:pt idx="1076">
                  <c:v>-0.75444</c:v>
                </c:pt>
                <c:pt idx="1077">
                  <c:v>-1.0068140000000001</c:v>
                </c:pt>
                <c:pt idx="1078">
                  <c:v>-1.1589560000000001</c:v>
                </c:pt>
                <c:pt idx="1079">
                  <c:v>-1.2007460000000001</c:v>
                </c:pt>
                <c:pt idx="1080">
                  <c:v>-1.123696</c:v>
                </c:pt>
                <c:pt idx="1081">
                  <c:v>-0.93694599999999995</c:v>
                </c:pt>
                <c:pt idx="1082">
                  <c:v>-0.658779</c:v>
                </c:pt>
                <c:pt idx="1083">
                  <c:v>-0.31564199999999998</c:v>
                </c:pt>
                <c:pt idx="1084">
                  <c:v>5.8511000000000001E-2</c:v>
                </c:pt>
                <c:pt idx="1085">
                  <c:v>0.425481</c:v>
                </c:pt>
                <c:pt idx="1086">
                  <c:v>0.75098799999999999</c:v>
                </c:pt>
                <c:pt idx="1087">
                  <c:v>1.0030349999999999</c:v>
                </c:pt>
                <c:pt idx="1088">
                  <c:v>1.1574629999999999</c:v>
                </c:pt>
                <c:pt idx="1089">
                  <c:v>1.197621</c:v>
                </c:pt>
                <c:pt idx="1090">
                  <c:v>1.1205700000000001</c:v>
                </c:pt>
                <c:pt idx="1091">
                  <c:v>0.93349400000000005</c:v>
                </c:pt>
                <c:pt idx="1092">
                  <c:v>0.65532800000000002</c:v>
                </c:pt>
                <c:pt idx="1093">
                  <c:v>0.31186399999999997</c:v>
                </c:pt>
                <c:pt idx="1094">
                  <c:v>-6.0657000000000003E-2</c:v>
                </c:pt>
                <c:pt idx="1095">
                  <c:v>-0.427954</c:v>
                </c:pt>
                <c:pt idx="1096">
                  <c:v>-0.75378699999999998</c:v>
                </c:pt>
                <c:pt idx="1097">
                  <c:v>-1.0071399999999999</c:v>
                </c:pt>
                <c:pt idx="1098">
                  <c:v>-1.1599360000000001</c:v>
                </c:pt>
                <c:pt idx="1099">
                  <c:v>-1.2007460000000001</c:v>
                </c:pt>
                <c:pt idx="1100">
                  <c:v>-1.124349</c:v>
                </c:pt>
                <c:pt idx="1101">
                  <c:v>-0.93661899999999998</c:v>
                </c:pt>
                <c:pt idx="1102">
                  <c:v>-0.65910599999999997</c:v>
                </c:pt>
                <c:pt idx="1103">
                  <c:v>-0.31564199999999998</c:v>
                </c:pt>
                <c:pt idx="1104">
                  <c:v>5.7204999999999999E-2</c:v>
                </c:pt>
                <c:pt idx="1105">
                  <c:v>0.42580800000000002</c:v>
                </c:pt>
                <c:pt idx="1106">
                  <c:v>0.75196700000000005</c:v>
                </c:pt>
                <c:pt idx="1107">
                  <c:v>1.0030349999999999</c:v>
                </c:pt>
                <c:pt idx="1108">
                  <c:v>1.1571370000000001</c:v>
                </c:pt>
                <c:pt idx="1109">
                  <c:v>1.197295</c:v>
                </c:pt>
                <c:pt idx="1110">
                  <c:v>1.120244</c:v>
                </c:pt>
                <c:pt idx="1111">
                  <c:v>0.93349400000000005</c:v>
                </c:pt>
                <c:pt idx="1112">
                  <c:v>0.65598100000000004</c:v>
                </c:pt>
                <c:pt idx="1113">
                  <c:v>0.31317</c:v>
                </c:pt>
                <c:pt idx="1114">
                  <c:v>-6.0657000000000003E-2</c:v>
                </c:pt>
                <c:pt idx="1115">
                  <c:v>-0.42893300000000001</c:v>
                </c:pt>
                <c:pt idx="1116">
                  <c:v>-0.75476600000000005</c:v>
                </c:pt>
                <c:pt idx="1117">
                  <c:v>-1.0068140000000001</c:v>
                </c:pt>
                <c:pt idx="1118">
                  <c:v>-1.1599360000000001</c:v>
                </c:pt>
                <c:pt idx="1119">
                  <c:v>-1.2013990000000001</c:v>
                </c:pt>
                <c:pt idx="1120">
                  <c:v>-1.1233690000000001</c:v>
                </c:pt>
                <c:pt idx="1121">
                  <c:v>-0.93629300000000004</c:v>
                </c:pt>
                <c:pt idx="1122">
                  <c:v>-0.658779</c:v>
                </c:pt>
                <c:pt idx="1123">
                  <c:v>-0.31531599999999999</c:v>
                </c:pt>
                <c:pt idx="1124">
                  <c:v>5.8837E-2</c:v>
                </c:pt>
                <c:pt idx="1125">
                  <c:v>0.42482799999999998</c:v>
                </c:pt>
                <c:pt idx="1126">
                  <c:v>0.75131400000000004</c:v>
                </c:pt>
                <c:pt idx="1127">
                  <c:v>1.0030349999999999</c:v>
                </c:pt>
                <c:pt idx="1128">
                  <c:v>1.1568099999999999</c:v>
                </c:pt>
                <c:pt idx="1129">
                  <c:v>1.197621</c:v>
                </c:pt>
                <c:pt idx="1130">
                  <c:v>1.120897</c:v>
                </c:pt>
                <c:pt idx="1131">
                  <c:v>0.93218800000000002</c:v>
                </c:pt>
                <c:pt idx="1132">
                  <c:v>0.65565399999999996</c:v>
                </c:pt>
                <c:pt idx="1133">
                  <c:v>0.312191</c:v>
                </c:pt>
                <c:pt idx="1134">
                  <c:v>-6.0330000000000002E-2</c:v>
                </c:pt>
                <c:pt idx="1135">
                  <c:v>-0.427954</c:v>
                </c:pt>
                <c:pt idx="1136">
                  <c:v>-0.75378699999999998</c:v>
                </c:pt>
                <c:pt idx="1137">
                  <c:v>-1.0061610000000001</c:v>
                </c:pt>
                <c:pt idx="1138">
                  <c:v>-1.1605890000000001</c:v>
                </c:pt>
                <c:pt idx="1139">
                  <c:v>-1.2000930000000001</c:v>
                </c:pt>
                <c:pt idx="1140">
                  <c:v>-1.1233690000000001</c:v>
                </c:pt>
                <c:pt idx="1141">
                  <c:v>-0.93727199999999999</c:v>
                </c:pt>
                <c:pt idx="1142">
                  <c:v>-0.65812599999999999</c:v>
                </c:pt>
                <c:pt idx="1143">
                  <c:v>-0.315969</c:v>
                </c:pt>
                <c:pt idx="1144">
                  <c:v>5.7858E-2</c:v>
                </c:pt>
                <c:pt idx="1145">
                  <c:v>0.42580800000000002</c:v>
                </c:pt>
                <c:pt idx="1146">
                  <c:v>0.75098799999999999</c:v>
                </c:pt>
                <c:pt idx="1147">
                  <c:v>1.0033620000000001</c:v>
                </c:pt>
                <c:pt idx="1148">
                  <c:v>1.1568099999999999</c:v>
                </c:pt>
                <c:pt idx="1149">
                  <c:v>1.197295</c:v>
                </c:pt>
                <c:pt idx="1150">
                  <c:v>1.119264</c:v>
                </c:pt>
                <c:pt idx="1151">
                  <c:v>0.93381999999999998</c:v>
                </c:pt>
                <c:pt idx="1152">
                  <c:v>0.65500100000000006</c:v>
                </c:pt>
                <c:pt idx="1153">
                  <c:v>0.31284400000000001</c:v>
                </c:pt>
                <c:pt idx="1154">
                  <c:v>-6.1310000000000003E-2</c:v>
                </c:pt>
                <c:pt idx="1155">
                  <c:v>-0.427954</c:v>
                </c:pt>
                <c:pt idx="1156">
                  <c:v>-0.75444</c:v>
                </c:pt>
                <c:pt idx="1157">
                  <c:v>-1.0068140000000001</c:v>
                </c:pt>
                <c:pt idx="1158">
                  <c:v>-1.1596089999999999</c:v>
                </c:pt>
                <c:pt idx="1159">
                  <c:v>-1.20042</c:v>
                </c:pt>
                <c:pt idx="1160">
                  <c:v>-1.1233690000000001</c:v>
                </c:pt>
                <c:pt idx="1161">
                  <c:v>-0.93661899999999998</c:v>
                </c:pt>
                <c:pt idx="1162">
                  <c:v>-0.65845299999999995</c:v>
                </c:pt>
                <c:pt idx="1163">
                  <c:v>-0.31531599999999999</c:v>
                </c:pt>
                <c:pt idx="1164">
                  <c:v>5.9164000000000001E-2</c:v>
                </c:pt>
                <c:pt idx="1165">
                  <c:v>0.42515500000000001</c:v>
                </c:pt>
                <c:pt idx="1166">
                  <c:v>0.751641</c:v>
                </c:pt>
                <c:pt idx="1167">
                  <c:v>1.0036879999999999</c:v>
                </c:pt>
                <c:pt idx="1168">
                  <c:v>1.1571370000000001</c:v>
                </c:pt>
                <c:pt idx="1169">
                  <c:v>1.197948</c:v>
                </c:pt>
                <c:pt idx="1170">
                  <c:v>1.119591</c:v>
                </c:pt>
                <c:pt idx="1171">
                  <c:v>0.93381999999999998</c:v>
                </c:pt>
                <c:pt idx="1172">
                  <c:v>0.65467500000000001</c:v>
                </c:pt>
                <c:pt idx="1173">
                  <c:v>0.312191</c:v>
                </c:pt>
                <c:pt idx="1174">
                  <c:v>-6.0983000000000002E-2</c:v>
                </c:pt>
                <c:pt idx="1175">
                  <c:v>-0.42860700000000002</c:v>
                </c:pt>
                <c:pt idx="1176">
                  <c:v>-0.75411300000000003</c:v>
                </c:pt>
                <c:pt idx="1177">
                  <c:v>-1.0064869999999999</c:v>
                </c:pt>
                <c:pt idx="1178">
                  <c:v>-1.1599360000000001</c:v>
                </c:pt>
                <c:pt idx="1179">
                  <c:v>-1.2010730000000001</c:v>
                </c:pt>
                <c:pt idx="1180">
                  <c:v>-1.1233690000000001</c:v>
                </c:pt>
                <c:pt idx="1181">
                  <c:v>-0.93596599999999996</c:v>
                </c:pt>
                <c:pt idx="1182">
                  <c:v>-0.65845299999999995</c:v>
                </c:pt>
                <c:pt idx="1183">
                  <c:v>-0.31531599999999999</c:v>
                </c:pt>
                <c:pt idx="1184">
                  <c:v>5.7530999999999999E-2</c:v>
                </c:pt>
                <c:pt idx="1185">
                  <c:v>0.42482799999999998</c:v>
                </c:pt>
                <c:pt idx="1186">
                  <c:v>0.75066200000000005</c:v>
                </c:pt>
                <c:pt idx="1187">
                  <c:v>1.0033620000000001</c:v>
                </c:pt>
                <c:pt idx="1188">
                  <c:v>1.1577900000000001</c:v>
                </c:pt>
                <c:pt idx="1189">
                  <c:v>1.196968</c:v>
                </c:pt>
                <c:pt idx="1190">
                  <c:v>1.120244</c:v>
                </c:pt>
                <c:pt idx="1191">
                  <c:v>0.93414699999999995</c:v>
                </c:pt>
                <c:pt idx="1192">
                  <c:v>0.65434800000000004</c:v>
                </c:pt>
                <c:pt idx="1193">
                  <c:v>0.31186399999999997</c:v>
                </c:pt>
                <c:pt idx="1194">
                  <c:v>-6.0004000000000002E-2</c:v>
                </c:pt>
                <c:pt idx="1195">
                  <c:v>-0.42730099999999999</c:v>
                </c:pt>
                <c:pt idx="1196">
                  <c:v>-0.75346000000000002</c:v>
                </c:pt>
                <c:pt idx="1197">
                  <c:v>-1.0064869999999999</c:v>
                </c:pt>
                <c:pt idx="1198">
                  <c:v>-1.1609149999999999</c:v>
                </c:pt>
                <c:pt idx="1199">
                  <c:v>-1.2010730000000001</c:v>
                </c:pt>
                <c:pt idx="1200">
                  <c:v>-1.122716</c:v>
                </c:pt>
                <c:pt idx="1201">
                  <c:v>-0.93629300000000004</c:v>
                </c:pt>
                <c:pt idx="1202">
                  <c:v>-0.65812599999999999</c:v>
                </c:pt>
                <c:pt idx="1203">
                  <c:v>-0.31564199999999998</c:v>
                </c:pt>
                <c:pt idx="1204">
                  <c:v>5.8511000000000001E-2</c:v>
                </c:pt>
                <c:pt idx="1205">
                  <c:v>0.425481</c:v>
                </c:pt>
                <c:pt idx="1206">
                  <c:v>0.75098799999999999</c:v>
                </c:pt>
                <c:pt idx="1207">
                  <c:v>1.0036879999999999</c:v>
                </c:pt>
                <c:pt idx="1208">
                  <c:v>1.1574629999999999</c:v>
                </c:pt>
                <c:pt idx="1209">
                  <c:v>1.196968</c:v>
                </c:pt>
                <c:pt idx="1210">
                  <c:v>1.1205700000000001</c:v>
                </c:pt>
                <c:pt idx="1211">
                  <c:v>0.93284100000000003</c:v>
                </c:pt>
                <c:pt idx="1212">
                  <c:v>0.65500100000000006</c:v>
                </c:pt>
                <c:pt idx="1213">
                  <c:v>0.31251699999999999</c:v>
                </c:pt>
                <c:pt idx="1214">
                  <c:v>-6.1310000000000003E-2</c:v>
                </c:pt>
                <c:pt idx="1215">
                  <c:v>-0.427954</c:v>
                </c:pt>
                <c:pt idx="1216">
                  <c:v>-0.75378699999999998</c:v>
                </c:pt>
                <c:pt idx="1217">
                  <c:v>-1.0071399999999999</c:v>
                </c:pt>
                <c:pt idx="1218">
                  <c:v>-1.1599360000000001</c:v>
                </c:pt>
                <c:pt idx="1219">
                  <c:v>-1.2000930000000001</c:v>
                </c:pt>
                <c:pt idx="1220">
                  <c:v>-1.122716</c:v>
                </c:pt>
                <c:pt idx="1221">
                  <c:v>-0.93629300000000004</c:v>
                </c:pt>
                <c:pt idx="1222">
                  <c:v>-0.65845299999999995</c:v>
                </c:pt>
                <c:pt idx="1223">
                  <c:v>-0.31531599999999999</c:v>
                </c:pt>
                <c:pt idx="1224">
                  <c:v>5.8511000000000001E-2</c:v>
                </c:pt>
                <c:pt idx="1225">
                  <c:v>0.42613400000000001</c:v>
                </c:pt>
                <c:pt idx="1226">
                  <c:v>0.75131400000000004</c:v>
                </c:pt>
                <c:pt idx="1227">
                  <c:v>1.0030349999999999</c:v>
                </c:pt>
                <c:pt idx="1228">
                  <c:v>1.1571370000000001</c:v>
                </c:pt>
                <c:pt idx="1229">
                  <c:v>1.196968</c:v>
                </c:pt>
                <c:pt idx="1230">
                  <c:v>1.120244</c:v>
                </c:pt>
                <c:pt idx="1231">
                  <c:v>0.93349400000000005</c:v>
                </c:pt>
                <c:pt idx="1232">
                  <c:v>0.65532800000000002</c:v>
                </c:pt>
                <c:pt idx="1233">
                  <c:v>0.31186399999999997</c:v>
                </c:pt>
                <c:pt idx="1234">
                  <c:v>-6.0657000000000003E-2</c:v>
                </c:pt>
                <c:pt idx="1235">
                  <c:v>-0.42762699999999998</c:v>
                </c:pt>
                <c:pt idx="1236">
                  <c:v>-0.75444</c:v>
                </c:pt>
                <c:pt idx="1237">
                  <c:v>-1.0058339999999999</c:v>
                </c:pt>
                <c:pt idx="1238">
                  <c:v>-1.1602619999999999</c:v>
                </c:pt>
                <c:pt idx="1239">
                  <c:v>-1.2007460000000001</c:v>
                </c:pt>
                <c:pt idx="1240">
                  <c:v>-1.1233690000000001</c:v>
                </c:pt>
                <c:pt idx="1241">
                  <c:v>-0.93661899999999998</c:v>
                </c:pt>
                <c:pt idx="1242">
                  <c:v>-0.65747299999999997</c:v>
                </c:pt>
                <c:pt idx="1243">
                  <c:v>-0.31531599999999999</c:v>
                </c:pt>
                <c:pt idx="1244">
                  <c:v>5.8511000000000001E-2</c:v>
                </c:pt>
                <c:pt idx="1245">
                  <c:v>0.42580800000000002</c:v>
                </c:pt>
                <c:pt idx="1246">
                  <c:v>0.751641</c:v>
                </c:pt>
                <c:pt idx="1247">
                  <c:v>1.0036879999999999</c:v>
                </c:pt>
                <c:pt idx="1248">
                  <c:v>1.1571370000000001</c:v>
                </c:pt>
                <c:pt idx="1249">
                  <c:v>1.197621</c:v>
                </c:pt>
                <c:pt idx="1250">
                  <c:v>1.120244</c:v>
                </c:pt>
                <c:pt idx="1251">
                  <c:v>0.93381999999999998</c:v>
                </c:pt>
                <c:pt idx="1252">
                  <c:v>0.65467500000000001</c:v>
                </c:pt>
                <c:pt idx="1253">
                  <c:v>0.31317</c:v>
                </c:pt>
                <c:pt idx="1254">
                  <c:v>-6.0330000000000002E-2</c:v>
                </c:pt>
                <c:pt idx="1255">
                  <c:v>-0.42860700000000002</c:v>
                </c:pt>
                <c:pt idx="1256">
                  <c:v>-0.75411300000000003</c:v>
                </c:pt>
                <c:pt idx="1257">
                  <c:v>-1.0071399999999999</c:v>
                </c:pt>
                <c:pt idx="1258">
                  <c:v>-1.1599360000000001</c:v>
                </c:pt>
                <c:pt idx="1259">
                  <c:v>-1.2000930000000001</c:v>
                </c:pt>
                <c:pt idx="1260">
                  <c:v>-1.123043</c:v>
                </c:pt>
                <c:pt idx="1261">
                  <c:v>-0.93629300000000004</c:v>
                </c:pt>
                <c:pt idx="1262">
                  <c:v>-0.65845299999999995</c:v>
                </c:pt>
                <c:pt idx="1263">
                  <c:v>-0.31531599999999999</c:v>
                </c:pt>
                <c:pt idx="1264">
                  <c:v>5.8184E-2</c:v>
                </c:pt>
                <c:pt idx="1265">
                  <c:v>0.42515500000000001</c:v>
                </c:pt>
                <c:pt idx="1266">
                  <c:v>0.75098799999999999</c:v>
                </c:pt>
                <c:pt idx="1267">
                  <c:v>1.0027090000000001</c:v>
                </c:pt>
                <c:pt idx="1268">
                  <c:v>1.1568099999999999</c:v>
                </c:pt>
                <c:pt idx="1269">
                  <c:v>1.197621</c:v>
                </c:pt>
                <c:pt idx="1270">
                  <c:v>1.1199170000000001</c:v>
                </c:pt>
                <c:pt idx="1271">
                  <c:v>0.93316699999999997</c:v>
                </c:pt>
                <c:pt idx="1272">
                  <c:v>0.65500100000000006</c:v>
                </c:pt>
                <c:pt idx="1273">
                  <c:v>0.312191</c:v>
                </c:pt>
                <c:pt idx="1274">
                  <c:v>-6.0983000000000002E-2</c:v>
                </c:pt>
                <c:pt idx="1275">
                  <c:v>-0.42730099999999999</c:v>
                </c:pt>
                <c:pt idx="1276">
                  <c:v>-0.75411300000000003</c:v>
                </c:pt>
                <c:pt idx="1277">
                  <c:v>-1.0071399999999999</c:v>
                </c:pt>
                <c:pt idx="1278">
                  <c:v>-1.1596089999999999</c:v>
                </c:pt>
                <c:pt idx="1279">
                  <c:v>-1.20042</c:v>
                </c:pt>
                <c:pt idx="1280">
                  <c:v>-1.1233690000000001</c:v>
                </c:pt>
                <c:pt idx="1281">
                  <c:v>-0.93629300000000004</c:v>
                </c:pt>
                <c:pt idx="1282">
                  <c:v>-0.65845299999999995</c:v>
                </c:pt>
                <c:pt idx="1283">
                  <c:v>-0.31531599999999999</c:v>
                </c:pt>
                <c:pt idx="1284">
                  <c:v>5.7530999999999999E-2</c:v>
                </c:pt>
                <c:pt idx="1285">
                  <c:v>0.425481</c:v>
                </c:pt>
                <c:pt idx="1286">
                  <c:v>0.75098799999999999</c:v>
                </c:pt>
                <c:pt idx="1287">
                  <c:v>1.0036879999999999</c:v>
                </c:pt>
                <c:pt idx="1288">
                  <c:v>1.1564840000000001</c:v>
                </c:pt>
                <c:pt idx="1289">
                  <c:v>1.196968</c:v>
                </c:pt>
                <c:pt idx="1290">
                  <c:v>1.120244</c:v>
                </c:pt>
                <c:pt idx="1291">
                  <c:v>0.93349400000000005</c:v>
                </c:pt>
                <c:pt idx="1292">
                  <c:v>0.65467500000000001</c:v>
                </c:pt>
                <c:pt idx="1293">
                  <c:v>0.31251699999999999</c:v>
                </c:pt>
                <c:pt idx="1294">
                  <c:v>-6.0004000000000002E-2</c:v>
                </c:pt>
                <c:pt idx="1295">
                  <c:v>-0.42762699999999998</c:v>
                </c:pt>
                <c:pt idx="1296">
                  <c:v>-0.75346000000000002</c:v>
                </c:pt>
                <c:pt idx="1297">
                  <c:v>-1.0068140000000001</c:v>
                </c:pt>
                <c:pt idx="1298">
                  <c:v>-1.1602619999999999</c:v>
                </c:pt>
                <c:pt idx="1299">
                  <c:v>-1.20042</c:v>
                </c:pt>
                <c:pt idx="1300">
                  <c:v>-1.122716</c:v>
                </c:pt>
                <c:pt idx="1301">
                  <c:v>-0.93629300000000004</c:v>
                </c:pt>
                <c:pt idx="1302">
                  <c:v>-0.65780000000000005</c:v>
                </c:pt>
                <c:pt idx="1303">
                  <c:v>-0.315969</c:v>
                </c:pt>
                <c:pt idx="1304">
                  <c:v>5.8184E-2</c:v>
                </c:pt>
                <c:pt idx="1305">
                  <c:v>0.42417500000000002</c:v>
                </c:pt>
                <c:pt idx="1306">
                  <c:v>0.75098799999999999</c:v>
                </c:pt>
                <c:pt idx="1307">
                  <c:v>1.0033620000000001</c:v>
                </c:pt>
                <c:pt idx="1308">
                  <c:v>1.1574629999999999</c:v>
                </c:pt>
                <c:pt idx="1309">
                  <c:v>1.197621</c:v>
                </c:pt>
                <c:pt idx="1310">
                  <c:v>1.120244</c:v>
                </c:pt>
                <c:pt idx="1311">
                  <c:v>0.93414699999999995</c:v>
                </c:pt>
                <c:pt idx="1312">
                  <c:v>0.65565399999999996</c:v>
                </c:pt>
                <c:pt idx="1313">
                  <c:v>0.312191</c:v>
                </c:pt>
                <c:pt idx="1314">
                  <c:v>-6.0330000000000002E-2</c:v>
                </c:pt>
                <c:pt idx="1315">
                  <c:v>-0.42860700000000002</c:v>
                </c:pt>
                <c:pt idx="1316">
                  <c:v>-0.75378699999999998</c:v>
                </c:pt>
                <c:pt idx="1317">
                  <c:v>-1.0068140000000001</c:v>
                </c:pt>
                <c:pt idx="1318">
                  <c:v>-1.1599360000000001</c:v>
                </c:pt>
                <c:pt idx="1319">
                  <c:v>-1.2007460000000001</c:v>
                </c:pt>
                <c:pt idx="1320">
                  <c:v>-1.122716</c:v>
                </c:pt>
                <c:pt idx="1321">
                  <c:v>-0.93596599999999996</c:v>
                </c:pt>
                <c:pt idx="1322">
                  <c:v>-0.65845299999999995</c:v>
                </c:pt>
                <c:pt idx="1323">
                  <c:v>-0.31564199999999998</c:v>
                </c:pt>
                <c:pt idx="1324">
                  <c:v>5.8511000000000001E-2</c:v>
                </c:pt>
                <c:pt idx="1325">
                  <c:v>0.42613400000000001</c:v>
                </c:pt>
                <c:pt idx="1326">
                  <c:v>0.75098799999999999</c:v>
                </c:pt>
                <c:pt idx="1327">
                  <c:v>1.0027090000000001</c:v>
                </c:pt>
                <c:pt idx="1328">
                  <c:v>1.1571370000000001</c:v>
                </c:pt>
                <c:pt idx="1329">
                  <c:v>1.197621</c:v>
                </c:pt>
                <c:pt idx="1330">
                  <c:v>1.120244</c:v>
                </c:pt>
                <c:pt idx="1331">
                  <c:v>0.93381999999999998</c:v>
                </c:pt>
                <c:pt idx="1332">
                  <c:v>0.65565399999999996</c:v>
                </c:pt>
                <c:pt idx="1333">
                  <c:v>0.312191</c:v>
                </c:pt>
                <c:pt idx="1334">
                  <c:v>-6.0330000000000002E-2</c:v>
                </c:pt>
                <c:pt idx="1335">
                  <c:v>-0.42860700000000002</c:v>
                </c:pt>
                <c:pt idx="1336">
                  <c:v>-0.75411300000000003</c:v>
                </c:pt>
                <c:pt idx="1337">
                  <c:v>-1.0064869999999999</c:v>
                </c:pt>
                <c:pt idx="1338">
                  <c:v>-1.1605890000000001</c:v>
                </c:pt>
                <c:pt idx="1339">
                  <c:v>-1.2007460000000001</c:v>
                </c:pt>
                <c:pt idx="1340">
                  <c:v>-1.1233690000000001</c:v>
                </c:pt>
                <c:pt idx="1341">
                  <c:v>-0.93629300000000004</c:v>
                </c:pt>
                <c:pt idx="1342">
                  <c:v>-0.65845299999999995</c:v>
                </c:pt>
                <c:pt idx="1343">
                  <c:v>-0.31564199999999998</c:v>
                </c:pt>
                <c:pt idx="1344">
                  <c:v>5.7204999999999999E-2</c:v>
                </c:pt>
                <c:pt idx="1345">
                  <c:v>0.42482799999999998</c:v>
                </c:pt>
                <c:pt idx="1346">
                  <c:v>0.75229400000000002</c:v>
                </c:pt>
                <c:pt idx="1347">
                  <c:v>1.0030349999999999</c:v>
                </c:pt>
                <c:pt idx="1348">
                  <c:v>1.1568099999999999</c:v>
                </c:pt>
                <c:pt idx="1349">
                  <c:v>1.197621</c:v>
                </c:pt>
                <c:pt idx="1350">
                  <c:v>1.120244</c:v>
                </c:pt>
                <c:pt idx="1351">
                  <c:v>0.93284100000000003</c:v>
                </c:pt>
                <c:pt idx="1352">
                  <c:v>0.65532800000000002</c:v>
                </c:pt>
                <c:pt idx="1353">
                  <c:v>0.31317</c:v>
                </c:pt>
                <c:pt idx="1354">
                  <c:v>-6.0330000000000002E-2</c:v>
                </c:pt>
                <c:pt idx="1355">
                  <c:v>-0.427954</c:v>
                </c:pt>
                <c:pt idx="1356">
                  <c:v>-0.75444</c:v>
                </c:pt>
                <c:pt idx="1357">
                  <c:v>-1.0064869999999999</c:v>
                </c:pt>
                <c:pt idx="1358">
                  <c:v>-1.1602619999999999</c:v>
                </c:pt>
                <c:pt idx="1359">
                  <c:v>-1.2017260000000001</c:v>
                </c:pt>
                <c:pt idx="1360">
                  <c:v>-1.122716</c:v>
                </c:pt>
                <c:pt idx="1361">
                  <c:v>-0.93629300000000004</c:v>
                </c:pt>
                <c:pt idx="1362">
                  <c:v>-0.658779</c:v>
                </c:pt>
                <c:pt idx="1363">
                  <c:v>-0.31531599999999999</c:v>
                </c:pt>
                <c:pt idx="1364">
                  <c:v>5.8511000000000001E-2</c:v>
                </c:pt>
                <c:pt idx="1365">
                  <c:v>0.42580800000000002</c:v>
                </c:pt>
                <c:pt idx="1366">
                  <c:v>0.75098799999999999</c:v>
                </c:pt>
                <c:pt idx="1367">
                  <c:v>1.0030349999999999</c:v>
                </c:pt>
                <c:pt idx="1368">
                  <c:v>1.1574629999999999</c:v>
                </c:pt>
                <c:pt idx="1369">
                  <c:v>1.197621</c:v>
                </c:pt>
                <c:pt idx="1370">
                  <c:v>1.1205700000000001</c:v>
                </c:pt>
                <c:pt idx="1371">
                  <c:v>0.93316699999999997</c:v>
                </c:pt>
                <c:pt idx="1372">
                  <c:v>0.65467500000000001</c:v>
                </c:pt>
                <c:pt idx="1373">
                  <c:v>0.31186399999999997</c:v>
                </c:pt>
                <c:pt idx="1374">
                  <c:v>-6.0983000000000002E-2</c:v>
                </c:pt>
                <c:pt idx="1375">
                  <c:v>-0.427954</c:v>
                </c:pt>
                <c:pt idx="1376">
                  <c:v>-0.75346000000000002</c:v>
                </c:pt>
                <c:pt idx="1377">
                  <c:v>-1.0068140000000001</c:v>
                </c:pt>
                <c:pt idx="1378">
                  <c:v>-1.1602619999999999</c:v>
                </c:pt>
                <c:pt idx="1379">
                  <c:v>-1.2013990000000001</c:v>
                </c:pt>
                <c:pt idx="1380">
                  <c:v>-1.123696</c:v>
                </c:pt>
                <c:pt idx="1381">
                  <c:v>-0.93629300000000004</c:v>
                </c:pt>
                <c:pt idx="1382">
                  <c:v>-0.65910599999999997</c:v>
                </c:pt>
                <c:pt idx="1383">
                  <c:v>-0.315969</c:v>
                </c:pt>
                <c:pt idx="1384">
                  <c:v>5.7530999999999999E-2</c:v>
                </c:pt>
                <c:pt idx="1385">
                  <c:v>0.42515500000000001</c:v>
                </c:pt>
                <c:pt idx="1386">
                  <c:v>0.75098799999999999</c:v>
                </c:pt>
                <c:pt idx="1387">
                  <c:v>1.0033620000000001</c:v>
                </c:pt>
                <c:pt idx="1388">
                  <c:v>1.1571370000000001</c:v>
                </c:pt>
                <c:pt idx="1389">
                  <c:v>1.196642</c:v>
                </c:pt>
                <c:pt idx="1390">
                  <c:v>1.1205700000000001</c:v>
                </c:pt>
                <c:pt idx="1391">
                  <c:v>0.93316699999999997</c:v>
                </c:pt>
                <c:pt idx="1392">
                  <c:v>0.65500100000000006</c:v>
                </c:pt>
                <c:pt idx="1393">
                  <c:v>0.312191</c:v>
                </c:pt>
                <c:pt idx="1394">
                  <c:v>-6.0657000000000003E-2</c:v>
                </c:pt>
                <c:pt idx="1395">
                  <c:v>-0.42827999999999999</c:v>
                </c:pt>
                <c:pt idx="1396">
                  <c:v>-0.75411300000000003</c:v>
                </c:pt>
                <c:pt idx="1397">
                  <c:v>-1.0064869999999999</c:v>
                </c:pt>
                <c:pt idx="1398">
                  <c:v>-1.1602619999999999</c:v>
                </c:pt>
                <c:pt idx="1399">
                  <c:v>-1.2000930000000001</c:v>
                </c:pt>
                <c:pt idx="1400">
                  <c:v>-1.1240220000000001</c:v>
                </c:pt>
                <c:pt idx="1401">
                  <c:v>-0.93694599999999995</c:v>
                </c:pt>
                <c:pt idx="1402">
                  <c:v>-0.65845299999999995</c:v>
                </c:pt>
                <c:pt idx="1403">
                  <c:v>-0.31466300000000003</c:v>
                </c:pt>
                <c:pt idx="1404">
                  <c:v>5.8184E-2</c:v>
                </c:pt>
                <c:pt idx="1405">
                  <c:v>0.425481</c:v>
                </c:pt>
                <c:pt idx="1406">
                  <c:v>0.751641</c:v>
                </c:pt>
                <c:pt idx="1407">
                  <c:v>1.0033620000000001</c:v>
                </c:pt>
                <c:pt idx="1408">
                  <c:v>1.1568099999999999</c:v>
                </c:pt>
                <c:pt idx="1409">
                  <c:v>1.197295</c:v>
                </c:pt>
                <c:pt idx="1410">
                  <c:v>1.1212230000000001</c:v>
                </c:pt>
                <c:pt idx="1411">
                  <c:v>0.93381999999999998</c:v>
                </c:pt>
                <c:pt idx="1412">
                  <c:v>0.65500100000000006</c:v>
                </c:pt>
                <c:pt idx="1413">
                  <c:v>0.31349700000000003</c:v>
                </c:pt>
                <c:pt idx="1414">
                  <c:v>-6.0657000000000003E-2</c:v>
                </c:pt>
                <c:pt idx="1415">
                  <c:v>-0.42827999999999999</c:v>
                </c:pt>
                <c:pt idx="1416">
                  <c:v>-0.75411300000000003</c:v>
                </c:pt>
                <c:pt idx="1417">
                  <c:v>-1.0064869999999999</c:v>
                </c:pt>
                <c:pt idx="1418">
                  <c:v>-1.1599360000000001</c:v>
                </c:pt>
                <c:pt idx="1419">
                  <c:v>-1.2007460000000001</c:v>
                </c:pt>
                <c:pt idx="1420">
                  <c:v>-1.123696</c:v>
                </c:pt>
                <c:pt idx="1421">
                  <c:v>-0.93596599999999996</c:v>
                </c:pt>
                <c:pt idx="1422">
                  <c:v>-0.65845299999999995</c:v>
                </c:pt>
                <c:pt idx="1423">
                  <c:v>-0.31564199999999998</c:v>
                </c:pt>
                <c:pt idx="1424">
                  <c:v>5.8184E-2</c:v>
                </c:pt>
                <c:pt idx="1425">
                  <c:v>0.425481</c:v>
                </c:pt>
                <c:pt idx="1426">
                  <c:v>0.75131400000000004</c:v>
                </c:pt>
                <c:pt idx="1427">
                  <c:v>1.0033620000000001</c:v>
                </c:pt>
                <c:pt idx="1428">
                  <c:v>1.1571370000000001</c:v>
                </c:pt>
                <c:pt idx="1429">
                  <c:v>1.197948</c:v>
                </c:pt>
                <c:pt idx="1430">
                  <c:v>1.120244</c:v>
                </c:pt>
                <c:pt idx="1431">
                  <c:v>0.93381999999999998</c:v>
                </c:pt>
                <c:pt idx="1432">
                  <c:v>0.65532800000000002</c:v>
                </c:pt>
                <c:pt idx="1433">
                  <c:v>0.31284400000000001</c:v>
                </c:pt>
                <c:pt idx="1434">
                  <c:v>-6.0983000000000002E-2</c:v>
                </c:pt>
                <c:pt idx="1435">
                  <c:v>-0.42860700000000002</c:v>
                </c:pt>
                <c:pt idx="1436">
                  <c:v>-0.75378699999999998</c:v>
                </c:pt>
                <c:pt idx="1437">
                  <c:v>-1.0061610000000001</c:v>
                </c:pt>
                <c:pt idx="1438">
                  <c:v>-1.1599360000000001</c:v>
                </c:pt>
                <c:pt idx="1439">
                  <c:v>-1.199767</c:v>
                </c:pt>
                <c:pt idx="1440">
                  <c:v>-1.123043</c:v>
                </c:pt>
                <c:pt idx="1441">
                  <c:v>-0.93661899999999998</c:v>
                </c:pt>
                <c:pt idx="1442">
                  <c:v>-0.65812599999999999</c:v>
                </c:pt>
                <c:pt idx="1443">
                  <c:v>-0.31498900000000002</c:v>
                </c:pt>
                <c:pt idx="1444">
                  <c:v>5.8511000000000001E-2</c:v>
                </c:pt>
                <c:pt idx="1445">
                  <c:v>0.425481</c:v>
                </c:pt>
                <c:pt idx="1446">
                  <c:v>0.75131400000000004</c:v>
                </c:pt>
                <c:pt idx="1447">
                  <c:v>1.0033620000000001</c:v>
                </c:pt>
                <c:pt idx="1448">
                  <c:v>1.1568099999999999</c:v>
                </c:pt>
                <c:pt idx="1449">
                  <c:v>1.197295</c:v>
                </c:pt>
                <c:pt idx="1450">
                  <c:v>1.1205700000000001</c:v>
                </c:pt>
                <c:pt idx="1451">
                  <c:v>0.93349400000000005</c:v>
                </c:pt>
                <c:pt idx="1452">
                  <c:v>0.65434800000000004</c:v>
                </c:pt>
                <c:pt idx="1453">
                  <c:v>0.31317</c:v>
                </c:pt>
                <c:pt idx="1454">
                  <c:v>-6.0330000000000002E-2</c:v>
                </c:pt>
                <c:pt idx="1455">
                  <c:v>-0.427954</c:v>
                </c:pt>
                <c:pt idx="1456">
                  <c:v>-0.75346000000000002</c:v>
                </c:pt>
                <c:pt idx="1457">
                  <c:v>-1.0058339999999999</c:v>
                </c:pt>
                <c:pt idx="1458">
                  <c:v>-1.1599360000000001</c:v>
                </c:pt>
                <c:pt idx="1459">
                  <c:v>-1.2013990000000001</c:v>
                </c:pt>
                <c:pt idx="1460">
                  <c:v>-1.123043</c:v>
                </c:pt>
                <c:pt idx="1461">
                  <c:v>-0.93629300000000004</c:v>
                </c:pt>
                <c:pt idx="1462">
                  <c:v>-0.658779</c:v>
                </c:pt>
                <c:pt idx="1463">
                  <c:v>-0.31564199999999998</c:v>
                </c:pt>
                <c:pt idx="1464">
                  <c:v>5.8511000000000001E-2</c:v>
                </c:pt>
                <c:pt idx="1465">
                  <c:v>0.42580800000000002</c:v>
                </c:pt>
                <c:pt idx="1466">
                  <c:v>0.751641</c:v>
                </c:pt>
                <c:pt idx="1467">
                  <c:v>1.0040150000000001</c:v>
                </c:pt>
                <c:pt idx="1468">
                  <c:v>1.1568099999999999</c:v>
                </c:pt>
                <c:pt idx="1469">
                  <c:v>1.196642</c:v>
                </c:pt>
                <c:pt idx="1470">
                  <c:v>1.120244</c:v>
                </c:pt>
                <c:pt idx="1471">
                  <c:v>0.93316699999999997</c:v>
                </c:pt>
                <c:pt idx="1472">
                  <c:v>0.65598100000000004</c:v>
                </c:pt>
                <c:pt idx="1473">
                  <c:v>0.31284400000000001</c:v>
                </c:pt>
                <c:pt idx="1474">
                  <c:v>-6.1636000000000003E-2</c:v>
                </c:pt>
                <c:pt idx="1475">
                  <c:v>-0.42762699999999998</c:v>
                </c:pt>
                <c:pt idx="1476">
                  <c:v>-0.75346000000000002</c:v>
                </c:pt>
                <c:pt idx="1477">
                  <c:v>-1.0068140000000001</c:v>
                </c:pt>
                <c:pt idx="1478">
                  <c:v>-1.1609149999999999</c:v>
                </c:pt>
                <c:pt idx="1479">
                  <c:v>-1.2010730000000001</c:v>
                </c:pt>
                <c:pt idx="1480">
                  <c:v>-1.123696</c:v>
                </c:pt>
                <c:pt idx="1481">
                  <c:v>-0.93596599999999996</c:v>
                </c:pt>
                <c:pt idx="1482">
                  <c:v>-0.658779</c:v>
                </c:pt>
                <c:pt idx="1483">
                  <c:v>-0.315969</c:v>
                </c:pt>
                <c:pt idx="1484">
                  <c:v>5.7530999999999999E-2</c:v>
                </c:pt>
                <c:pt idx="1485">
                  <c:v>0.425481</c:v>
                </c:pt>
                <c:pt idx="1486">
                  <c:v>0.75098799999999999</c:v>
                </c:pt>
                <c:pt idx="1487">
                  <c:v>1.0033620000000001</c:v>
                </c:pt>
                <c:pt idx="1488">
                  <c:v>1.1571370000000001</c:v>
                </c:pt>
                <c:pt idx="1489">
                  <c:v>1.197621</c:v>
                </c:pt>
                <c:pt idx="1490">
                  <c:v>1.1199170000000001</c:v>
                </c:pt>
                <c:pt idx="1491">
                  <c:v>0.93349400000000005</c:v>
                </c:pt>
                <c:pt idx="1492">
                  <c:v>0.65532800000000002</c:v>
                </c:pt>
                <c:pt idx="1493">
                  <c:v>0.31251699999999999</c:v>
                </c:pt>
                <c:pt idx="1494">
                  <c:v>-5.9677000000000001E-2</c:v>
                </c:pt>
                <c:pt idx="1495">
                  <c:v>-0.42730099999999999</c:v>
                </c:pt>
                <c:pt idx="1496">
                  <c:v>-0.75476600000000005</c:v>
                </c:pt>
                <c:pt idx="1497">
                  <c:v>-1.0061610000000001</c:v>
                </c:pt>
                <c:pt idx="1498">
                  <c:v>-1.1609149999999999</c:v>
                </c:pt>
                <c:pt idx="1499">
                  <c:v>-1.2013990000000001</c:v>
                </c:pt>
                <c:pt idx="1500">
                  <c:v>-1.122716</c:v>
                </c:pt>
                <c:pt idx="1501">
                  <c:v>-0.93596599999999996</c:v>
                </c:pt>
                <c:pt idx="1502">
                  <c:v>-0.65812599999999999</c:v>
                </c:pt>
                <c:pt idx="1503">
                  <c:v>-0.31498900000000002</c:v>
                </c:pt>
                <c:pt idx="1504">
                  <c:v>5.8837E-2</c:v>
                </c:pt>
                <c:pt idx="1505">
                  <c:v>0.42482799999999998</c:v>
                </c:pt>
                <c:pt idx="1506">
                  <c:v>0.751641</c:v>
                </c:pt>
                <c:pt idx="1507">
                  <c:v>1.0036879999999999</c:v>
                </c:pt>
                <c:pt idx="1508">
                  <c:v>1.1571370000000001</c:v>
                </c:pt>
                <c:pt idx="1509">
                  <c:v>1.196968</c:v>
                </c:pt>
                <c:pt idx="1510">
                  <c:v>1.1205700000000001</c:v>
                </c:pt>
                <c:pt idx="1511">
                  <c:v>0.93218800000000002</c:v>
                </c:pt>
                <c:pt idx="1512">
                  <c:v>0.65532800000000002</c:v>
                </c:pt>
                <c:pt idx="1513">
                  <c:v>0.31284400000000001</c:v>
                </c:pt>
                <c:pt idx="1514">
                  <c:v>-6.0004000000000002E-2</c:v>
                </c:pt>
                <c:pt idx="1515">
                  <c:v>-0.427954</c:v>
                </c:pt>
                <c:pt idx="1516">
                  <c:v>-0.75444</c:v>
                </c:pt>
                <c:pt idx="1517">
                  <c:v>-1.0064869999999999</c:v>
                </c:pt>
                <c:pt idx="1518">
                  <c:v>-1.1609149999999999</c:v>
                </c:pt>
                <c:pt idx="1519">
                  <c:v>-1.2000930000000001</c:v>
                </c:pt>
                <c:pt idx="1520">
                  <c:v>-1.12239</c:v>
                </c:pt>
                <c:pt idx="1521">
                  <c:v>-0.93661899999999998</c:v>
                </c:pt>
                <c:pt idx="1522">
                  <c:v>-0.65845299999999995</c:v>
                </c:pt>
                <c:pt idx="1523">
                  <c:v>-0.31531599999999999</c:v>
                </c:pt>
                <c:pt idx="1524">
                  <c:v>5.8511000000000001E-2</c:v>
                </c:pt>
                <c:pt idx="1525">
                  <c:v>0.425481</c:v>
                </c:pt>
                <c:pt idx="1526">
                  <c:v>0.75066200000000005</c:v>
                </c:pt>
                <c:pt idx="1527">
                  <c:v>1.0040150000000001</c:v>
                </c:pt>
                <c:pt idx="1528">
                  <c:v>1.1568099999999999</c:v>
                </c:pt>
                <c:pt idx="1529">
                  <c:v>1.197621</c:v>
                </c:pt>
                <c:pt idx="1530">
                  <c:v>1.1205700000000001</c:v>
                </c:pt>
                <c:pt idx="1531">
                  <c:v>0.93381999999999998</c:v>
                </c:pt>
                <c:pt idx="1532">
                  <c:v>0.65500100000000006</c:v>
                </c:pt>
                <c:pt idx="1533">
                  <c:v>0.31251699999999999</c:v>
                </c:pt>
                <c:pt idx="1534">
                  <c:v>-6.0657000000000003E-2</c:v>
                </c:pt>
                <c:pt idx="1535">
                  <c:v>-0.42893300000000001</c:v>
                </c:pt>
                <c:pt idx="1536">
                  <c:v>-0.75476600000000005</c:v>
                </c:pt>
                <c:pt idx="1537">
                  <c:v>-1.0064869999999999</c:v>
                </c:pt>
                <c:pt idx="1538">
                  <c:v>-1.1602619999999999</c:v>
                </c:pt>
                <c:pt idx="1539">
                  <c:v>-1.20042</c:v>
                </c:pt>
                <c:pt idx="1540">
                  <c:v>-1.122716</c:v>
                </c:pt>
                <c:pt idx="1541">
                  <c:v>-0.93661899999999998</c:v>
                </c:pt>
                <c:pt idx="1542">
                  <c:v>-0.65780000000000005</c:v>
                </c:pt>
                <c:pt idx="1543">
                  <c:v>-0.31662200000000001</c:v>
                </c:pt>
                <c:pt idx="1544">
                  <c:v>5.8184E-2</c:v>
                </c:pt>
                <c:pt idx="1545">
                  <c:v>0.42482799999999998</c:v>
                </c:pt>
                <c:pt idx="1546">
                  <c:v>0.75131400000000004</c:v>
                </c:pt>
                <c:pt idx="1547">
                  <c:v>1.0030349999999999</c:v>
                </c:pt>
                <c:pt idx="1548">
                  <c:v>1.1568099999999999</c:v>
                </c:pt>
                <c:pt idx="1549">
                  <c:v>1.198601</c:v>
                </c:pt>
                <c:pt idx="1550">
                  <c:v>1.120244</c:v>
                </c:pt>
                <c:pt idx="1551">
                  <c:v>0.93414699999999995</c:v>
                </c:pt>
                <c:pt idx="1552">
                  <c:v>0.65434800000000004</c:v>
                </c:pt>
                <c:pt idx="1553">
                  <c:v>0.31349700000000003</c:v>
                </c:pt>
                <c:pt idx="1554">
                  <c:v>-6.0330000000000002E-2</c:v>
                </c:pt>
                <c:pt idx="1555">
                  <c:v>-0.42860700000000002</c:v>
                </c:pt>
                <c:pt idx="1556">
                  <c:v>-0.75411300000000003</c:v>
                </c:pt>
                <c:pt idx="1557">
                  <c:v>-1.0077929999999999</c:v>
                </c:pt>
                <c:pt idx="1558">
                  <c:v>-1.1599360000000001</c:v>
                </c:pt>
                <c:pt idx="1559">
                  <c:v>-1.2010730000000001</c:v>
                </c:pt>
                <c:pt idx="1560">
                  <c:v>-1.1233690000000001</c:v>
                </c:pt>
                <c:pt idx="1561">
                  <c:v>-0.93661899999999998</c:v>
                </c:pt>
                <c:pt idx="1562">
                  <c:v>-0.65812599999999999</c:v>
                </c:pt>
                <c:pt idx="1563">
                  <c:v>-0.31564199999999998</c:v>
                </c:pt>
                <c:pt idx="1564">
                  <c:v>5.8511000000000001E-2</c:v>
                </c:pt>
                <c:pt idx="1565">
                  <c:v>0.42515500000000001</c:v>
                </c:pt>
                <c:pt idx="1566">
                  <c:v>0.75098799999999999</c:v>
                </c:pt>
                <c:pt idx="1567">
                  <c:v>1.0030349999999999</c:v>
                </c:pt>
                <c:pt idx="1568">
                  <c:v>1.1561570000000001</c:v>
                </c:pt>
                <c:pt idx="1569">
                  <c:v>1.196968</c:v>
                </c:pt>
                <c:pt idx="1570">
                  <c:v>1.119264</c:v>
                </c:pt>
                <c:pt idx="1571">
                  <c:v>0.93381999999999998</c:v>
                </c:pt>
                <c:pt idx="1572">
                  <c:v>0.65500100000000006</c:v>
                </c:pt>
                <c:pt idx="1573">
                  <c:v>0.312191</c:v>
                </c:pt>
                <c:pt idx="1574">
                  <c:v>-6.0330000000000002E-2</c:v>
                </c:pt>
                <c:pt idx="1575">
                  <c:v>-0.42762699999999998</c:v>
                </c:pt>
                <c:pt idx="1576">
                  <c:v>-0.75346000000000002</c:v>
                </c:pt>
                <c:pt idx="1577">
                  <c:v>-1.0068140000000001</c:v>
                </c:pt>
                <c:pt idx="1578">
                  <c:v>-1.1602619999999999</c:v>
                </c:pt>
                <c:pt idx="1579">
                  <c:v>-1.2010730000000001</c:v>
                </c:pt>
                <c:pt idx="1580">
                  <c:v>-1.12239</c:v>
                </c:pt>
                <c:pt idx="1581">
                  <c:v>-0.93661899999999998</c:v>
                </c:pt>
                <c:pt idx="1582">
                  <c:v>-0.65747299999999997</c:v>
                </c:pt>
                <c:pt idx="1583">
                  <c:v>-0.315969</c:v>
                </c:pt>
                <c:pt idx="1584">
                  <c:v>5.8511000000000001E-2</c:v>
                </c:pt>
                <c:pt idx="1585">
                  <c:v>0.425481</c:v>
                </c:pt>
                <c:pt idx="1586">
                  <c:v>0.75131400000000004</c:v>
                </c:pt>
                <c:pt idx="1587">
                  <c:v>1.0036879999999999</c:v>
                </c:pt>
                <c:pt idx="1588">
                  <c:v>1.1571370000000001</c:v>
                </c:pt>
                <c:pt idx="1589">
                  <c:v>1.197948</c:v>
                </c:pt>
                <c:pt idx="1590">
                  <c:v>1.1205700000000001</c:v>
                </c:pt>
                <c:pt idx="1591">
                  <c:v>0.93381999999999998</c:v>
                </c:pt>
                <c:pt idx="1592">
                  <c:v>0.65532800000000002</c:v>
                </c:pt>
                <c:pt idx="1593">
                  <c:v>0.31284400000000001</c:v>
                </c:pt>
                <c:pt idx="1594">
                  <c:v>-6.0657000000000003E-2</c:v>
                </c:pt>
                <c:pt idx="1595">
                  <c:v>-0.42860700000000002</c:v>
                </c:pt>
                <c:pt idx="1596">
                  <c:v>-0.75346000000000002</c:v>
                </c:pt>
                <c:pt idx="1597">
                  <c:v>-1.0068140000000001</c:v>
                </c:pt>
                <c:pt idx="1598">
                  <c:v>-1.1592830000000001</c:v>
                </c:pt>
                <c:pt idx="1599">
                  <c:v>-1.20042</c:v>
                </c:pt>
                <c:pt idx="1600">
                  <c:v>-1.1233690000000001</c:v>
                </c:pt>
                <c:pt idx="1601">
                  <c:v>-0.93661899999999998</c:v>
                </c:pt>
                <c:pt idx="1602">
                  <c:v>-0.65780000000000005</c:v>
                </c:pt>
                <c:pt idx="1603">
                  <c:v>-0.31629499999999999</c:v>
                </c:pt>
                <c:pt idx="1604">
                  <c:v>5.8184E-2</c:v>
                </c:pt>
                <c:pt idx="1605">
                  <c:v>0.425481</c:v>
                </c:pt>
                <c:pt idx="1606">
                  <c:v>0.75131400000000004</c:v>
                </c:pt>
                <c:pt idx="1607">
                  <c:v>1.0030349999999999</c:v>
                </c:pt>
                <c:pt idx="1608">
                  <c:v>1.1577900000000001</c:v>
                </c:pt>
                <c:pt idx="1609">
                  <c:v>1.197948</c:v>
                </c:pt>
                <c:pt idx="1610">
                  <c:v>1.120244</c:v>
                </c:pt>
                <c:pt idx="1611">
                  <c:v>0.93316699999999997</c:v>
                </c:pt>
                <c:pt idx="1612">
                  <c:v>0.65565399999999996</c:v>
                </c:pt>
                <c:pt idx="1613">
                  <c:v>0.312191</c:v>
                </c:pt>
                <c:pt idx="1614">
                  <c:v>-6.0657000000000003E-2</c:v>
                </c:pt>
                <c:pt idx="1615">
                  <c:v>-0.42827999999999999</c:v>
                </c:pt>
                <c:pt idx="1616">
                  <c:v>-0.75346000000000002</c:v>
                </c:pt>
                <c:pt idx="1617">
                  <c:v>-1.0064869999999999</c:v>
                </c:pt>
                <c:pt idx="1618">
                  <c:v>-1.1602619999999999</c:v>
                </c:pt>
                <c:pt idx="1619">
                  <c:v>-1.2007460000000001</c:v>
                </c:pt>
                <c:pt idx="1620">
                  <c:v>-1.1233690000000001</c:v>
                </c:pt>
                <c:pt idx="1621">
                  <c:v>-0.93629300000000004</c:v>
                </c:pt>
                <c:pt idx="1622">
                  <c:v>-0.65812599999999999</c:v>
                </c:pt>
                <c:pt idx="1623">
                  <c:v>-0.31498900000000002</c:v>
                </c:pt>
                <c:pt idx="1624">
                  <c:v>5.8511000000000001E-2</c:v>
                </c:pt>
                <c:pt idx="1625">
                  <c:v>0.42580800000000002</c:v>
                </c:pt>
                <c:pt idx="1626">
                  <c:v>0.75131400000000004</c:v>
                </c:pt>
                <c:pt idx="1627">
                  <c:v>1.0030349999999999</c:v>
                </c:pt>
                <c:pt idx="1628">
                  <c:v>1.1574629999999999</c:v>
                </c:pt>
                <c:pt idx="1629">
                  <c:v>1.197295</c:v>
                </c:pt>
                <c:pt idx="1630">
                  <c:v>1.1199170000000001</c:v>
                </c:pt>
                <c:pt idx="1631">
                  <c:v>0.93349400000000005</c:v>
                </c:pt>
                <c:pt idx="1632">
                  <c:v>0.65434800000000004</c:v>
                </c:pt>
                <c:pt idx="1633">
                  <c:v>0.31186399999999997</c:v>
                </c:pt>
                <c:pt idx="1634">
                  <c:v>-6.0983000000000002E-2</c:v>
                </c:pt>
                <c:pt idx="1635">
                  <c:v>-0.42827999999999999</c:v>
                </c:pt>
                <c:pt idx="1636">
                  <c:v>-0.75378699999999998</c:v>
                </c:pt>
                <c:pt idx="1637">
                  <c:v>-1.0061610000000001</c:v>
                </c:pt>
                <c:pt idx="1638">
                  <c:v>-1.1605890000000001</c:v>
                </c:pt>
                <c:pt idx="1639">
                  <c:v>-1.2010730000000001</c:v>
                </c:pt>
                <c:pt idx="1640">
                  <c:v>-1.1233690000000001</c:v>
                </c:pt>
                <c:pt idx="1641">
                  <c:v>-0.93629300000000004</c:v>
                </c:pt>
                <c:pt idx="1642">
                  <c:v>-0.65812599999999999</c:v>
                </c:pt>
                <c:pt idx="1643">
                  <c:v>-0.31564199999999998</c:v>
                </c:pt>
                <c:pt idx="1644">
                  <c:v>5.8511000000000001E-2</c:v>
                </c:pt>
                <c:pt idx="1645">
                  <c:v>0.42613400000000001</c:v>
                </c:pt>
                <c:pt idx="1646">
                  <c:v>0.751641</c:v>
                </c:pt>
                <c:pt idx="1647">
                  <c:v>1.0027090000000001</c:v>
                </c:pt>
                <c:pt idx="1648">
                  <c:v>1.1568099999999999</c:v>
                </c:pt>
                <c:pt idx="1649">
                  <c:v>1.197621</c:v>
                </c:pt>
                <c:pt idx="1650">
                  <c:v>1.120897</c:v>
                </c:pt>
                <c:pt idx="1651">
                  <c:v>0.93381999999999998</c:v>
                </c:pt>
                <c:pt idx="1652">
                  <c:v>0.65402199999999999</c:v>
                </c:pt>
                <c:pt idx="1653">
                  <c:v>0.31251699999999999</c:v>
                </c:pt>
                <c:pt idx="1654">
                  <c:v>-6.0657000000000003E-2</c:v>
                </c:pt>
                <c:pt idx="1655">
                  <c:v>-0.42827999999999999</c:v>
                </c:pt>
                <c:pt idx="1656">
                  <c:v>-0.75378699999999998</c:v>
                </c:pt>
                <c:pt idx="1657">
                  <c:v>-1.0064869999999999</c:v>
                </c:pt>
                <c:pt idx="1658">
                  <c:v>-1.1602619999999999</c:v>
                </c:pt>
                <c:pt idx="1659">
                  <c:v>-1.2000930000000001</c:v>
                </c:pt>
                <c:pt idx="1660">
                  <c:v>-1.122716</c:v>
                </c:pt>
                <c:pt idx="1661">
                  <c:v>-0.93629300000000004</c:v>
                </c:pt>
                <c:pt idx="1662">
                  <c:v>-0.65747299999999997</c:v>
                </c:pt>
                <c:pt idx="1663">
                  <c:v>-0.31564199999999998</c:v>
                </c:pt>
                <c:pt idx="1664">
                  <c:v>5.8184E-2</c:v>
                </c:pt>
                <c:pt idx="1665">
                  <c:v>0.42482799999999998</c:v>
                </c:pt>
                <c:pt idx="1666">
                  <c:v>0.751641</c:v>
                </c:pt>
                <c:pt idx="1667">
                  <c:v>1.0036879999999999</c:v>
                </c:pt>
                <c:pt idx="1668">
                  <c:v>1.1571370000000001</c:v>
                </c:pt>
                <c:pt idx="1669">
                  <c:v>1.197295</c:v>
                </c:pt>
                <c:pt idx="1670">
                  <c:v>1.120897</c:v>
                </c:pt>
                <c:pt idx="1671">
                  <c:v>0.93349400000000005</c:v>
                </c:pt>
                <c:pt idx="1672">
                  <c:v>0.65467500000000001</c:v>
                </c:pt>
                <c:pt idx="1673">
                  <c:v>0.31317</c:v>
                </c:pt>
                <c:pt idx="1674">
                  <c:v>-6.1636000000000003E-2</c:v>
                </c:pt>
                <c:pt idx="1675">
                  <c:v>-0.42860700000000002</c:v>
                </c:pt>
                <c:pt idx="1676">
                  <c:v>-0.75411300000000003</c:v>
                </c:pt>
                <c:pt idx="1677">
                  <c:v>-1.0068140000000001</c:v>
                </c:pt>
                <c:pt idx="1678">
                  <c:v>-1.1605890000000001</c:v>
                </c:pt>
                <c:pt idx="1679">
                  <c:v>-1.2000930000000001</c:v>
                </c:pt>
                <c:pt idx="1680">
                  <c:v>-1.1233690000000001</c:v>
                </c:pt>
                <c:pt idx="1681">
                  <c:v>-0.93694599999999995</c:v>
                </c:pt>
                <c:pt idx="1682">
                  <c:v>-0.658779</c:v>
                </c:pt>
                <c:pt idx="1683">
                  <c:v>-0.31564199999999998</c:v>
                </c:pt>
                <c:pt idx="1684">
                  <c:v>5.7858E-2</c:v>
                </c:pt>
                <c:pt idx="1685">
                  <c:v>0.42515500000000001</c:v>
                </c:pt>
                <c:pt idx="1686">
                  <c:v>0.75131400000000004</c:v>
                </c:pt>
                <c:pt idx="1687">
                  <c:v>1.0036879999999999</c:v>
                </c:pt>
                <c:pt idx="1688">
                  <c:v>1.1571370000000001</c:v>
                </c:pt>
                <c:pt idx="1689">
                  <c:v>1.196968</c:v>
                </c:pt>
                <c:pt idx="1690">
                  <c:v>1.1199170000000001</c:v>
                </c:pt>
                <c:pt idx="1691">
                  <c:v>0.93381999999999998</c:v>
                </c:pt>
                <c:pt idx="1692">
                  <c:v>0.65532800000000002</c:v>
                </c:pt>
                <c:pt idx="1693">
                  <c:v>0.31317</c:v>
                </c:pt>
                <c:pt idx="1694">
                  <c:v>-6.0657000000000003E-2</c:v>
                </c:pt>
                <c:pt idx="1695">
                  <c:v>-0.42730099999999999</c:v>
                </c:pt>
                <c:pt idx="1696">
                  <c:v>-0.75411300000000003</c:v>
                </c:pt>
                <c:pt idx="1697">
                  <c:v>-1.0061610000000001</c:v>
                </c:pt>
                <c:pt idx="1698">
                  <c:v>-1.1605890000000001</c:v>
                </c:pt>
                <c:pt idx="1699">
                  <c:v>-1.2007460000000001</c:v>
                </c:pt>
                <c:pt idx="1700">
                  <c:v>-1.1233690000000001</c:v>
                </c:pt>
                <c:pt idx="1701">
                  <c:v>-0.93759899999999996</c:v>
                </c:pt>
                <c:pt idx="1702">
                  <c:v>-0.65845299999999995</c:v>
                </c:pt>
                <c:pt idx="1703">
                  <c:v>-0.31531599999999999</c:v>
                </c:pt>
                <c:pt idx="1704">
                  <c:v>5.8184E-2</c:v>
                </c:pt>
                <c:pt idx="1705">
                  <c:v>0.42482799999999998</c:v>
                </c:pt>
                <c:pt idx="1706">
                  <c:v>0.75131400000000004</c:v>
                </c:pt>
                <c:pt idx="1707">
                  <c:v>1.0027090000000001</c:v>
                </c:pt>
                <c:pt idx="1708">
                  <c:v>1.1577900000000001</c:v>
                </c:pt>
                <c:pt idx="1709">
                  <c:v>1.196968</c:v>
                </c:pt>
                <c:pt idx="1710">
                  <c:v>1.119591</c:v>
                </c:pt>
                <c:pt idx="1711">
                  <c:v>0.93381999999999998</c:v>
                </c:pt>
                <c:pt idx="1712">
                  <c:v>0.65500100000000006</c:v>
                </c:pt>
                <c:pt idx="1713">
                  <c:v>0.31251699999999999</c:v>
                </c:pt>
                <c:pt idx="1714">
                  <c:v>-6.1310000000000003E-2</c:v>
                </c:pt>
                <c:pt idx="1715">
                  <c:v>-0.427954</c:v>
                </c:pt>
                <c:pt idx="1716">
                  <c:v>-0.75313399999999997</c:v>
                </c:pt>
                <c:pt idx="1717">
                  <c:v>-1.0061610000000001</c:v>
                </c:pt>
                <c:pt idx="1718">
                  <c:v>-1.1599360000000001</c:v>
                </c:pt>
                <c:pt idx="1719">
                  <c:v>-1.20042</c:v>
                </c:pt>
                <c:pt idx="1720">
                  <c:v>-1.121737</c:v>
                </c:pt>
                <c:pt idx="1721">
                  <c:v>-0.93661899999999998</c:v>
                </c:pt>
                <c:pt idx="1722">
                  <c:v>-0.65845299999999995</c:v>
                </c:pt>
                <c:pt idx="1723">
                  <c:v>-0.31564199999999998</c:v>
                </c:pt>
                <c:pt idx="1724">
                  <c:v>5.8837E-2</c:v>
                </c:pt>
                <c:pt idx="1725">
                  <c:v>0.425481</c:v>
                </c:pt>
                <c:pt idx="1726">
                  <c:v>0.75098799999999999</c:v>
                </c:pt>
                <c:pt idx="1727">
                  <c:v>1.0017290000000001</c:v>
                </c:pt>
                <c:pt idx="1728">
                  <c:v>1.1568099999999999</c:v>
                </c:pt>
                <c:pt idx="1729">
                  <c:v>1.196642</c:v>
                </c:pt>
                <c:pt idx="1730">
                  <c:v>1.120244</c:v>
                </c:pt>
                <c:pt idx="1731">
                  <c:v>0.93414699999999995</c:v>
                </c:pt>
                <c:pt idx="1732">
                  <c:v>0.65500100000000006</c:v>
                </c:pt>
                <c:pt idx="1733">
                  <c:v>0.312191</c:v>
                </c:pt>
                <c:pt idx="1734">
                  <c:v>-6.0657000000000003E-2</c:v>
                </c:pt>
                <c:pt idx="1735">
                  <c:v>-0.42762699999999998</c:v>
                </c:pt>
                <c:pt idx="1736">
                  <c:v>-0.75411300000000003</c:v>
                </c:pt>
                <c:pt idx="1737">
                  <c:v>-1.0068140000000001</c:v>
                </c:pt>
                <c:pt idx="1738">
                  <c:v>-1.1599360000000001</c:v>
                </c:pt>
                <c:pt idx="1739">
                  <c:v>-1.2007460000000001</c:v>
                </c:pt>
                <c:pt idx="1740">
                  <c:v>-1.122716</c:v>
                </c:pt>
                <c:pt idx="1741">
                  <c:v>-0.93564000000000003</c:v>
                </c:pt>
                <c:pt idx="1742">
                  <c:v>-0.65910599999999997</c:v>
                </c:pt>
                <c:pt idx="1743">
                  <c:v>-0.31564199999999998</c:v>
                </c:pt>
                <c:pt idx="1744">
                  <c:v>5.7530999999999999E-2</c:v>
                </c:pt>
                <c:pt idx="1745">
                  <c:v>0.42613400000000001</c:v>
                </c:pt>
                <c:pt idx="1746">
                  <c:v>0.75098799999999999</c:v>
                </c:pt>
                <c:pt idx="1747">
                  <c:v>1.0027090000000001</c:v>
                </c:pt>
                <c:pt idx="1748">
                  <c:v>1.1568099999999999</c:v>
                </c:pt>
                <c:pt idx="1749">
                  <c:v>1.197621</c:v>
                </c:pt>
                <c:pt idx="1750">
                  <c:v>1.1212230000000001</c:v>
                </c:pt>
                <c:pt idx="1751">
                  <c:v>0.93381999999999998</c:v>
                </c:pt>
                <c:pt idx="1752">
                  <c:v>0.65500100000000006</c:v>
                </c:pt>
                <c:pt idx="1753">
                  <c:v>0.31251699999999999</c:v>
                </c:pt>
                <c:pt idx="1754">
                  <c:v>-6.0330000000000002E-2</c:v>
                </c:pt>
                <c:pt idx="1755">
                  <c:v>-0.42762699999999998</c:v>
                </c:pt>
                <c:pt idx="1756">
                  <c:v>-0.75411300000000003</c:v>
                </c:pt>
                <c:pt idx="1757">
                  <c:v>-1.0068140000000001</c:v>
                </c:pt>
                <c:pt idx="1758">
                  <c:v>-1.1609149999999999</c:v>
                </c:pt>
                <c:pt idx="1759">
                  <c:v>-1.2007460000000001</c:v>
                </c:pt>
                <c:pt idx="1760">
                  <c:v>-1.1233690000000001</c:v>
                </c:pt>
                <c:pt idx="1761">
                  <c:v>-0.93694599999999995</c:v>
                </c:pt>
                <c:pt idx="1762">
                  <c:v>-0.65845299999999995</c:v>
                </c:pt>
                <c:pt idx="1763">
                  <c:v>-0.31564199999999998</c:v>
                </c:pt>
                <c:pt idx="1764">
                  <c:v>5.8511000000000001E-2</c:v>
                </c:pt>
                <c:pt idx="1765">
                  <c:v>0.42515500000000001</c:v>
                </c:pt>
                <c:pt idx="1766">
                  <c:v>0.751641</c:v>
                </c:pt>
                <c:pt idx="1767">
                  <c:v>1.0036879999999999</c:v>
                </c:pt>
                <c:pt idx="1768">
                  <c:v>1.1568099999999999</c:v>
                </c:pt>
                <c:pt idx="1769">
                  <c:v>1.197621</c:v>
                </c:pt>
                <c:pt idx="1770">
                  <c:v>1.120244</c:v>
                </c:pt>
                <c:pt idx="1771">
                  <c:v>0.93414699999999995</c:v>
                </c:pt>
                <c:pt idx="1772">
                  <c:v>0.65500100000000006</c:v>
                </c:pt>
                <c:pt idx="1773">
                  <c:v>0.31284400000000001</c:v>
                </c:pt>
                <c:pt idx="1774">
                  <c:v>-6.1636000000000003E-2</c:v>
                </c:pt>
                <c:pt idx="1775">
                  <c:v>-0.42827999999999999</c:v>
                </c:pt>
                <c:pt idx="1776">
                  <c:v>-0.75476600000000005</c:v>
                </c:pt>
                <c:pt idx="1777">
                  <c:v>-1.0064869999999999</c:v>
                </c:pt>
                <c:pt idx="1778">
                  <c:v>-1.1602619999999999</c:v>
                </c:pt>
                <c:pt idx="1779">
                  <c:v>-1.2000930000000001</c:v>
                </c:pt>
                <c:pt idx="1780">
                  <c:v>-1.1233690000000001</c:v>
                </c:pt>
                <c:pt idx="1781">
                  <c:v>-0.93629300000000004</c:v>
                </c:pt>
                <c:pt idx="1782">
                  <c:v>-0.65714700000000004</c:v>
                </c:pt>
                <c:pt idx="1783">
                  <c:v>-0.31466300000000003</c:v>
                </c:pt>
                <c:pt idx="1784">
                  <c:v>5.8184E-2</c:v>
                </c:pt>
                <c:pt idx="1785">
                  <c:v>0.425481</c:v>
                </c:pt>
                <c:pt idx="1786">
                  <c:v>0.75098799999999999</c:v>
                </c:pt>
                <c:pt idx="1787">
                  <c:v>1.0027090000000001</c:v>
                </c:pt>
                <c:pt idx="1788">
                  <c:v>1.1571370000000001</c:v>
                </c:pt>
                <c:pt idx="1789">
                  <c:v>1.196968</c:v>
                </c:pt>
                <c:pt idx="1790">
                  <c:v>1.1205700000000001</c:v>
                </c:pt>
                <c:pt idx="1791">
                  <c:v>0.93284100000000003</c:v>
                </c:pt>
                <c:pt idx="1792">
                  <c:v>0.65500100000000006</c:v>
                </c:pt>
                <c:pt idx="1793">
                  <c:v>0.31186399999999997</c:v>
                </c:pt>
                <c:pt idx="1794">
                  <c:v>-6.0657000000000003E-2</c:v>
                </c:pt>
                <c:pt idx="1795">
                  <c:v>-0.42860700000000002</c:v>
                </c:pt>
                <c:pt idx="1796">
                  <c:v>-0.75411300000000003</c:v>
                </c:pt>
                <c:pt idx="1797">
                  <c:v>-1.0064869999999999</c:v>
                </c:pt>
                <c:pt idx="1798">
                  <c:v>-1.1599360000000001</c:v>
                </c:pt>
                <c:pt idx="1799">
                  <c:v>-1.2010730000000001</c:v>
                </c:pt>
                <c:pt idx="1800">
                  <c:v>-1.123043</c:v>
                </c:pt>
                <c:pt idx="1801">
                  <c:v>-0.93661899999999998</c:v>
                </c:pt>
                <c:pt idx="1802">
                  <c:v>-0.65780000000000005</c:v>
                </c:pt>
                <c:pt idx="1803">
                  <c:v>-0.31531599999999999</c:v>
                </c:pt>
                <c:pt idx="1804">
                  <c:v>5.8184E-2</c:v>
                </c:pt>
                <c:pt idx="1805">
                  <c:v>0.42580800000000002</c:v>
                </c:pt>
                <c:pt idx="1806">
                  <c:v>0.75098799999999999</c:v>
                </c:pt>
                <c:pt idx="1807">
                  <c:v>1.0033620000000001</c:v>
                </c:pt>
                <c:pt idx="1808">
                  <c:v>1.1564840000000001</c:v>
                </c:pt>
                <c:pt idx="1809">
                  <c:v>1.197295</c:v>
                </c:pt>
                <c:pt idx="1810">
                  <c:v>1.1205700000000001</c:v>
                </c:pt>
                <c:pt idx="1811">
                  <c:v>0.93479999999999996</c:v>
                </c:pt>
                <c:pt idx="1812">
                  <c:v>0.65467500000000001</c:v>
                </c:pt>
                <c:pt idx="1813">
                  <c:v>0.31251699999999999</c:v>
                </c:pt>
                <c:pt idx="1814">
                  <c:v>-6.0330000000000002E-2</c:v>
                </c:pt>
                <c:pt idx="1815">
                  <c:v>-0.42860700000000002</c:v>
                </c:pt>
                <c:pt idx="1816">
                  <c:v>-0.75444</c:v>
                </c:pt>
                <c:pt idx="1817">
                  <c:v>-1.0077929999999999</c:v>
                </c:pt>
                <c:pt idx="1818">
                  <c:v>-1.1609149999999999</c:v>
                </c:pt>
                <c:pt idx="1819">
                  <c:v>-1.2010730000000001</c:v>
                </c:pt>
                <c:pt idx="1820">
                  <c:v>-1.122716</c:v>
                </c:pt>
                <c:pt idx="1821">
                  <c:v>-0.93694599999999995</c:v>
                </c:pt>
                <c:pt idx="1822">
                  <c:v>-0.65780000000000005</c:v>
                </c:pt>
                <c:pt idx="1823">
                  <c:v>-0.31564199999999998</c:v>
                </c:pt>
                <c:pt idx="1824">
                  <c:v>5.8837E-2</c:v>
                </c:pt>
                <c:pt idx="1825">
                  <c:v>0.42482799999999998</c:v>
                </c:pt>
                <c:pt idx="1826">
                  <c:v>0.75066200000000005</c:v>
                </c:pt>
                <c:pt idx="1827">
                  <c:v>1.0033620000000001</c:v>
                </c:pt>
                <c:pt idx="1828">
                  <c:v>1.1574629999999999</c:v>
                </c:pt>
                <c:pt idx="1829">
                  <c:v>1.197621</c:v>
                </c:pt>
                <c:pt idx="1830">
                  <c:v>1.120244</c:v>
                </c:pt>
                <c:pt idx="1831">
                  <c:v>0.93381999999999998</c:v>
                </c:pt>
                <c:pt idx="1832">
                  <c:v>0.65467500000000001</c:v>
                </c:pt>
                <c:pt idx="1833">
                  <c:v>0.31284400000000001</c:v>
                </c:pt>
                <c:pt idx="1834">
                  <c:v>-6.1310000000000003E-2</c:v>
                </c:pt>
                <c:pt idx="1835">
                  <c:v>-0.42762699999999998</c:v>
                </c:pt>
                <c:pt idx="1836">
                  <c:v>-0.75411300000000003</c:v>
                </c:pt>
                <c:pt idx="1837">
                  <c:v>-1.0061610000000001</c:v>
                </c:pt>
                <c:pt idx="1838">
                  <c:v>-1.1602619999999999</c:v>
                </c:pt>
                <c:pt idx="1839">
                  <c:v>-1.2007460000000001</c:v>
                </c:pt>
                <c:pt idx="1840">
                  <c:v>-1.1233690000000001</c:v>
                </c:pt>
                <c:pt idx="1841">
                  <c:v>-0.93596599999999996</c:v>
                </c:pt>
                <c:pt idx="1842">
                  <c:v>-0.65845299999999995</c:v>
                </c:pt>
                <c:pt idx="1843">
                  <c:v>-0.31498900000000002</c:v>
                </c:pt>
                <c:pt idx="1844">
                  <c:v>5.8837E-2</c:v>
                </c:pt>
                <c:pt idx="1845">
                  <c:v>0.42515500000000001</c:v>
                </c:pt>
                <c:pt idx="1846">
                  <c:v>0.75098799999999999</c:v>
                </c:pt>
                <c:pt idx="1847">
                  <c:v>1.0030349999999999</c:v>
                </c:pt>
                <c:pt idx="1848">
                  <c:v>1.1574629999999999</c:v>
                </c:pt>
                <c:pt idx="1849">
                  <c:v>1.197295</c:v>
                </c:pt>
                <c:pt idx="1850">
                  <c:v>1.1199170000000001</c:v>
                </c:pt>
                <c:pt idx="1851">
                  <c:v>0.93349400000000005</c:v>
                </c:pt>
                <c:pt idx="1852">
                  <c:v>0.65565399999999996</c:v>
                </c:pt>
                <c:pt idx="1853">
                  <c:v>0.31317</c:v>
                </c:pt>
                <c:pt idx="1854">
                  <c:v>-6.0983000000000002E-2</c:v>
                </c:pt>
                <c:pt idx="1855">
                  <c:v>-0.42762699999999998</c:v>
                </c:pt>
                <c:pt idx="1856">
                  <c:v>-0.75411300000000003</c:v>
                </c:pt>
                <c:pt idx="1857">
                  <c:v>-1.0071399999999999</c:v>
                </c:pt>
                <c:pt idx="1858">
                  <c:v>-1.1599360000000001</c:v>
                </c:pt>
                <c:pt idx="1859">
                  <c:v>-1.2010730000000001</c:v>
                </c:pt>
                <c:pt idx="1860">
                  <c:v>-1.1233690000000001</c:v>
                </c:pt>
                <c:pt idx="1861">
                  <c:v>-0.93564000000000003</c:v>
                </c:pt>
                <c:pt idx="1862">
                  <c:v>-0.65845299999999995</c:v>
                </c:pt>
                <c:pt idx="1863">
                  <c:v>-0.31531599999999999</c:v>
                </c:pt>
                <c:pt idx="1864">
                  <c:v>5.8184E-2</c:v>
                </c:pt>
                <c:pt idx="1865">
                  <c:v>0.42580800000000002</c:v>
                </c:pt>
                <c:pt idx="1866">
                  <c:v>0.75098799999999999</c:v>
                </c:pt>
                <c:pt idx="1867">
                  <c:v>1.0036879999999999</c:v>
                </c:pt>
                <c:pt idx="1868">
                  <c:v>1.1571370000000001</c:v>
                </c:pt>
                <c:pt idx="1869">
                  <c:v>1.197621</c:v>
                </c:pt>
                <c:pt idx="1870">
                  <c:v>1.1205700000000001</c:v>
                </c:pt>
                <c:pt idx="1871">
                  <c:v>0.93316699999999997</c:v>
                </c:pt>
                <c:pt idx="1872">
                  <c:v>0.65500100000000006</c:v>
                </c:pt>
                <c:pt idx="1873">
                  <c:v>0.312191</c:v>
                </c:pt>
                <c:pt idx="1874">
                  <c:v>-6.0657000000000003E-2</c:v>
                </c:pt>
                <c:pt idx="1875">
                  <c:v>-0.42697400000000002</c:v>
                </c:pt>
                <c:pt idx="1876">
                  <c:v>-0.75444</c:v>
                </c:pt>
                <c:pt idx="1877">
                  <c:v>-1.0068140000000001</c:v>
                </c:pt>
                <c:pt idx="1878">
                  <c:v>-1.1599360000000001</c:v>
                </c:pt>
                <c:pt idx="1879">
                  <c:v>-1.2007460000000001</c:v>
                </c:pt>
                <c:pt idx="1880">
                  <c:v>-1.1233690000000001</c:v>
                </c:pt>
                <c:pt idx="1881">
                  <c:v>-0.93596599999999996</c:v>
                </c:pt>
                <c:pt idx="1882">
                  <c:v>-0.65910599999999997</c:v>
                </c:pt>
                <c:pt idx="1883">
                  <c:v>-0.31531599999999999</c:v>
                </c:pt>
                <c:pt idx="1884">
                  <c:v>5.8511000000000001E-2</c:v>
                </c:pt>
                <c:pt idx="1885">
                  <c:v>0.425481</c:v>
                </c:pt>
                <c:pt idx="1886">
                  <c:v>0.751641</c:v>
                </c:pt>
                <c:pt idx="1887">
                  <c:v>1.0043409999999999</c:v>
                </c:pt>
                <c:pt idx="1888">
                  <c:v>1.1571370000000001</c:v>
                </c:pt>
                <c:pt idx="1889">
                  <c:v>1.1982740000000001</c:v>
                </c:pt>
                <c:pt idx="1890">
                  <c:v>1.119591</c:v>
                </c:pt>
                <c:pt idx="1891">
                  <c:v>0.93381999999999998</c:v>
                </c:pt>
                <c:pt idx="1892">
                  <c:v>0.65500100000000006</c:v>
                </c:pt>
                <c:pt idx="1893">
                  <c:v>0.31284400000000001</c:v>
                </c:pt>
                <c:pt idx="1894">
                  <c:v>-6.0004000000000002E-2</c:v>
                </c:pt>
                <c:pt idx="1895">
                  <c:v>-0.42860700000000002</c:v>
                </c:pt>
                <c:pt idx="1896">
                  <c:v>-0.75444</c:v>
                </c:pt>
                <c:pt idx="1897">
                  <c:v>-1.0068140000000001</c:v>
                </c:pt>
                <c:pt idx="1898">
                  <c:v>-1.1596089999999999</c:v>
                </c:pt>
                <c:pt idx="1899">
                  <c:v>-1.2007460000000001</c:v>
                </c:pt>
                <c:pt idx="1900">
                  <c:v>-1.123696</c:v>
                </c:pt>
                <c:pt idx="1901">
                  <c:v>-0.93661899999999998</c:v>
                </c:pt>
                <c:pt idx="1902">
                  <c:v>-0.65747299999999997</c:v>
                </c:pt>
                <c:pt idx="1903">
                  <c:v>-0.31564199999999998</c:v>
                </c:pt>
                <c:pt idx="1904">
                  <c:v>5.8837E-2</c:v>
                </c:pt>
                <c:pt idx="1905">
                  <c:v>0.42515500000000001</c:v>
                </c:pt>
                <c:pt idx="1906">
                  <c:v>0.75196700000000005</c:v>
                </c:pt>
                <c:pt idx="1907">
                  <c:v>1.0036879999999999</c:v>
                </c:pt>
                <c:pt idx="1908">
                  <c:v>1.1568099999999999</c:v>
                </c:pt>
                <c:pt idx="1909">
                  <c:v>1.197295</c:v>
                </c:pt>
                <c:pt idx="1910">
                  <c:v>1.119264</c:v>
                </c:pt>
                <c:pt idx="1911">
                  <c:v>0.93349400000000005</c:v>
                </c:pt>
                <c:pt idx="1912">
                  <c:v>0.65434800000000004</c:v>
                </c:pt>
                <c:pt idx="1913">
                  <c:v>0.31088500000000002</c:v>
                </c:pt>
                <c:pt idx="1914">
                  <c:v>-6.1310000000000003E-2</c:v>
                </c:pt>
                <c:pt idx="1915">
                  <c:v>-0.42762699999999998</c:v>
                </c:pt>
                <c:pt idx="1916">
                  <c:v>-0.75411300000000003</c:v>
                </c:pt>
                <c:pt idx="1917">
                  <c:v>-1.0071399999999999</c:v>
                </c:pt>
                <c:pt idx="1918">
                  <c:v>-1.1589560000000001</c:v>
                </c:pt>
                <c:pt idx="1919">
                  <c:v>-1.20042</c:v>
                </c:pt>
                <c:pt idx="1920">
                  <c:v>-1.123043</c:v>
                </c:pt>
                <c:pt idx="1921">
                  <c:v>-0.93564000000000003</c:v>
                </c:pt>
                <c:pt idx="1922">
                  <c:v>-0.65780000000000005</c:v>
                </c:pt>
                <c:pt idx="1923">
                  <c:v>-0.31531599999999999</c:v>
                </c:pt>
                <c:pt idx="1924">
                  <c:v>5.8184E-2</c:v>
                </c:pt>
                <c:pt idx="1925">
                  <c:v>0.42515500000000001</c:v>
                </c:pt>
                <c:pt idx="1926">
                  <c:v>0.75098799999999999</c:v>
                </c:pt>
                <c:pt idx="1927">
                  <c:v>1.0027090000000001</c:v>
                </c:pt>
                <c:pt idx="1928">
                  <c:v>1.1568099999999999</c:v>
                </c:pt>
                <c:pt idx="1929">
                  <c:v>1.197295</c:v>
                </c:pt>
                <c:pt idx="1930">
                  <c:v>1.120897</c:v>
                </c:pt>
                <c:pt idx="1931">
                  <c:v>0.93381999999999998</c:v>
                </c:pt>
                <c:pt idx="1932">
                  <c:v>0.65532800000000002</c:v>
                </c:pt>
                <c:pt idx="1933">
                  <c:v>0.312191</c:v>
                </c:pt>
                <c:pt idx="1934">
                  <c:v>-6.0657000000000003E-2</c:v>
                </c:pt>
                <c:pt idx="1935">
                  <c:v>-0.42762699999999998</c:v>
                </c:pt>
                <c:pt idx="1936">
                  <c:v>-0.75346000000000002</c:v>
                </c:pt>
                <c:pt idx="1937">
                  <c:v>-1.0071399999999999</c:v>
                </c:pt>
                <c:pt idx="1938">
                  <c:v>-1.1599360000000001</c:v>
                </c:pt>
                <c:pt idx="1939">
                  <c:v>-1.2007460000000001</c:v>
                </c:pt>
                <c:pt idx="1940">
                  <c:v>-1.123696</c:v>
                </c:pt>
                <c:pt idx="1941">
                  <c:v>-0.93727199999999999</c:v>
                </c:pt>
                <c:pt idx="1942">
                  <c:v>-0.65780000000000005</c:v>
                </c:pt>
                <c:pt idx="1943">
                  <c:v>-0.31564199999999998</c:v>
                </c:pt>
                <c:pt idx="1944">
                  <c:v>5.8837E-2</c:v>
                </c:pt>
                <c:pt idx="1945">
                  <c:v>0.42580800000000002</c:v>
                </c:pt>
                <c:pt idx="1946">
                  <c:v>0.751641</c:v>
                </c:pt>
                <c:pt idx="1947">
                  <c:v>1.0033620000000001</c:v>
                </c:pt>
                <c:pt idx="1948">
                  <c:v>1.1564840000000001</c:v>
                </c:pt>
                <c:pt idx="1949">
                  <c:v>1.197295</c:v>
                </c:pt>
                <c:pt idx="1950">
                  <c:v>1.1205700000000001</c:v>
                </c:pt>
                <c:pt idx="1951">
                  <c:v>0.93284100000000003</c:v>
                </c:pt>
                <c:pt idx="1952">
                  <c:v>0.65532800000000002</c:v>
                </c:pt>
                <c:pt idx="1953">
                  <c:v>0.31284400000000001</c:v>
                </c:pt>
                <c:pt idx="1954">
                  <c:v>-6.0330000000000002E-2</c:v>
                </c:pt>
                <c:pt idx="1955">
                  <c:v>-0.42860700000000002</c:v>
                </c:pt>
                <c:pt idx="1956">
                  <c:v>-0.75444</c:v>
                </c:pt>
                <c:pt idx="1957">
                  <c:v>-1.0068140000000001</c:v>
                </c:pt>
                <c:pt idx="1958">
                  <c:v>-1.1602619999999999</c:v>
                </c:pt>
                <c:pt idx="1959">
                  <c:v>-1.2007460000000001</c:v>
                </c:pt>
                <c:pt idx="1960">
                  <c:v>-1.12239</c:v>
                </c:pt>
                <c:pt idx="1961">
                  <c:v>-0.93629300000000004</c:v>
                </c:pt>
                <c:pt idx="1962">
                  <c:v>-0.65812599999999999</c:v>
                </c:pt>
                <c:pt idx="1963">
                  <c:v>-0.31531599999999999</c:v>
                </c:pt>
                <c:pt idx="1964">
                  <c:v>5.8184E-2</c:v>
                </c:pt>
                <c:pt idx="1965">
                  <c:v>0.42515500000000001</c:v>
                </c:pt>
                <c:pt idx="1966">
                  <c:v>0.75098799999999999</c:v>
                </c:pt>
                <c:pt idx="1967">
                  <c:v>1.0036879999999999</c:v>
                </c:pt>
                <c:pt idx="1968">
                  <c:v>1.1571370000000001</c:v>
                </c:pt>
                <c:pt idx="1969">
                  <c:v>1.196642</c:v>
                </c:pt>
                <c:pt idx="1970">
                  <c:v>1.120244</c:v>
                </c:pt>
                <c:pt idx="1971">
                  <c:v>0.93349400000000005</c:v>
                </c:pt>
                <c:pt idx="1972">
                  <c:v>0.65532800000000002</c:v>
                </c:pt>
                <c:pt idx="1973">
                  <c:v>0.31186399999999997</c:v>
                </c:pt>
                <c:pt idx="1974">
                  <c:v>-6.0330000000000002E-2</c:v>
                </c:pt>
                <c:pt idx="1975">
                  <c:v>-0.42860700000000002</c:v>
                </c:pt>
                <c:pt idx="1976">
                  <c:v>-0.75509300000000001</c:v>
                </c:pt>
                <c:pt idx="1977">
                  <c:v>-1.0064869999999999</c:v>
                </c:pt>
                <c:pt idx="1978">
                  <c:v>-1.1602619999999999</c:v>
                </c:pt>
                <c:pt idx="1979">
                  <c:v>-1.20042</c:v>
                </c:pt>
                <c:pt idx="1980">
                  <c:v>-1.123696</c:v>
                </c:pt>
                <c:pt idx="1981">
                  <c:v>-0.93564000000000003</c:v>
                </c:pt>
                <c:pt idx="1982">
                  <c:v>-0.65812599999999999</c:v>
                </c:pt>
                <c:pt idx="1983">
                  <c:v>-0.31531599999999999</c:v>
                </c:pt>
                <c:pt idx="1984">
                  <c:v>5.8837E-2</c:v>
                </c:pt>
                <c:pt idx="1985">
                  <c:v>0.42515500000000001</c:v>
                </c:pt>
                <c:pt idx="1986">
                  <c:v>0.75098799999999999</c:v>
                </c:pt>
                <c:pt idx="1987">
                  <c:v>1.0033620000000001</c:v>
                </c:pt>
                <c:pt idx="1988">
                  <c:v>1.1571370000000001</c:v>
                </c:pt>
                <c:pt idx="1989">
                  <c:v>1.197621</c:v>
                </c:pt>
                <c:pt idx="1990">
                  <c:v>1.120244</c:v>
                </c:pt>
                <c:pt idx="1991">
                  <c:v>0.93414699999999995</c:v>
                </c:pt>
                <c:pt idx="1992">
                  <c:v>0.65532800000000002</c:v>
                </c:pt>
                <c:pt idx="1993">
                  <c:v>0.31284400000000001</c:v>
                </c:pt>
                <c:pt idx="1994">
                  <c:v>-6.0330000000000002E-2</c:v>
                </c:pt>
                <c:pt idx="1995">
                  <c:v>-0.427954</c:v>
                </c:pt>
                <c:pt idx="1996">
                  <c:v>-0.75378699999999998</c:v>
                </c:pt>
                <c:pt idx="1997">
                  <c:v>-1.0064869999999999</c:v>
                </c:pt>
                <c:pt idx="1998">
                  <c:v>-1.1602619999999999</c:v>
                </c:pt>
                <c:pt idx="1999">
                  <c:v>-1.2007460000000001</c:v>
                </c:pt>
                <c:pt idx="2000">
                  <c:v>-1.123696</c:v>
                </c:pt>
                <c:pt idx="2001">
                  <c:v>-0.93661899999999998</c:v>
                </c:pt>
                <c:pt idx="2002">
                  <c:v>-0.65747299999999997</c:v>
                </c:pt>
                <c:pt idx="2003">
                  <c:v>-0.31629499999999999</c:v>
                </c:pt>
                <c:pt idx="2004">
                  <c:v>5.8184E-2</c:v>
                </c:pt>
                <c:pt idx="2005">
                  <c:v>0.42515500000000001</c:v>
                </c:pt>
                <c:pt idx="2006">
                  <c:v>0.751641</c:v>
                </c:pt>
                <c:pt idx="2007">
                  <c:v>1.0036879999999999</c:v>
                </c:pt>
                <c:pt idx="2008">
                  <c:v>1.1571370000000001</c:v>
                </c:pt>
                <c:pt idx="2009">
                  <c:v>1.196968</c:v>
                </c:pt>
                <c:pt idx="2010">
                  <c:v>1.1199170000000001</c:v>
                </c:pt>
                <c:pt idx="2011">
                  <c:v>0.93316699999999997</c:v>
                </c:pt>
                <c:pt idx="2012">
                  <c:v>0.65500100000000006</c:v>
                </c:pt>
                <c:pt idx="2013">
                  <c:v>0.312191</c:v>
                </c:pt>
                <c:pt idx="2014">
                  <c:v>-6.0004000000000002E-2</c:v>
                </c:pt>
                <c:pt idx="2015">
                  <c:v>-0.42860700000000002</c:v>
                </c:pt>
                <c:pt idx="2016">
                  <c:v>-0.75574600000000003</c:v>
                </c:pt>
                <c:pt idx="2017">
                  <c:v>-1.0064869999999999</c:v>
                </c:pt>
                <c:pt idx="2018">
                  <c:v>-1.1605890000000001</c:v>
                </c:pt>
                <c:pt idx="2019">
                  <c:v>-1.2000930000000001</c:v>
                </c:pt>
                <c:pt idx="2020">
                  <c:v>-1.123043</c:v>
                </c:pt>
                <c:pt idx="2021">
                  <c:v>-0.93661899999999998</c:v>
                </c:pt>
                <c:pt idx="2022">
                  <c:v>-0.658779</c:v>
                </c:pt>
                <c:pt idx="2023">
                  <c:v>-0.31531599999999999</c:v>
                </c:pt>
                <c:pt idx="2024">
                  <c:v>5.8837E-2</c:v>
                </c:pt>
                <c:pt idx="2025">
                  <c:v>0.42515500000000001</c:v>
                </c:pt>
                <c:pt idx="2026">
                  <c:v>0.75098799999999999</c:v>
                </c:pt>
                <c:pt idx="2027">
                  <c:v>1.0030349999999999</c:v>
                </c:pt>
                <c:pt idx="2028">
                  <c:v>1.1577900000000001</c:v>
                </c:pt>
                <c:pt idx="2029">
                  <c:v>1.197621</c:v>
                </c:pt>
                <c:pt idx="2030">
                  <c:v>1.1205700000000001</c:v>
                </c:pt>
                <c:pt idx="2031">
                  <c:v>0.93414699999999995</c:v>
                </c:pt>
                <c:pt idx="2032">
                  <c:v>0.65467500000000001</c:v>
                </c:pt>
                <c:pt idx="2033">
                  <c:v>0.31284400000000001</c:v>
                </c:pt>
                <c:pt idx="2034">
                  <c:v>-6.0657000000000003E-2</c:v>
                </c:pt>
                <c:pt idx="2035">
                  <c:v>-0.42860700000000002</c:v>
                </c:pt>
                <c:pt idx="2036">
                  <c:v>-0.75476600000000005</c:v>
                </c:pt>
                <c:pt idx="2037">
                  <c:v>-1.0068140000000001</c:v>
                </c:pt>
                <c:pt idx="2038">
                  <c:v>-1.1599360000000001</c:v>
                </c:pt>
                <c:pt idx="2039">
                  <c:v>-1.2013990000000001</c:v>
                </c:pt>
                <c:pt idx="2040">
                  <c:v>-1.123696</c:v>
                </c:pt>
                <c:pt idx="2041">
                  <c:v>-0.93694599999999995</c:v>
                </c:pt>
                <c:pt idx="2042">
                  <c:v>-0.65812599999999999</c:v>
                </c:pt>
                <c:pt idx="2043">
                  <c:v>-0.315969</c:v>
                </c:pt>
                <c:pt idx="2044">
                  <c:v>5.7858E-2</c:v>
                </c:pt>
                <c:pt idx="2045">
                  <c:v>0.42515500000000001</c:v>
                </c:pt>
                <c:pt idx="2046">
                  <c:v>0.75098799999999999</c:v>
                </c:pt>
                <c:pt idx="2047">
                  <c:v>1.0033620000000001</c:v>
                </c:pt>
                <c:pt idx="2048">
                  <c:v>1.1555040000000001</c:v>
                </c:pt>
                <c:pt idx="2049">
                  <c:v>1.196968</c:v>
                </c:pt>
                <c:pt idx="2050">
                  <c:v>1.1199170000000001</c:v>
                </c:pt>
                <c:pt idx="2051">
                  <c:v>0.93316699999999997</c:v>
                </c:pt>
                <c:pt idx="2052">
                  <c:v>0.65532800000000002</c:v>
                </c:pt>
                <c:pt idx="2053">
                  <c:v>0.31284400000000001</c:v>
                </c:pt>
                <c:pt idx="2054">
                  <c:v>-6.0983000000000002E-2</c:v>
                </c:pt>
                <c:pt idx="2055">
                  <c:v>-0.427954</c:v>
                </c:pt>
                <c:pt idx="2056">
                  <c:v>-0.75411300000000003</c:v>
                </c:pt>
                <c:pt idx="2057">
                  <c:v>-1.0058339999999999</c:v>
                </c:pt>
                <c:pt idx="2058">
                  <c:v>-1.1602619999999999</c:v>
                </c:pt>
                <c:pt idx="2059">
                  <c:v>-1.2007460000000001</c:v>
                </c:pt>
                <c:pt idx="2060">
                  <c:v>-1.123696</c:v>
                </c:pt>
                <c:pt idx="2061">
                  <c:v>-0.93727199999999999</c:v>
                </c:pt>
                <c:pt idx="2062">
                  <c:v>-0.65812599999999999</c:v>
                </c:pt>
                <c:pt idx="2063">
                  <c:v>-0.31531599999999999</c:v>
                </c:pt>
                <c:pt idx="2064">
                  <c:v>5.8511000000000001E-2</c:v>
                </c:pt>
                <c:pt idx="2065">
                  <c:v>0.42515500000000001</c:v>
                </c:pt>
                <c:pt idx="2066">
                  <c:v>0.75131400000000004</c:v>
                </c:pt>
                <c:pt idx="2067">
                  <c:v>1.0036879999999999</c:v>
                </c:pt>
                <c:pt idx="2068">
                  <c:v>1.1574629999999999</c:v>
                </c:pt>
                <c:pt idx="2069">
                  <c:v>1.197621</c:v>
                </c:pt>
                <c:pt idx="2070">
                  <c:v>1.120897</c:v>
                </c:pt>
                <c:pt idx="2071">
                  <c:v>0.93381999999999998</c:v>
                </c:pt>
                <c:pt idx="2072">
                  <c:v>0.65532800000000002</c:v>
                </c:pt>
                <c:pt idx="2073">
                  <c:v>0.31317</c:v>
                </c:pt>
                <c:pt idx="2074">
                  <c:v>-6.0330000000000002E-2</c:v>
                </c:pt>
                <c:pt idx="2075">
                  <c:v>-0.42893300000000001</c:v>
                </c:pt>
                <c:pt idx="2076">
                  <c:v>-0.75476600000000005</c:v>
                </c:pt>
                <c:pt idx="2077">
                  <c:v>-1.0064869999999999</c:v>
                </c:pt>
                <c:pt idx="2078">
                  <c:v>-1.1599360000000001</c:v>
                </c:pt>
                <c:pt idx="2079">
                  <c:v>-1.20042</c:v>
                </c:pt>
                <c:pt idx="2080">
                  <c:v>-1.1233690000000001</c:v>
                </c:pt>
                <c:pt idx="2081">
                  <c:v>-0.93629300000000004</c:v>
                </c:pt>
                <c:pt idx="2082">
                  <c:v>-0.658779</c:v>
                </c:pt>
                <c:pt idx="2083">
                  <c:v>-0.315969</c:v>
                </c:pt>
                <c:pt idx="2084">
                  <c:v>5.8511000000000001E-2</c:v>
                </c:pt>
                <c:pt idx="2085">
                  <c:v>0.42580800000000002</c:v>
                </c:pt>
                <c:pt idx="2086">
                  <c:v>0.75098799999999999</c:v>
                </c:pt>
                <c:pt idx="2087">
                  <c:v>1.0040150000000001</c:v>
                </c:pt>
                <c:pt idx="2088">
                  <c:v>1.1568099999999999</c:v>
                </c:pt>
                <c:pt idx="2089">
                  <c:v>1.197295</c:v>
                </c:pt>
                <c:pt idx="2090">
                  <c:v>1.1205700000000001</c:v>
                </c:pt>
                <c:pt idx="2091">
                  <c:v>0.93284100000000003</c:v>
                </c:pt>
                <c:pt idx="2092">
                  <c:v>0.65500100000000006</c:v>
                </c:pt>
                <c:pt idx="2093">
                  <c:v>0.31186399999999997</c:v>
                </c:pt>
                <c:pt idx="2094">
                  <c:v>-6.0983000000000002E-2</c:v>
                </c:pt>
                <c:pt idx="2095">
                  <c:v>-0.42762699999999998</c:v>
                </c:pt>
                <c:pt idx="2096">
                  <c:v>-0.75411300000000003</c:v>
                </c:pt>
                <c:pt idx="2097">
                  <c:v>-1.0058339999999999</c:v>
                </c:pt>
                <c:pt idx="2098">
                  <c:v>-1.1602619999999999</c:v>
                </c:pt>
                <c:pt idx="2099">
                  <c:v>-1.2007460000000001</c:v>
                </c:pt>
                <c:pt idx="2100">
                  <c:v>-1.122716</c:v>
                </c:pt>
                <c:pt idx="2101">
                  <c:v>-0.93694599999999995</c:v>
                </c:pt>
                <c:pt idx="2102">
                  <c:v>-0.65812599999999999</c:v>
                </c:pt>
                <c:pt idx="2103">
                  <c:v>-0.31564199999999998</c:v>
                </c:pt>
                <c:pt idx="2104">
                  <c:v>5.8184E-2</c:v>
                </c:pt>
                <c:pt idx="2105">
                  <c:v>0.42515500000000001</c:v>
                </c:pt>
                <c:pt idx="2106">
                  <c:v>0.75098799999999999</c:v>
                </c:pt>
                <c:pt idx="2107">
                  <c:v>1.0030349999999999</c:v>
                </c:pt>
                <c:pt idx="2108">
                  <c:v>1.1564840000000001</c:v>
                </c:pt>
                <c:pt idx="2109">
                  <c:v>1.196642</c:v>
                </c:pt>
                <c:pt idx="2110">
                  <c:v>1.1199170000000001</c:v>
                </c:pt>
                <c:pt idx="2111">
                  <c:v>0.93284100000000003</c:v>
                </c:pt>
                <c:pt idx="2112">
                  <c:v>0.65532800000000002</c:v>
                </c:pt>
                <c:pt idx="2113">
                  <c:v>0.312191</c:v>
                </c:pt>
                <c:pt idx="2114">
                  <c:v>-6.0330000000000002E-2</c:v>
                </c:pt>
                <c:pt idx="2115">
                  <c:v>-0.42925999999999997</c:v>
                </c:pt>
                <c:pt idx="2116">
                  <c:v>-0.75476600000000005</c:v>
                </c:pt>
                <c:pt idx="2117">
                  <c:v>-1.0061610000000001</c:v>
                </c:pt>
                <c:pt idx="2118">
                  <c:v>-1.1602619999999999</c:v>
                </c:pt>
                <c:pt idx="2119">
                  <c:v>-1.2007460000000001</c:v>
                </c:pt>
                <c:pt idx="2120">
                  <c:v>-1.122716</c:v>
                </c:pt>
                <c:pt idx="2121">
                  <c:v>-0.93661899999999998</c:v>
                </c:pt>
                <c:pt idx="2122">
                  <c:v>-0.65747299999999997</c:v>
                </c:pt>
                <c:pt idx="2123">
                  <c:v>-0.31564199999999998</c:v>
                </c:pt>
                <c:pt idx="2124">
                  <c:v>5.7858E-2</c:v>
                </c:pt>
                <c:pt idx="2125">
                  <c:v>0.425481</c:v>
                </c:pt>
                <c:pt idx="2126">
                  <c:v>0.75098799999999999</c:v>
                </c:pt>
                <c:pt idx="2127">
                  <c:v>1.0033620000000001</c:v>
                </c:pt>
                <c:pt idx="2128">
                  <c:v>1.1564840000000001</c:v>
                </c:pt>
                <c:pt idx="2129">
                  <c:v>1.196968</c:v>
                </c:pt>
                <c:pt idx="2130">
                  <c:v>1.120897</c:v>
                </c:pt>
                <c:pt idx="2131">
                  <c:v>0.93381999999999998</c:v>
                </c:pt>
                <c:pt idx="2132">
                  <c:v>0.65565399999999996</c:v>
                </c:pt>
                <c:pt idx="2133">
                  <c:v>0.31284400000000001</c:v>
                </c:pt>
                <c:pt idx="2134">
                  <c:v>-6.0657000000000003E-2</c:v>
                </c:pt>
                <c:pt idx="2135">
                  <c:v>-0.42730099999999999</c:v>
                </c:pt>
                <c:pt idx="2136">
                  <c:v>-0.75476600000000005</c:v>
                </c:pt>
                <c:pt idx="2137">
                  <c:v>-1.0064869999999999</c:v>
                </c:pt>
                <c:pt idx="2138">
                  <c:v>-1.1599360000000001</c:v>
                </c:pt>
                <c:pt idx="2139">
                  <c:v>-1.2007460000000001</c:v>
                </c:pt>
                <c:pt idx="2140">
                  <c:v>-1.123043</c:v>
                </c:pt>
                <c:pt idx="2141">
                  <c:v>-0.93596599999999996</c:v>
                </c:pt>
                <c:pt idx="2142">
                  <c:v>-0.65845299999999995</c:v>
                </c:pt>
                <c:pt idx="2143">
                  <c:v>-0.31531599999999999</c:v>
                </c:pt>
                <c:pt idx="2144">
                  <c:v>5.8184E-2</c:v>
                </c:pt>
                <c:pt idx="2145">
                  <c:v>0.425481</c:v>
                </c:pt>
                <c:pt idx="2146">
                  <c:v>0.75098799999999999</c:v>
                </c:pt>
                <c:pt idx="2147">
                  <c:v>1.0030349999999999</c:v>
                </c:pt>
                <c:pt idx="2148">
                  <c:v>1.1568099999999999</c:v>
                </c:pt>
                <c:pt idx="2149">
                  <c:v>1.197621</c:v>
                </c:pt>
                <c:pt idx="2150">
                  <c:v>1.1199170000000001</c:v>
                </c:pt>
                <c:pt idx="2151">
                  <c:v>0.93284100000000003</c:v>
                </c:pt>
                <c:pt idx="2152">
                  <c:v>0.65500100000000006</c:v>
                </c:pt>
                <c:pt idx="2153">
                  <c:v>0.312191</c:v>
                </c:pt>
                <c:pt idx="2154">
                  <c:v>-6.0983000000000002E-2</c:v>
                </c:pt>
                <c:pt idx="2155">
                  <c:v>-0.427954</c:v>
                </c:pt>
                <c:pt idx="2156">
                  <c:v>-0.75411300000000003</c:v>
                </c:pt>
                <c:pt idx="2157">
                  <c:v>-1.0068140000000001</c:v>
                </c:pt>
                <c:pt idx="2158">
                  <c:v>-1.1596089999999999</c:v>
                </c:pt>
                <c:pt idx="2159">
                  <c:v>-1.2010730000000001</c:v>
                </c:pt>
                <c:pt idx="2160">
                  <c:v>-1.123696</c:v>
                </c:pt>
                <c:pt idx="2161">
                  <c:v>-0.93629300000000004</c:v>
                </c:pt>
                <c:pt idx="2162">
                  <c:v>-0.65845299999999995</c:v>
                </c:pt>
                <c:pt idx="2163">
                  <c:v>-0.31531599999999999</c:v>
                </c:pt>
                <c:pt idx="2164">
                  <c:v>5.8184E-2</c:v>
                </c:pt>
                <c:pt idx="2165">
                  <c:v>0.42613400000000001</c:v>
                </c:pt>
                <c:pt idx="2166">
                  <c:v>0.751641</c:v>
                </c:pt>
                <c:pt idx="2167">
                  <c:v>1.0040150000000001</c:v>
                </c:pt>
                <c:pt idx="2168">
                  <c:v>1.1561570000000001</c:v>
                </c:pt>
                <c:pt idx="2169">
                  <c:v>1.197621</c:v>
                </c:pt>
                <c:pt idx="2170">
                  <c:v>1.1205700000000001</c:v>
                </c:pt>
                <c:pt idx="2171">
                  <c:v>0.93349400000000005</c:v>
                </c:pt>
                <c:pt idx="2172">
                  <c:v>0.65598100000000004</c:v>
                </c:pt>
                <c:pt idx="2173">
                  <c:v>0.312191</c:v>
                </c:pt>
                <c:pt idx="2174">
                  <c:v>-5.9677000000000001E-2</c:v>
                </c:pt>
                <c:pt idx="2175">
                  <c:v>-0.427954</c:v>
                </c:pt>
                <c:pt idx="2176">
                  <c:v>-0.75444</c:v>
                </c:pt>
                <c:pt idx="2177">
                  <c:v>-1.0071399999999999</c:v>
                </c:pt>
                <c:pt idx="2178">
                  <c:v>-1.1605890000000001</c:v>
                </c:pt>
                <c:pt idx="2179">
                  <c:v>-1.20042</c:v>
                </c:pt>
                <c:pt idx="2180">
                  <c:v>-1.123696</c:v>
                </c:pt>
                <c:pt idx="2181">
                  <c:v>-0.93564000000000003</c:v>
                </c:pt>
                <c:pt idx="2182">
                  <c:v>-0.65845299999999995</c:v>
                </c:pt>
                <c:pt idx="2183">
                  <c:v>-0.31564199999999998</c:v>
                </c:pt>
                <c:pt idx="2184">
                  <c:v>5.7858E-2</c:v>
                </c:pt>
                <c:pt idx="2185">
                  <c:v>0.42515500000000001</c:v>
                </c:pt>
                <c:pt idx="2186">
                  <c:v>0.75098799999999999</c:v>
                </c:pt>
                <c:pt idx="2187">
                  <c:v>1.0030349999999999</c:v>
                </c:pt>
                <c:pt idx="2188">
                  <c:v>1.1571370000000001</c:v>
                </c:pt>
                <c:pt idx="2189">
                  <c:v>1.196968</c:v>
                </c:pt>
                <c:pt idx="2190">
                  <c:v>1.1199170000000001</c:v>
                </c:pt>
                <c:pt idx="2191">
                  <c:v>0.93316699999999997</c:v>
                </c:pt>
                <c:pt idx="2192">
                  <c:v>0.65532800000000002</c:v>
                </c:pt>
                <c:pt idx="2193">
                  <c:v>0.31284400000000001</c:v>
                </c:pt>
                <c:pt idx="2194">
                  <c:v>-6.0657000000000003E-2</c:v>
                </c:pt>
                <c:pt idx="2195">
                  <c:v>-0.42697400000000002</c:v>
                </c:pt>
                <c:pt idx="2196">
                  <c:v>-0.75509300000000001</c:v>
                </c:pt>
                <c:pt idx="2197">
                  <c:v>-1.0055080000000001</c:v>
                </c:pt>
                <c:pt idx="2198">
                  <c:v>-1.1602619999999999</c:v>
                </c:pt>
                <c:pt idx="2199">
                  <c:v>-1.2007460000000001</c:v>
                </c:pt>
                <c:pt idx="2200">
                  <c:v>-1.1233690000000001</c:v>
                </c:pt>
                <c:pt idx="2201">
                  <c:v>-0.93629300000000004</c:v>
                </c:pt>
                <c:pt idx="2202">
                  <c:v>-0.65845299999999995</c:v>
                </c:pt>
                <c:pt idx="2203">
                  <c:v>-0.314336</c:v>
                </c:pt>
                <c:pt idx="2204">
                  <c:v>5.7204999999999999E-2</c:v>
                </c:pt>
                <c:pt idx="2205">
                  <c:v>0.425481</c:v>
                </c:pt>
                <c:pt idx="2206">
                  <c:v>0.75131400000000004</c:v>
                </c:pt>
                <c:pt idx="2207">
                  <c:v>1.0030349999999999</c:v>
                </c:pt>
                <c:pt idx="2208">
                  <c:v>1.1574629999999999</c:v>
                </c:pt>
                <c:pt idx="2209">
                  <c:v>1.197621</c:v>
                </c:pt>
                <c:pt idx="2210">
                  <c:v>1.1205700000000001</c:v>
                </c:pt>
                <c:pt idx="2211">
                  <c:v>0.93316699999999997</c:v>
                </c:pt>
                <c:pt idx="2212">
                  <c:v>0.65500100000000006</c:v>
                </c:pt>
                <c:pt idx="2213">
                  <c:v>0.312191</c:v>
                </c:pt>
                <c:pt idx="2214">
                  <c:v>-6.1310000000000003E-2</c:v>
                </c:pt>
                <c:pt idx="2215">
                  <c:v>-0.427954</c:v>
                </c:pt>
                <c:pt idx="2216">
                  <c:v>-0.75346000000000002</c:v>
                </c:pt>
                <c:pt idx="2217">
                  <c:v>-1.0071399999999999</c:v>
                </c:pt>
                <c:pt idx="2218">
                  <c:v>-1.1605890000000001</c:v>
                </c:pt>
                <c:pt idx="2219">
                  <c:v>-1.2007460000000001</c:v>
                </c:pt>
                <c:pt idx="2220">
                  <c:v>-1.122716</c:v>
                </c:pt>
                <c:pt idx="2221">
                  <c:v>-0.93596599999999996</c:v>
                </c:pt>
                <c:pt idx="2222">
                  <c:v>-0.658779</c:v>
                </c:pt>
                <c:pt idx="2223">
                  <c:v>-0.31531599999999999</c:v>
                </c:pt>
                <c:pt idx="2224">
                  <c:v>5.8837E-2</c:v>
                </c:pt>
                <c:pt idx="2225">
                  <c:v>0.42515500000000001</c:v>
                </c:pt>
                <c:pt idx="2226">
                  <c:v>0.75066200000000005</c:v>
                </c:pt>
                <c:pt idx="2227">
                  <c:v>1.0027090000000001</c:v>
                </c:pt>
                <c:pt idx="2228">
                  <c:v>1.1571370000000001</c:v>
                </c:pt>
                <c:pt idx="2229">
                  <c:v>1.197295</c:v>
                </c:pt>
                <c:pt idx="2230">
                  <c:v>1.120244</c:v>
                </c:pt>
                <c:pt idx="2231">
                  <c:v>0.93316699999999997</c:v>
                </c:pt>
                <c:pt idx="2232">
                  <c:v>0.65565399999999996</c:v>
                </c:pt>
                <c:pt idx="2233">
                  <c:v>0.31251699999999999</c:v>
                </c:pt>
                <c:pt idx="2234">
                  <c:v>-6.0657000000000003E-2</c:v>
                </c:pt>
                <c:pt idx="2235">
                  <c:v>-0.42762699999999998</c:v>
                </c:pt>
                <c:pt idx="2236">
                  <c:v>-0.75509300000000001</c:v>
                </c:pt>
                <c:pt idx="2237">
                  <c:v>-1.0061610000000001</c:v>
                </c:pt>
                <c:pt idx="2238">
                  <c:v>-1.1605890000000001</c:v>
                </c:pt>
                <c:pt idx="2239">
                  <c:v>-1.2000930000000001</c:v>
                </c:pt>
                <c:pt idx="2240">
                  <c:v>-1.1233690000000001</c:v>
                </c:pt>
                <c:pt idx="2241">
                  <c:v>-0.93596599999999996</c:v>
                </c:pt>
                <c:pt idx="2242">
                  <c:v>-0.65747299999999997</c:v>
                </c:pt>
                <c:pt idx="2243">
                  <c:v>-0.315969</c:v>
                </c:pt>
                <c:pt idx="2244">
                  <c:v>5.8184E-2</c:v>
                </c:pt>
                <c:pt idx="2245">
                  <c:v>0.42450199999999999</c:v>
                </c:pt>
                <c:pt idx="2246">
                  <c:v>0.75131400000000004</c:v>
                </c:pt>
                <c:pt idx="2247">
                  <c:v>1.0040150000000001</c:v>
                </c:pt>
                <c:pt idx="2248">
                  <c:v>1.1568099999999999</c:v>
                </c:pt>
                <c:pt idx="2249">
                  <c:v>1.197295</c:v>
                </c:pt>
                <c:pt idx="2250">
                  <c:v>1.1218760000000001</c:v>
                </c:pt>
                <c:pt idx="2251">
                  <c:v>0.93349400000000005</c:v>
                </c:pt>
                <c:pt idx="2252">
                  <c:v>0.65434800000000004</c:v>
                </c:pt>
                <c:pt idx="2253">
                  <c:v>0.31186399999999997</c:v>
                </c:pt>
                <c:pt idx="2254">
                  <c:v>-6.0330000000000002E-2</c:v>
                </c:pt>
                <c:pt idx="2255">
                  <c:v>-0.42860700000000002</c:v>
                </c:pt>
                <c:pt idx="2256">
                  <c:v>-0.75411300000000003</c:v>
                </c:pt>
                <c:pt idx="2257">
                  <c:v>-1.0068140000000001</c:v>
                </c:pt>
                <c:pt idx="2258">
                  <c:v>-1.1596089999999999</c:v>
                </c:pt>
                <c:pt idx="2259">
                  <c:v>-1.20042</c:v>
                </c:pt>
                <c:pt idx="2260">
                  <c:v>-1.1233690000000001</c:v>
                </c:pt>
                <c:pt idx="2261">
                  <c:v>-0.93694599999999995</c:v>
                </c:pt>
                <c:pt idx="2262">
                  <c:v>-0.65845299999999995</c:v>
                </c:pt>
                <c:pt idx="2263">
                  <c:v>-0.31564199999999998</c:v>
                </c:pt>
                <c:pt idx="2264">
                  <c:v>5.8511000000000001E-2</c:v>
                </c:pt>
                <c:pt idx="2265">
                  <c:v>0.42580800000000002</c:v>
                </c:pt>
                <c:pt idx="2266">
                  <c:v>0.75131400000000004</c:v>
                </c:pt>
                <c:pt idx="2267">
                  <c:v>1.0033620000000001</c:v>
                </c:pt>
                <c:pt idx="2268">
                  <c:v>1.1574629999999999</c:v>
                </c:pt>
                <c:pt idx="2269">
                  <c:v>1.197295</c:v>
                </c:pt>
                <c:pt idx="2270">
                  <c:v>1.120244</c:v>
                </c:pt>
                <c:pt idx="2271">
                  <c:v>0.93381999999999998</c:v>
                </c:pt>
                <c:pt idx="2272">
                  <c:v>0.65467500000000001</c:v>
                </c:pt>
                <c:pt idx="2273">
                  <c:v>0.31284400000000001</c:v>
                </c:pt>
                <c:pt idx="2274">
                  <c:v>-6.0657000000000003E-2</c:v>
                </c:pt>
                <c:pt idx="2275">
                  <c:v>-0.42762699999999998</c:v>
                </c:pt>
                <c:pt idx="2276">
                  <c:v>-0.75411300000000003</c:v>
                </c:pt>
                <c:pt idx="2277">
                  <c:v>-1.0068140000000001</c:v>
                </c:pt>
                <c:pt idx="2278">
                  <c:v>-1.1602619999999999</c:v>
                </c:pt>
                <c:pt idx="2279">
                  <c:v>-1.2000930000000001</c:v>
                </c:pt>
                <c:pt idx="2280">
                  <c:v>-1.123043</c:v>
                </c:pt>
                <c:pt idx="2281">
                  <c:v>-0.93596599999999996</c:v>
                </c:pt>
                <c:pt idx="2282">
                  <c:v>-0.65845299999999995</c:v>
                </c:pt>
                <c:pt idx="2283">
                  <c:v>-0.31498900000000002</c:v>
                </c:pt>
                <c:pt idx="2284">
                  <c:v>5.9164000000000001E-2</c:v>
                </c:pt>
                <c:pt idx="2285">
                  <c:v>0.42613400000000001</c:v>
                </c:pt>
                <c:pt idx="2286">
                  <c:v>0.75131400000000004</c:v>
                </c:pt>
                <c:pt idx="2287">
                  <c:v>1.0023820000000001</c:v>
                </c:pt>
                <c:pt idx="2288">
                  <c:v>1.1571370000000001</c:v>
                </c:pt>
                <c:pt idx="2289">
                  <c:v>1.196968</c:v>
                </c:pt>
                <c:pt idx="2290">
                  <c:v>1.1212230000000001</c:v>
                </c:pt>
                <c:pt idx="2291">
                  <c:v>0.93316699999999997</c:v>
                </c:pt>
                <c:pt idx="2292">
                  <c:v>0.65500100000000006</c:v>
                </c:pt>
                <c:pt idx="2293">
                  <c:v>0.31284400000000001</c:v>
                </c:pt>
                <c:pt idx="2294">
                  <c:v>-6.0657000000000003E-2</c:v>
                </c:pt>
                <c:pt idx="2295">
                  <c:v>-0.42860700000000002</c:v>
                </c:pt>
                <c:pt idx="2296">
                  <c:v>-0.75476600000000005</c:v>
                </c:pt>
                <c:pt idx="2297">
                  <c:v>-1.0064869999999999</c:v>
                </c:pt>
                <c:pt idx="2298">
                  <c:v>-1.1592830000000001</c:v>
                </c:pt>
                <c:pt idx="2299">
                  <c:v>-1.199767</c:v>
                </c:pt>
                <c:pt idx="2300">
                  <c:v>-1.1233690000000001</c:v>
                </c:pt>
                <c:pt idx="2301">
                  <c:v>-0.93596599999999996</c:v>
                </c:pt>
                <c:pt idx="2302">
                  <c:v>-0.65845299999999995</c:v>
                </c:pt>
                <c:pt idx="2303">
                  <c:v>-0.31531599999999999</c:v>
                </c:pt>
                <c:pt idx="2304">
                  <c:v>5.7858E-2</c:v>
                </c:pt>
                <c:pt idx="2305">
                  <c:v>0.42482799999999998</c:v>
                </c:pt>
                <c:pt idx="2306">
                  <c:v>0.751641</c:v>
                </c:pt>
                <c:pt idx="2307">
                  <c:v>1.0027090000000001</c:v>
                </c:pt>
                <c:pt idx="2308">
                  <c:v>1.1574629999999999</c:v>
                </c:pt>
                <c:pt idx="2309">
                  <c:v>1.197948</c:v>
                </c:pt>
                <c:pt idx="2310">
                  <c:v>1.120897</c:v>
                </c:pt>
                <c:pt idx="2311">
                  <c:v>0.93349400000000005</c:v>
                </c:pt>
                <c:pt idx="2312">
                  <c:v>0.65467500000000001</c:v>
                </c:pt>
                <c:pt idx="2313">
                  <c:v>0.31251699999999999</c:v>
                </c:pt>
                <c:pt idx="2314">
                  <c:v>-6.0330000000000002E-2</c:v>
                </c:pt>
                <c:pt idx="2315">
                  <c:v>-0.42860700000000002</c:v>
                </c:pt>
                <c:pt idx="2316">
                  <c:v>-0.75476600000000005</c:v>
                </c:pt>
                <c:pt idx="2317">
                  <c:v>-1.0068140000000001</c:v>
                </c:pt>
                <c:pt idx="2318">
                  <c:v>-1.1602619999999999</c:v>
                </c:pt>
                <c:pt idx="2319">
                  <c:v>-1.2010730000000001</c:v>
                </c:pt>
                <c:pt idx="2320">
                  <c:v>-1.12239</c:v>
                </c:pt>
                <c:pt idx="2321">
                  <c:v>-0.93596599999999996</c:v>
                </c:pt>
                <c:pt idx="2322">
                  <c:v>-0.65812599999999999</c:v>
                </c:pt>
                <c:pt idx="2323">
                  <c:v>-0.31531599999999999</c:v>
                </c:pt>
                <c:pt idx="2324">
                  <c:v>5.8184E-2</c:v>
                </c:pt>
                <c:pt idx="2325">
                  <c:v>0.42482799999999998</c:v>
                </c:pt>
                <c:pt idx="2326">
                  <c:v>0.75131400000000004</c:v>
                </c:pt>
                <c:pt idx="2327">
                  <c:v>1.0030349999999999</c:v>
                </c:pt>
                <c:pt idx="2328">
                  <c:v>1.1574629999999999</c:v>
                </c:pt>
                <c:pt idx="2329">
                  <c:v>1.197295</c:v>
                </c:pt>
                <c:pt idx="2330">
                  <c:v>1.1199170000000001</c:v>
                </c:pt>
                <c:pt idx="2331">
                  <c:v>0.93316699999999997</c:v>
                </c:pt>
                <c:pt idx="2332">
                  <c:v>0.65467500000000001</c:v>
                </c:pt>
                <c:pt idx="2333">
                  <c:v>0.31284400000000001</c:v>
                </c:pt>
                <c:pt idx="2334">
                  <c:v>-6.0657000000000003E-2</c:v>
                </c:pt>
                <c:pt idx="2335">
                  <c:v>-0.42827999999999999</c:v>
                </c:pt>
                <c:pt idx="2336">
                  <c:v>-0.75444</c:v>
                </c:pt>
                <c:pt idx="2337">
                  <c:v>-1.0061610000000001</c:v>
                </c:pt>
                <c:pt idx="2338">
                  <c:v>-1.1599360000000001</c:v>
                </c:pt>
                <c:pt idx="2339">
                  <c:v>-1.2010730000000001</c:v>
                </c:pt>
                <c:pt idx="2340">
                  <c:v>-1.123043</c:v>
                </c:pt>
                <c:pt idx="2341">
                  <c:v>-0.93661899999999998</c:v>
                </c:pt>
                <c:pt idx="2342">
                  <c:v>-0.658779</c:v>
                </c:pt>
                <c:pt idx="2343">
                  <c:v>-0.31498900000000002</c:v>
                </c:pt>
                <c:pt idx="2344">
                  <c:v>5.8511000000000001E-2</c:v>
                </c:pt>
                <c:pt idx="2345">
                  <c:v>0.42450199999999999</c:v>
                </c:pt>
                <c:pt idx="2346">
                  <c:v>0.75131400000000004</c:v>
                </c:pt>
                <c:pt idx="2347">
                  <c:v>1.0027090000000001</c:v>
                </c:pt>
                <c:pt idx="2348">
                  <c:v>1.1571370000000001</c:v>
                </c:pt>
                <c:pt idx="2349">
                  <c:v>1.197295</c:v>
                </c:pt>
                <c:pt idx="2350">
                  <c:v>1.120897</c:v>
                </c:pt>
                <c:pt idx="2351">
                  <c:v>0.93349400000000005</c:v>
                </c:pt>
                <c:pt idx="2352">
                  <c:v>0.65434800000000004</c:v>
                </c:pt>
                <c:pt idx="2353">
                  <c:v>0.312191</c:v>
                </c:pt>
                <c:pt idx="2354">
                  <c:v>-6.0330000000000002E-2</c:v>
                </c:pt>
                <c:pt idx="2355">
                  <c:v>-0.427954</c:v>
                </c:pt>
                <c:pt idx="2356">
                  <c:v>-0.75378699999999998</c:v>
                </c:pt>
                <c:pt idx="2357">
                  <c:v>-1.0058339999999999</c:v>
                </c:pt>
                <c:pt idx="2358">
                  <c:v>-1.1609149999999999</c:v>
                </c:pt>
                <c:pt idx="2359">
                  <c:v>-1.2007460000000001</c:v>
                </c:pt>
                <c:pt idx="2360">
                  <c:v>-1.1240220000000001</c:v>
                </c:pt>
                <c:pt idx="2361">
                  <c:v>-0.93629300000000004</c:v>
                </c:pt>
                <c:pt idx="2362">
                  <c:v>-0.65812599999999999</c:v>
                </c:pt>
                <c:pt idx="2363">
                  <c:v>-0.315969</c:v>
                </c:pt>
                <c:pt idx="2364">
                  <c:v>5.7858E-2</c:v>
                </c:pt>
                <c:pt idx="2365">
                  <c:v>0.425481</c:v>
                </c:pt>
                <c:pt idx="2366">
                  <c:v>0.75098799999999999</c:v>
                </c:pt>
                <c:pt idx="2367">
                  <c:v>1.0033620000000001</c:v>
                </c:pt>
                <c:pt idx="2368">
                  <c:v>1.1574629999999999</c:v>
                </c:pt>
                <c:pt idx="2369">
                  <c:v>1.196968</c:v>
                </c:pt>
                <c:pt idx="2370">
                  <c:v>1.1199170000000001</c:v>
                </c:pt>
                <c:pt idx="2371">
                  <c:v>0.93349400000000005</c:v>
                </c:pt>
                <c:pt idx="2372">
                  <c:v>0.65467500000000001</c:v>
                </c:pt>
                <c:pt idx="2373">
                  <c:v>0.312191</c:v>
                </c:pt>
                <c:pt idx="2374">
                  <c:v>-6.0657000000000003E-2</c:v>
                </c:pt>
                <c:pt idx="2375">
                  <c:v>-0.42860700000000002</c:v>
                </c:pt>
                <c:pt idx="2376">
                  <c:v>-0.75444</c:v>
                </c:pt>
                <c:pt idx="2377">
                  <c:v>-1.0074669999999999</c:v>
                </c:pt>
                <c:pt idx="2378">
                  <c:v>-1.1605890000000001</c:v>
                </c:pt>
                <c:pt idx="2379">
                  <c:v>-1.2017260000000001</c:v>
                </c:pt>
                <c:pt idx="2380">
                  <c:v>-1.123043</c:v>
                </c:pt>
                <c:pt idx="2381">
                  <c:v>-0.93629300000000004</c:v>
                </c:pt>
                <c:pt idx="2382">
                  <c:v>-0.65812599999999999</c:v>
                </c:pt>
                <c:pt idx="2383">
                  <c:v>-0.31564199999999998</c:v>
                </c:pt>
                <c:pt idx="2384">
                  <c:v>5.7858E-2</c:v>
                </c:pt>
                <c:pt idx="2385">
                  <c:v>0.425481</c:v>
                </c:pt>
                <c:pt idx="2386">
                  <c:v>0.75098799999999999</c:v>
                </c:pt>
                <c:pt idx="2387">
                  <c:v>1.0030349999999999</c:v>
                </c:pt>
                <c:pt idx="2388">
                  <c:v>1.1564840000000001</c:v>
                </c:pt>
                <c:pt idx="2389">
                  <c:v>1.197295</c:v>
                </c:pt>
                <c:pt idx="2390">
                  <c:v>1.120244</c:v>
                </c:pt>
                <c:pt idx="2391">
                  <c:v>0.93316699999999997</c:v>
                </c:pt>
                <c:pt idx="2392">
                  <c:v>0.65532800000000002</c:v>
                </c:pt>
                <c:pt idx="2393">
                  <c:v>0.31251699999999999</c:v>
                </c:pt>
                <c:pt idx="2394">
                  <c:v>-6.0004000000000002E-2</c:v>
                </c:pt>
                <c:pt idx="2395">
                  <c:v>-0.427954</c:v>
                </c:pt>
                <c:pt idx="2396">
                  <c:v>-0.75509300000000001</c:v>
                </c:pt>
                <c:pt idx="2397">
                  <c:v>-1.0068140000000001</c:v>
                </c:pt>
                <c:pt idx="2398">
                  <c:v>-1.1596089999999999</c:v>
                </c:pt>
                <c:pt idx="2399">
                  <c:v>-1.20042</c:v>
                </c:pt>
                <c:pt idx="2400">
                  <c:v>-1.1233690000000001</c:v>
                </c:pt>
                <c:pt idx="2401">
                  <c:v>-0.93629300000000004</c:v>
                </c:pt>
                <c:pt idx="2402">
                  <c:v>-0.65812599999999999</c:v>
                </c:pt>
                <c:pt idx="2403">
                  <c:v>-0.31564199999999998</c:v>
                </c:pt>
                <c:pt idx="2404">
                  <c:v>5.7530999999999999E-2</c:v>
                </c:pt>
                <c:pt idx="2405">
                  <c:v>0.42515500000000001</c:v>
                </c:pt>
                <c:pt idx="2406">
                  <c:v>0.75131400000000004</c:v>
                </c:pt>
                <c:pt idx="2407">
                  <c:v>1.0033620000000001</c:v>
                </c:pt>
                <c:pt idx="2408">
                  <c:v>1.1574629999999999</c:v>
                </c:pt>
                <c:pt idx="2409">
                  <c:v>1.196968</c:v>
                </c:pt>
                <c:pt idx="2410">
                  <c:v>1.1199170000000001</c:v>
                </c:pt>
                <c:pt idx="2411">
                  <c:v>0.93349400000000005</c:v>
                </c:pt>
                <c:pt idx="2412">
                  <c:v>0.65532800000000002</c:v>
                </c:pt>
                <c:pt idx="2413">
                  <c:v>0.312191</c:v>
                </c:pt>
                <c:pt idx="2414">
                  <c:v>-6.0983000000000002E-2</c:v>
                </c:pt>
                <c:pt idx="2415">
                  <c:v>-0.42860700000000002</c:v>
                </c:pt>
                <c:pt idx="2416">
                  <c:v>-0.75476600000000005</c:v>
                </c:pt>
                <c:pt idx="2417">
                  <c:v>-1.0064869999999999</c:v>
                </c:pt>
                <c:pt idx="2418">
                  <c:v>-1.1596089999999999</c:v>
                </c:pt>
                <c:pt idx="2419">
                  <c:v>-1.2007460000000001</c:v>
                </c:pt>
                <c:pt idx="2420">
                  <c:v>-1.1233690000000001</c:v>
                </c:pt>
                <c:pt idx="2421">
                  <c:v>-0.93661899999999998</c:v>
                </c:pt>
                <c:pt idx="2422">
                  <c:v>-0.65812599999999999</c:v>
                </c:pt>
                <c:pt idx="2423">
                  <c:v>-0.31564199999999998</c:v>
                </c:pt>
                <c:pt idx="2424">
                  <c:v>5.7858E-2</c:v>
                </c:pt>
                <c:pt idx="2425">
                  <c:v>0.42580800000000002</c:v>
                </c:pt>
                <c:pt idx="2426">
                  <c:v>0.75098799999999999</c:v>
                </c:pt>
                <c:pt idx="2427">
                  <c:v>1.0033620000000001</c:v>
                </c:pt>
                <c:pt idx="2428">
                  <c:v>1.1571370000000001</c:v>
                </c:pt>
                <c:pt idx="2429">
                  <c:v>1.197621</c:v>
                </c:pt>
                <c:pt idx="2430">
                  <c:v>1.119591</c:v>
                </c:pt>
                <c:pt idx="2431">
                  <c:v>0.93349400000000005</c:v>
                </c:pt>
                <c:pt idx="2432">
                  <c:v>0.65467500000000001</c:v>
                </c:pt>
                <c:pt idx="2433">
                  <c:v>0.31186399999999997</c:v>
                </c:pt>
                <c:pt idx="2434">
                  <c:v>-6.0657000000000003E-2</c:v>
                </c:pt>
                <c:pt idx="2435">
                  <c:v>-0.42827999999999999</c:v>
                </c:pt>
                <c:pt idx="2436">
                  <c:v>-0.75444</c:v>
                </c:pt>
                <c:pt idx="2437">
                  <c:v>-1.0061610000000001</c:v>
                </c:pt>
                <c:pt idx="2438">
                  <c:v>-1.1599360000000001</c:v>
                </c:pt>
                <c:pt idx="2439">
                  <c:v>-1.2010730000000001</c:v>
                </c:pt>
                <c:pt idx="2440">
                  <c:v>-1.12239</c:v>
                </c:pt>
                <c:pt idx="2441">
                  <c:v>-0.93596599999999996</c:v>
                </c:pt>
                <c:pt idx="2442">
                  <c:v>-0.65943200000000002</c:v>
                </c:pt>
                <c:pt idx="2443">
                  <c:v>-0.31564199999999998</c:v>
                </c:pt>
                <c:pt idx="2444">
                  <c:v>5.8184E-2</c:v>
                </c:pt>
                <c:pt idx="2445">
                  <c:v>0.42515500000000001</c:v>
                </c:pt>
                <c:pt idx="2446">
                  <c:v>0.751641</c:v>
                </c:pt>
                <c:pt idx="2447">
                  <c:v>1.0030349999999999</c:v>
                </c:pt>
                <c:pt idx="2448">
                  <c:v>1.1571370000000001</c:v>
                </c:pt>
                <c:pt idx="2449">
                  <c:v>1.197948</c:v>
                </c:pt>
                <c:pt idx="2450">
                  <c:v>1.118938</c:v>
                </c:pt>
                <c:pt idx="2451">
                  <c:v>0.93349400000000005</c:v>
                </c:pt>
                <c:pt idx="2452">
                  <c:v>0.65532800000000002</c:v>
                </c:pt>
                <c:pt idx="2453">
                  <c:v>0.31251699999999999</c:v>
                </c:pt>
                <c:pt idx="2454">
                  <c:v>-6.0330000000000002E-2</c:v>
                </c:pt>
                <c:pt idx="2455">
                  <c:v>-0.42762699999999998</c:v>
                </c:pt>
                <c:pt idx="2456">
                  <c:v>-0.75346000000000002</c:v>
                </c:pt>
                <c:pt idx="2457">
                  <c:v>-1.0068140000000001</c:v>
                </c:pt>
                <c:pt idx="2458">
                  <c:v>-1.1599360000000001</c:v>
                </c:pt>
                <c:pt idx="2459">
                  <c:v>-1.2010730000000001</c:v>
                </c:pt>
                <c:pt idx="2460">
                  <c:v>-1.123043</c:v>
                </c:pt>
                <c:pt idx="2461">
                  <c:v>-0.93661899999999998</c:v>
                </c:pt>
                <c:pt idx="2462">
                  <c:v>-0.65845299999999995</c:v>
                </c:pt>
                <c:pt idx="2463">
                  <c:v>-0.315969</c:v>
                </c:pt>
                <c:pt idx="2464">
                  <c:v>5.7858E-2</c:v>
                </c:pt>
                <c:pt idx="2465">
                  <c:v>0.42482799999999998</c:v>
                </c:pt>
                <c:pt idx="2466">
                  <c:v>0.75131400000000004</c:v>
                </c:pt>
                <c:pt idx="2467">
                  <c:v>1.0036879999999999</c:v>
                </c:pt>
                <c:pt idx="2468">
                  <c:v>1.1577900000000001</c:v>
                </c:pt>
                <c:pt idx="2469">
                  <c:v>1.197295</c:v>
                </c:pt>
                <c:pt idx="2470">
                  <c:v>1.120244</c:v>
                </c:pt>
                <c:pt idx="2471">
                  <c:v>0.93381999999999998</c:v>
                </c:pt>
                <c:pt idx="2472">
                  <c:v>0.65565399999999996</c:v>
                </c:pt>
                <c:pt idx="2473">
                  <c:v>0.31284400000000001</c:v>
                </c:pt>
                <c:pt idx="2474">
                  <c:v>-6.0983000000000002E-2</c:v>
                </c:pt>
                <c:pt idx="2475">
                  <c:v>-0.42827999999999999</c:v>
                </c:pt>
                <c:pt idx="2476">
                  <c:v>-0.75411300000000003</c:v>
                </c:pt>
                <c:pt idx="2477">
                  <c:v>-1.0064869999999999</c:v>
                </c:pt>
                <c:pt idx="2478">
                  <c:v>-1.1592830000000001</c:v>
                </c:pt>
                <c:pt idx="2479">
                  <c:v>-1.2013990000000001</c:v>
                </c:pt>
                <c:pt idx="2480">
                  <c:v>-1.123696</c:v>
                </c:pt>
                <c:pt idx="2481">
                  <c:v>-0.93629300000000004</c:v>
                </c:pt>
                <c:pt idx="2482">
                  <c:v>-0.658779</c:v>
                </c:pt>
                <c:pt idx="2483">
                  <c:v>-0.31498900000000002</c:v>
                </c:pt>
                <c:pt idx="2484">
                  <c:v>5.8511000000000001E-2</c:v>
                </c:pt>
                <c:pt idx="2485">
                  <c:v>0.42515500000000001</c:v>
                </c:pt>
                <c:pt idx="2486">
                  <c:v>0.75098799999999999</c:v>
                </c:pt>
                <c:pt idx="2487">
                  <c:v>1.0030349999999999</c:v>
                </c:pt>
                <c:pt idx="2488">
                  <c:v>1.1561570000000001</c:v>
                </c:pt>
                <c:pt idx="2489">
                  <c:v>1.196642</c:v>
                </c:pt>
                <c:pt idx="2490">
                  <c:v>1.119591</c:v>
                </c:pt>
                <c:pt idx="2491">
                  <c:v>0.93414699999999995</c:v>
                </c:pt>
                <c:pt idx="2492">
                  <c:v>0.65565399999999996</c:v>
                </c:pt>
                <c:pt idx="2493">
                  <c:v>0.31284400000000001</c:v>
                </c:pt>
                <c:pt idx="2494">
                  <c:v>-6.0330000000000002E-2</c:v>
                </c:pt>
                <c:pt idx="2495">
                  <c:v>-0.427954</c:v>
                </c:pt>
                <c:pt idx="2496">
                  <c:v>-0.75444</c:v>
                </c:pt>
                <c:pt idx="2497">
                  <c:v>-1.0077929999999999</c:v>
                </c:pt>
                <c:pt idx="2498">
                  <c:v>-1.1599360000000001</c:v>
                </c:pt>
                <c:pt idx="2499">
                  <c:v>-1.2010730000000001</c:v>
                </c:pt>
                <c:pt idx="2500">
                  <c:v>-1.123696</c:v>
                </c:pt>
                <c:pt idx="2501">
                  <c:v>-0.93694599999999995</c:v>
                </c:pt>
                <c:pt idx="2502">
                  <c:v>-0.65845299999999995</c:v>
                </c:pt>
                <c:pt idx="2503">
                  <c:v>-0.31531599999999999</c:v>
                </c:pt>
                <c:pt idx="2504">
                  <c:v>5.8184E-2</c:v>
                </c:pt>
                <c:pt idx="2505">
                  <c:v>0.425481</c:v>
                </c:pt>
                <c:pt idx="2506">
                  <c:v>0.75098799999999999</c:v>
                </c:pt>
                <c:pt idx="2507">
                  <c:v>1.0033620000000001</c:v>
                </c:pt>
                <c:pt idx="2508">
                  <c:v>1.1571370000000001</c:v>
                </c:pt>
                <c:pt idx="2509">
                  <c:v>1.197948</c:v>
                </c:pt>
                <c:pt idx="2510">
                  <c:v>1.1199170000000001</c:v>
                </c:pt>
                <c:pt idx="2511">
                  <c:v>0.93381999999999998</c:v>
                </c:pt>
                <c:pt idx="2512">
                  <c:v>0.65532800000000002</c:v>
                </c:pt>
                <c:pt idx="2513">
                  <c:v>0.31251699999999999</c:v>
                </c:pt>
                <c:pt idx="2514">
                  <c:v>-6.0657000000000003E-2</c:v>
                </c:pt>
                <c:pt idx="2515">
                  <c:v>-0.427954</c:v>
                </c:pt>
                <c:pt idx="2516">
                  <c:v>-0.75411300000000003</c:v>
                </c:pt>
                <c:pt idx="2517">
                  <c:v>-1.0071399999999999</c:v>
                </c:pt>
                <c:pt idx="2518">
                  <c:v>-1.1609149999999999</c:v>
                </c:pt>
                <c:pt idx="2519">
                  <c:v>-1.2013990000000001</c:v>
                </c:pt>
                <c:pt idx="2520">
                  <c:v>-1.1233690000000001</c:v>
                </c:pt>
                <c:pt idx="2521">
                  <c:v>-0.93629300000000004</c:v>
                </c:pt>
                <c:pt idx="2522">
                  <c:v>-0.65747299999999997</c:v>
                </c:pt>
                <c:pt idx="2523">
                  <c:v>-0.31629499999999999</c:v>
                </c:pt>
                <c:pt idx="2524">
                  <c:v>5.7858E-2</c:v>
                </c:pt>
                <c:pt idx="2525">
                  <c:v>0.42580800000000002</c:v>
                </c:pt>
                <c:pt idx="2526">
                  <c:v>0.75098799999999999</c:v>
                </c:pt>
                <c:pt idx="2527">
                  <c:v>1.0030349999999999</c:v>
                </c:pt>
                <c:pt idx="2528">
                  <c:v>1.1568099999999999</c:v>
                </c:pt>
                <c:pt idx="2529">
                  <c:v>1.196642</c:v>
                </c:pt>
                <c:pt idx="2530">
                  <c:v>1.120897</c:v>
                </c:pt>
                <c:pt idx="2531">
                  <c:v>0.93381999999999998</c:v>
                </c:pt>
                <c:pt idx="2532">
                  <c:v>0.65434800000000004</c:v>
                </c:pt>
                <c:pt idx="2533">
                  <c:v>0.312191</c:v>
                </c:pt>
                <c:pt idx="2534">
                  <c:v>-6.0330000000000002E-2</c:v>
                </c:pt>
                <c:pt idx="2535">
                  <c:v>-0.427954</c:v>
                </c:pt>
                <c:pt idx="2536">
                  <c:v>-0.75476600000000005</c:v>
                </c:pt>
                <c:pt idx="2537">
                  <c:v>-1.0074669999999999</c:v>
                </c:pt>
                <c:pt idx="2538">
                  <c:v>-1.1602619999999999</c:v>
                </c:pt>
                <c:pt idx="2539">
                  <c:v>-1.2007460000000001</c:v>
                </c:pt>
                <c:pt idx="2540">
                  <c:v>-1.123696</c:v>
                </c:pt>
                <c:pt idx="2541">
                  <c:v>-0.93629300000000004</c:v>
                </c:pt>
                <c:pt idx="2542">
                  <c:v>-0.658779</c:v>
                </c:pt>
                <c:pt idx="2543">
                  <c:v>-0.315969</c:v>
                </c:pt>
                <c:pt idx="2544">
                  <c:v>5.8184E-2</c:v>
                </c:pt>
                <c:pt idx="2545">
                  <c:v>0.42482799999999998</c:v>
                </c:pt>
                <c:pt idx="2546">
                  <c:v>0.75098799999999999</c:v>
                </c:pt>
                <c:pt idx="2547">
                  <c:v>1.0027090000000001</c:v>
                </c:pt>
                <c:pt idx="2548">
                  <c:v>1.1564840000000001</c:v>
                </c:pt>
                <c:pt idx="2549">
                  <c:v>1.197295</c:v>
                </c:pt>
                <c:pt idx="2550">
                  <c:v>1.120244</c:v>
                </c:pt>
                <c:pt idx="2551">
                  <c:v>0.93381999999999998</c:v>
                </c:pt>
                <c:pt idx="2552">
                  <c:v>0.65434800000000004</c:v>
                </c:pt>
                <c:pt idx="2553">
                  <c:v>0.31251699999999999</c:v>
                </c:pt>
                <c:pt idx="2554">
                  <c:v>-6.0983000000000002E-2</c:v>
                </c:pt>
                <c:pt idx="2555">
                  <c:v>-0.42860700000000002</c:v>
                </c:pt>
                <c:pt idx="2556">
                  <c:v>-0.75411300000000003</c:v>
                </c:pt>
                <c:pt idx="2557">
                  <c:v>-1.0064869999999999</c:v>
                </c:pt>
                <c:pt idx="2558">
                  <c:v>-1.1602619999999999</c:v>
                </c:pt>
                <c:pt idx="2559">
                  <c:v>-1.2000930000000001</c:v>
                </c:pt>
                <c:pt idx="2560">
                  <c:v>-1.1233690000000001</c:v>
                </c:pt>
                <c:pt idx="2561">
                  <c:v>-0.93661899999999998</c:v>
                </c:pt>
                <c:pt idx="2562">
                  <c:v>-0.65812599999999999</c:v>
                </c:pt>
                <c:pt idx="2563">
                  <c:v>-0.315969</c:v>
                </c:pt>
                <c:pt idx="2564">
                  <c:v>5.8511000000000001E-2</c:v>
                </c:pt>
                <c:pt idx="2565">
                  <c:v>0.42450199999999999</c:v>
                </c:pt>
                <c:pt idx="2566">
                  <c:v>0.75131400000000004</c:v>
                </c:pt>
                <c:pt idx="2567">
                  <c:v>1.0027090000000001</c:v>
                </c:pt>
                <c:pt idx="2568">
                  <c:v>1.1568099999999999</c:v>
                </c:pt>
                <c:pt idx="2569">
                  <c:v>1.197948</c:v>
                </c:pt>
                <c:pt idx="2570">
                  <c:v>1.1205700000000001</c:v>
                </c:pt>
                <c:pt idx="2571">
                  <c:v>0.93316699999999997</c:v>
                </c:pt>
                <c:pt idx="2572">
                  <c:v>0.65500100000000006</c:v>
                </c:pt>
                <c:pt idx="2573">
                  <c:v>0.31186399999999997</c:v>
                </c:pt>
                <c:pt idx="2574">
                  <c:v>-6.0330000000000002E-2</c:v>
                </c:pt>
                <c:pt idx="2575">
                  <c:v>-0.42860700000000002</c:v>
                </c:pt>
                <c:pt idx="2576">
                  <c:v>-0.75411300000000003</c:v>
                </c:pt>
                <c:pt idx="2577">
                  <c:v>-1.0074669999999999</c:v>
                </c:pt>
                <c:pt idx="2578">
                  <c:v>-1.1605890000000001</c:v>
                </c:pt>
                <c:pt idx="2579">
                  <c:v>-1.20042</c:v>
                </c:pt>
                <c:pt idx="2580">
                  <c:v>-1.1233690000000001</c:v>
                </c:pt>
                <c:pt idx="2581">
                  <c:v>-0.93661899999999998</c:v>
                </c:pt>
                <c:pt idx="2582">
                  <c:v>-0.65845299999999995</c:v>
                </c:pt>
                <c:pt idx="2583">
                  <c:v>-0.31531599999999999</c:v>
                </c:pt>
                <c:pt idx="2584">
                  <c:v>5.8511000000000001E-2</c:v>
                </c:pt>
                <c:pt idx="2585">
                  <c:v>0.42613400000000001</c:v>
                </c:pt>
                <c:pt idx="2586">
                  <c:v>0.75196700000000005</c:v>
                </c:pt>
                <c:pt idx="2587">
                  <c:v>1.0036879999999999</c:v>
                </c:pt>
                <c:pt idx="2588">
                  <c:v>1.1568099999999999</c:v>
                </c:pt>
                <c:pt idx="2589">
                  <c:v>1.196968</c:v>
                </c:pt>
                <c:pt idx="2590">
                  <c:v>1.120244</c:v>
                </c:pt>
                <c:pt idx="2591">
                  <c:v>0.93316699999999997</c:v>
                </c:pt>
                <c:pt idx="2592">
                  <c:v>0.65565399999999996</c:v>
                </c:pt>
                <c:pt idx="2593">
                  <c:v>0.31153799999999998</c:v>
                </c:pt>
                <c:pt idx="2594">
                  <c:v>-6.0330000000000002E-2</c:v>
                </c:pt>
                <c:pt idx="2595">
                  <c:v>-0.42762699999999998</c:v>
                </c:pt>
                <c:pt idx="2596">
                  <c:v>-0.75444</c:v>
                </c:pt>
                <c:pt idx="2597">
                  <c:v>-1.0071399999999999</c:v>
                </c:pt>
                <c:pt idx="2598">
                  <c:v>-1.1599360000000001</c:v>
                </c:pt>
                <c:pt idx="2599">
                  <c:v>-1.20042</c:v>
                </c:pt>
                <c:pt idx="2600">
                  <c:v>-1.123696</c:v>
                </c:pt>
                <c:pt idx="2601">
                  <c:v>-0.93727199999999999</c:v>
                </c:pt>
                <c:pt idx="2602">
                  <c:v>-0.65845299999999995</c:v>
                </c:pt>
                <c:pt idx="2603">
                  <c:v>-0.31629499999999999</c:v>
                </c:pt>
                <c:pt idx="2604">
                  <c:v>5.8184E-2</c:v>
                </c:pt>
                <c:pt idx="2605">
                  <c:v>0.425481</c:v>
                </c:pt>
                <c:pt idx="2606">
                  <c:v>0.75098799999999999</c:v>
                </c:pt>
                <c:pt idx="2607">
                  <c:v>1.0036879999999999</c:v>
                </c:pt>
                <c:pt idx="2608">
                  <c:v>1.1568099999999999</c:v>
                </c:pt>
                <c:pt idx="2609">
                  <c:v>1.197621</c:v>
                </c:pt>
                <c:pt idx="2610">
                  <c:v>1.1199170000000001</c:v>
                </c:pt>
                <c:pt idx="2611">
                  <c:v>0.93349400000000005</c:v>
                </c:pt>
                <c:pt idx="2612">
                  <c:v>0.65532800000000002</c:v>
                </c:pt>
                <c:pt idx="2613">
                  <c:v>0.312191</c:v>
                </c:pt>
                <c:pt idx="2614">
                  <c:v>-6.0330000000000002E-2</c:v>
                </c:pt>
                <c:pt idx="2615">
                  <c:v>-0.42827999999999999</c:v>
                </c:pt>
                <c:pt idx="2616">
                  <c:v>-0.75411300000000003</c:v>
                </c:pt>
                <c:pt idx="2617">
                  <c:v>-1.0064869999999999</c:v>
                </c:pt>
                <c:pt idx="2618">
                  <c:v>-1.1602619999999999</c:v>
                </c:pt>
                <c:pt idx="2619">
                  <c:v>-1.2007460000000001</c:v>
                </c:pt>
                <c:pt idx="2620">
                  <c:v>-1.1233690000000001</c:v>
                </c:pt>
                <c:pt idx="2621">
                  <c:v>-0.93694599999999995</c:v>
                </c:pt>
                <c:pt idx="2622">
                  <c:v>-0.65845299999999995</c:v>
                </c:pt>
                <c:pt idx="2623">
                  <c:v>-0.31564199999999998</c:v>
                </c:pt>
                <c:pt idx="2624">
                  <c:v>5.7858E-2</c:v>
                </c:pt>
                <c:pt idx="2625">
                  <c:v>0.425481</c:v>
                </c:pt>
                <c:pt idx="2626">
                  <c:v>0.75131400000000004</c:v>
                </c:pt>
                <c:pt idx="2627">
                  <c:v>1.0030349999999999</c:v>
                </c:pt>
                <c:pt idx="2628">
                  <c:v>1.1568099999999999</c:v>
                </c:pt>
                <c:pt idx="2629">
                  <c:v>1.197621</c:v>
                </c:pt>
                <c:pt idx="2630">
                  <c:v>1.1212230000000001</c:v>
                </c:pt>
                <c:pt idx="2631">
                  <c:v>0.93381999999999998</c:v>
                </c:pt>
                <c:pt idx="2632">
                  <c:v>0.65467500000000001</c:v>
                </c:pt>
                <c:pt idx="2633">
                  <c:v>0.31284400000000001</c:v>
                </c:pt>
                <c:pt idx="2634">
                  <c:v>-6.0657000000000003E-2</c:v>
                </c:pt>
                <c:pt idx="2635">
                  <c:v>-0.42762699999999998</c:v>
                </c:pt>
                <c:pt idx="2636">
                  <c:v>-0.75346000000000002</c:v>
                </c:pt>
                <c:pt idx="2637">
                  <c:v>-1.0061610000000001</c:v>
                </c:pt>
                <c:pt idx="2638">
                  <c:v>-1.1599360000000001</c:v>
                </c:pt>
                <c:pt idx="2639">
                  <c:v>-1.2007460000000001</c:v>
                </c:pt>
                <c:pt idx="2640">
                  <c:v>-1.122716</c:v>
                </c:pt>
                <c:pt idx="2641">
                  <c:v>-0.93596599999999996</c:v>
                </c:pt>
                <c:pt idx="2642">
                  <c:v>-0.658779</c:v>
                </c:pt>
                <c:pt idx="2643">
                  <c:v>-0.315969</c:v>
                </c:pt>
                <c:pt idx="2644">
                  <c:v>5.7858E-2</c:v>
                </c:pt>
                <c:pt idx="2645">
                  <c:v>0.42580800000000002</c:v>
                </c:pt>
                <c:pt idx="2646">
                  <c:v>0.75098799999999999</c:v>
                </c:pt>
                <c:pt idx="2647">
                  <c:v>1.0030349999999999</c:v>
                </c:pt>
                <c:pt idx="2648">
                  <c:v>1.1571370000000001</c:v>
                </c:pt>
                <c:pt idx="2649">
                  <c:v>1.197621</c:v>
                </c:pt>
                <c:pt idx="2650">
                  <c:v>1.119591</c:v>
                </c:pt>
                <c:pt idx="2651">
                  <c:v>0.93381999999999998</c:v>
                </c:pt>
                <c:pt idx="2652">
                  <c:v>0.65434800000000004</c:v>
                </c:pt>
                <c:pt idx="2653">
                  <c:v>0.312191</c:v>
                </c:pt>
                <c:pt idx="2654">
                  <c:v>-6.0657000000000003E-2</c:v>
                </c:pt>
                <c:pt idx="2655">
                  <c:v>-0.42860700000000002</c:v>
                </c:pt>
                <c:pt idx="2656">
                  <c:v>-0.75411300000000003</c:v>
                </c:pt>
                <c:pt idx="2657">
                  <c:v>-1.0074669999999999</c:v>
                </c:pt>
                <c:pt idx="2658">
                  <c:v>-1.1599360000000001</c:v>
                </c:pt>
                <c:pt idx="2659">
                  <c:v>-1.20042</c:v>
                </c:pt>
                <c:pt idx="2660">
                  <c:v>-1.123696</c:v>
                </c:pt>
                <c:pt idx="2661">
                  <c:v>-0.93629300000000004</c:v>
                </c:pt>
                <c:pt idx="2662">
                  <c:v>-0.65845299999999995</c:v>
                </c:pt>
                <c:pt idx="2663">
                  <c:v>-0.315969</c:v>
                </c:pt>
                <c:pt idx="2664">
                  <c:v>5.8184E-2</c:v>
                </c:pt>
                <c:pt idx="2665">
                  <c:v>0.425481</c:v>
                </c:pt>
                <c:pt idx="2666">
                  <c:v>0.75131400000000004</c:v>
                </c:pt>
                <c:pt idx="2667">
                  <c:v>1.0033620000000001</c:v>
                </c:pt>
                <c:pt idx="2668">
                  <c:v>1.1561570000000001</c:v>
                </c:pt>
                <c:pt idx="2669">
                  <c:v>1.196642</c:v>
                </c:pt>
                <c:pt idx="2670">
                  <c:v>1.1199170000000001</c:v>
                </c:pt>
                <c:pt idx="2671">
                  <c:v>0.93316699999999997</c:v>
                </c:pt>
                <c:pt idx="2672">
                  <c:v>0.65434800000000004</c:v>
                </c:pt>
                <c:pt idx="2673">
                  <c:v>0.31284400000000001</c:v>
                </c:pt>
                <c:pt idx="2674">
                  <c:v>-6.1310000000000003E-2</c:v>
                </c:pt>
                <c:pt idx="2675">
                  <c:v>-0.427954</c:v>
                </c:pt>
                <c:pt idx="2676">
                  <c:v>-0.75476600000000005</c:v>
                </c:pt>
                <c:pt idx="2677">
                  <c:v>-1.0064869999999999</c:v>
                </c:pt>
                <c:pt idx="2678">
                  <c:v>-1.1602619999999999</c:v>
                </c:pt>
                <c:pt idx="2679">
                  <c:v>-1.2010730000000001</c:v>
                </c:pt>
                <c:pt idx="2680">
                  <c:v>-1.1240220000000001</c:v>
                </c:pt>
                <c:pt idx="2681">
                  <c:v>-0.93694599999999995</c:v>
                </c:pt>
                <c:pt idx="2682">
                  <c:v>-0.65681999999999996</c:v>
                </c:pt>
                <c:pt idx="2683">
                  <c:v>-0.31564199999999998</c:v>
                </c:pt>
                <c:pt idx="2684">
                  <c:v>5.9164000000000001E-2</c:v>
                </c:pt>
                <c:pt idx="2685">
                  <c:v>0.42580800000000002</c:v>
                </c:pt>
                <c:pt idx="2686">
                  <c:v>0.75131400000000004</c:v>
                </c:pt>
                <c:pt idx="2687">
                  <c:v>1.0027090000000001</c:v>
                </c:pt>
                <c:pt idx="2688">
                  <c:v>1.1564840000000001</c:v>
                </c:pt>
                <c:pt idx="2689">
                  <c:v>1.196968</c:v>
                </c:pt>
                <c:pt idx="2690">
                  <c:v>1.120244</c:v>
                </c:pt>
                <c:pt idx="2691">
                  <c:v>0.93284100000000003</c:v>
                </c:pt>
                <c:pt idx="2692">
                  <c:v>0.65532800000000002</c:v>
                </c:pt>
                <c:pt idx="2693">
                  <c:v>0.31186399999999997</c:v>
                </c:pt>
                <c:pt idx="2694">
                  <c:v>-6.0983000000000002E-2</c:v>
                </c:pt>
                <c:pt idx="2695">
                  <c:v>-0.427954</c:v>
                </c:pt>
                <c:pt idx="2696">
                  <c:v>-0.75378699999999998</c:v>
                </c:pt>
                <c:pt idx="2697">
                  <c:v>-1.0068140000000001</c:v>
                </c:pt>
                <c:pt idx="2698">
                  <c:v>-1.1602619999999999</c:v>
                </c:pt>
                <c:pt idx="2699">
                  <c:v>-1.2010730000000001</c:v>
                </c:pt>
                <c:pt idx="2700">
                  <c:v>-1.1233690000000001</c:v>
                </c:pt>
                <c:pt idx="2701">
                  <c:v>-0.93661899999999998</c:v>
                </c:pt>
                <c:pt idx="2702">
                  <c:v>-0.65910599999999997</c:v>
                </c:pt>
                <c:pt idx="2703">
                  <c:v>-0.31531599999999999</c:v>
                </c:pt>
                <c:pt idx="2704">
                  <c:v>5.8184E-2</c:v>
                </c:pt>
                <c:pt idx="2705">
                  <c:v>0.42580800000000002</c:v>
                </c:pt>
                <c:pt idx="2706">
                  <c:v>0.751641</c:v>
                </c:pt>
                <c:pt idx="2707">
                  <c:v>1.0033620000000001</c:v>
                </c:pt>
                <c:pt idx="2708">
                  <c:v>1.1564840000000001</c:v>
                </c:pt>
                <c:pt idx="2709">
                  <c:v>1.197948</c:v>
                </c:pt>
                <c:pt idx="2710">
                  <c:v>1.1205700000000001</c:v>
                </c:pt>
                <c:pt idx="2711">
                  <c:v>0.93316699999999997</c:v>
                </c:pt>
                <c:pt idx="2712">
                  <c:v>0.65532800000000002</c:v>
                </c:pt>
                <c:pt idx="2713">
                  <c:v>0.31186399999999997</c:v>
                </c:pt>
                <c:pt idx="2714">
                  <c:v>-6.0983000000000002E-2</c:v>
                </c:pt>
                <c:pt idx="2715">
                  <c:v>-0.427954</c:v>
                </c:pt>
                <c:pt idx="2716">
                  <c:v>-0.75378699999999998</c:v>
                </c:pt>
                <c:pt idx="2717">
                  <c:v>-1.0064869999999999</c:v>
                </c:pt>
                <c:pt idx="2718">
                  <c:v>-1.1605890000000001</c:v>
                </c:pt>
                <c:pt idx="2719">
                  <c:v>-1.20042</c:v>
                </c:pt>
                <c:pt idx="2720">
                  <c:v>-1.1233690000000001</c:v>
                </c:pt>
                <c:pt idx="2721">
                  <c:v>-0.93661899999999998</c:v>
                </c:pt>
                <c:pt idx="2722">
                  <c:v>-0.65780000000000005</c:v>
                </c:pt>
                <c:pt idx="2723">
                  <c:v>-0.31629499999999999</c:v>
                </c:pt>
                <c:pt idx="2724">
                  <c:v>5.8184E-2</c:v>
                </c:pt>
                <c:pt idx="2725">
                  <c:v>0.42515500000000001</c:v>
                </c:pt>
                <c:pt idx="2726">
                  <c:v>0.75196700000000005</c:v>
                </c:pt>
                <c:pt idx="2727">
                  <c:v>1.0030349999999999</c:v>
                </c:pt>
                <c:pt idx="2728">
                  <c:v>1.1571370000000001</c:v>
                </c:pt>
                <c:pt idx="2729">
                  <c:v>1.196968</c:v>
                </c:pt>
                <c:pt idx="2730">
                  <c:v>1.1199170000000001</c:v>
                </c:pt>
                <c:pt idx="2731">
                  <c:v>0.93316699999999997</c:v>
                </c:pt>
                <c:pt idx="2732">
                  <c:v>0.65565399999999996</c:v>
                </c:pt>
                <c:pt idx="2733">
                  <c:v>0.31251699999999999</c:v>
                </c:pt>
                <c:pt idx="2734">
                  <c:v>-6.0983000000000002E-2</c:v>
                </c:pt>
                <c:pt idx="2735">
                  <c:v>-0.42860700000000002</c:v>
                </c:pt>
                <c:pt idx="2736">
                  <c:v>-0.75444</c:v>
                </c:pt>
                <c:pt idx="2737">
                  <c:v>-1.0064869999999999</c:v>
                </c:pt>
                <c:pt idx="2738">
                  <c:v>-1.1599360000000001</c:v>
                </c:pt>
                <c:pt idx="2739">
                  <c:v>-1.2007460000000001</c:v>
                </c:pt>
                <c:pt idx="2740">
                  <c:v>-1.123696</c:v>
                </c:pt>
                <c:pt idx="2741">
                  <c:v>-0.93661899999999998</c:v>
                </c:pt>
                <c:pt idx="2742">
                  <c:v>-0.65812599999999999</c:v>
                </c:pt>
                <c:pt idx="2743">
                  <c:v>-0.31531599999999999</c:v>
                </c:pt>
                <c:pt idx="2744">
                  <c:v>5.7858E-2</c:v>
                </c:pt>
                <c:pt idx="2745">
                  <c:v>0.425481</c:v>
                </c:pt>
                <c:pt idx="2746">
                  <c:v>0.751641</c:v>
                </c:pt>
                <c:pt idx="2747">
                  <c:v>1.0030349999999999</c:v>
                </c:pt>
                <c:pt idx="2748">
                  <c:v>1.1558310000000001</c:v>
                </c:pt>
                <c:pt idx="2749">
                  <c:v>1.197621</c:v>
                </c:pt>
                <c:pt idx="2750">
                  <c:v>1.120244</c:v>
                </c:pt>
                <c:pt idx="2751">
                  <c:v>0.93414699999999995</c:v>
                </c:pt>
                <c:pt idx="2752">
                  <c:v>0.65467500000000001</c:v>
                </c:pt>
                <c:pt idx="2753">
                  <c:v>0.31317</c:v>
                </c:pt>
                <c:pt idx="2754">
                  <c:v>-6.0657000000000003E-2</c:v>
                </c:pt>
                <c:pt idx="2755">
                  <c:v>-0.42860700000000002</c:v>
                </c:pt>
                <c:pt idx="2756">
                  <c:v>-0.75378699999999998</c:v>
                </c:pt>
                <c:pt idx="2757">
                  <c:v>-1.0071399999999999</c:v>
                </c:pt>
                <c:pt idx="2758">
                  <c:v>-1.1602619999999999</c:v>
                </c:pt>
                <c:pt idx="2759">
                  <c:v>-1.199767</c:v>
                </c:pt>
                <c:pt idx="2760">
                  <c:v>-1.123043</c:v>
                </c:pt>
                <c:pt idx="2761">
                  <c:v>-0.93629300000000004</c:v>
                </c:pt>
                <c:pt idx="2762">
                  <c:v>-0.65812599999999999</c:v>
                </c:pt>
                <c:pt idx="2763">
                  <c:v>-0.31564199999999998</c:v>
                </c:pt>
                <c:pt idx="2764">
                  <c:v>5.8511000000000001E-2</c:v>
                </c:pt>
                <c:pt idx="2765">
                  <c:v>0.425481</c:v>
                </c:pt>
                <c:pt idx="2766">
                  <c:v>0.75098799999999999</c:v>
                </c:pt>
                <c:pt idx="2767">
                  <c:v>1.0030349999999999</c:v>
                </c:pt>
                <c:pt idx="2768">
                  <c:v>1.1568099999999999</c:v>
                </c:pt>
                <c:pt idx="2769">
                  <c:v>1.197621</c:v>
                </c:pt>
                <c:pt idx="2770">
                  <c:v>1.120244</c:v>
                </c:pt>
                <c:pt idx="2771">
                  <c:v>0.93349400000000005</c:v>
                </c:pt>
                <c:pt idx="2772">
                  <c:v>0.65565399999999996</c:v>
                </c:pt>
                <c:pt idx="2773">
                  <c:v>0.312191</c:v>
                </c:pt>
                <c:pt idx="2774">
                  <c:v>-6.0983000000000002E-2</c:v>
                </c:pt>
                <c:pt idx="2775">
                  <c:v>-0.427954</c:v>
                </c:pt>
                <c:pt idx="2776">
                  <c:v>-0.75444</c:v>
                </c:pt>
                <c:pt idx="2777">
                  <c:v>-1.0064869999999999</c:v>
                </c:pt>
                <c:pt idx="2778">
                  <c:v>-1.1596089999999999</c:v>
                </c:pt>
                <c:pt idx="2779">
                  <c:v>-1.20042</c:v>
                </c:pt>
                <c:pt idx="2780">
                  <c:v>-1.122716</c:v>
                </c:pt>
                <c:pt idx="2781">
                  <c:v>-0.93564000000000003</c:v>
                </c:pt>
                <c:pt idx="2782">
                  <c:v>-0.65812599999999999</c:v>
                </c:pt>
                <c:pt idx="2783">
                  <c:v>-0.31498900000000002</c:v>
                </c:pt>
                <c:pt idx="2784">
                  <c:v>5.8837E-2</c:v>
                </c:pt>
                <c:pt idx="2785">
                  <c:v>0.425481</c:v>
                </c:pt>
                <c:pt idx="2786">
                  <c:v>0.75196700000000005</c:v>
                </c:pt>
                <c:pt idx="2787">
                  <c:v>1.0033620000000001</c:v>
                </c:pt>
                <c:pt idx="2788">
                  <c:v>1.1574629999999999</c:v>
                </c:pt>
                <c:pt idx="2789">
                  <c:v>1.196642</c:v>
                </c:pt>
                <c:pt idx="2790">
                  <c:v>1.1205700000000001</c:v>
                </c:pt>
                <c:pt idx="2791">
                  <c:v>0.93381999999999998</c:v>
                </c:pt>
                <c:pt idx="2792">
                  <c:v>0.65532800000000002</c:v>
                </c:pt>
                <c:pt idx="2793">
                  <c:v>0.312191</c:v>
                </c:pt>
                <c:pt idx="2794">
                  <c:v>-6.0657000000000003E-2</c:v>
                </c:pt>
                <c:pt idx="2795">
                  <c:v>-0.427954</c:v>
                </c:pt>
                <c:pt idx="2796">
                  <c:v>-0.75444</c:v>
                </c:pt>
                <c:pt idx="2797">
                  <c:v>-1.0064869999999999</c:v>
                </c:pt>
                <c:pt idx="2798">
                  <c:v>-1.1602619999999999</c:v>
                </c:pt>
                <c:pt idx="2799">
                  <c:v>-1.2010730000000001</c:v>
                </c:pt>
                <c:pt idx="2800">
                  <c:v>-1.122716</c:v>
                </c:pt>
                <c:pt idx="2801">
                  <c:v>-0.93629300000000004</c:v>
                </c:pt>
                <c:pt idx="2802">
                  <c:v>-0.65845299999999995</c:v>
                </c:pt>
                <c:pt idx="2803">
                  <c:v>-0.31466300000000003</c:v>
                </c:pt>
                <c:pt idx="2804">
                  <c:v>5.8184E-2</c:v>
                </c:pt>
                <c:pt idx="2805">
                  <c:v>0.425481</c:v>
                </c:pt>
                <c:pt idx="2806">
                  <c:v>0.75131400000000004</c:v>
                </c:pt>
                <c:pt idx="2807">
                  <c:v>1.0023820000000001</c:v>
                </c:pt>
                <c:pt idx="2808">
                  <c:v>1.1571370000000001</c:v>
                </c:pt>
                <c:pt idx="2809">
                  <c:v>1.197621</c:v>
                </c:pt>
                <c:pt idx="2810">
                  <c:v>1.120244</c:v>
                </c:pt>
                <c:pt idx="2811">
                  <c:v>0.93414699999999995</c:v>
                </c:pt>
                <c:pt idx="2812">
                  <c:v>0.65532800000000002</c:v>
                </c:pt>
                <c:pt idx="2813">
                  <c:v>0.312191</c:v>
                </c:pt>
                <c:pt idx="2814">
                  <c:v>-6.0330000000000002E-2</c:v>
                </c:pt>
                <c:pt idx="2815">
                  <c:v>-0.42730099999999999</c:v>
                </c:pt>
                <c:pt idx="2816">
                  <c:v>-0.75411300000000003</c:v>
                </c:pt>
                <c:pt idx="2817">
                  <c:v>-1.0064869999999999</c:v>
                </c:pt>
                <c:pt idx="2818">
                  <c:v>-1.1609149999999999</c:v>
                </c:pt>
                <c:pt idx="2819">
                  <c:v>-1.20042</c:v>
                </c:pt>
                <c:pt idx="2820">
                  <c:v>-1.123043</c:v>
                </c:pt>
                <c:pt idx="2821">
                  <c:v>-0.93564000000000003</c:v>
                </c:pt>
                <c:pt idx="2822">
                  <c:v>-0.65845299999999995</c:v>
                </c:pt>
                <c:pt idx="2823">
                  <c:v>-0.31498900000000002</c:v>
                </c:pt>
                <c:pt idx="2824">
                  <c:v>5.8184E-2</c:v>
                </c:pt>
                <c:pt idx="2825">
                  <c:v>0.42482799999999998</c:v>
                </c:pt>
                <c:pt idx="2826">
                  <c:v>0.751641</c:v>
                </c:pt>
                <c:pt idx="2827">
                  <c:v>1.0040150000000001</c:v>
                </c:pt>
                <c:pt idx="2828">
                  <c:v>1.1571370000000001</c:v>
                </c:pt>
                <c:pt idx="2829">
                  <c:v>1.196642</c:v>
                </c:pt>
                <c:pt idx="2830">
                  <c:v>1.120244</c:v>
                </c:pt>
                <c:pt idx="2831">
                  <c:v>0.93381999999999998</c:v>
                </c:pt>
                <c:pt idx="2832">
                  <c:v>0.65532800000000002</c:v>
                </c:pt>
                <c:pt idx="2833">
                  <c:v>0.31284400000000001</c:v>
                </c:pt>
                <c:pt idx="2834">
                  <c:v>-6.0983000000000002E-2</c:v>
                </c:pt>
                <c:pt idx="2835">
                  <c:v>-0.42860700000000002</c:v>
                </c:pt>
                <c:pt idx="2836">
                  <c:v>-0.75444</c:v>
                </c:pt>
                <c:pt idx="2837">
                  <c:v>-1.0068140000000001</c:v>
                </c:pt>
                <c:pt idx="2838">
                  <c:v>-1.1605890000000001</c:v>
                </c:pt>
                <c:pt idx="2839">
                  <c:v>-1.2007460000000001</c:v>
                </c:pt>
                <c:pt idx="2840">
                  <c:v>-1.123043</c:v>
                </c:pt>
                <c:pt idx="2841">
                  <c:v>-0.93661899999999998</c:v>
                </c:pt>
                <c:pt idx="2842">
                  <c:v>-0.65812599999999999</c:v>
                </c:pt>
                <c:pt idx="2843">
                  <c:v>-0.31466300000000003</c:v>
                </c:pt>
                <c:pt idx="2844">
                  <c:v>5.7530999999999999E-2</c:v>
                </c:pt>
                <c:pt idx="2845">
                  <c:v>0.42515500000000001</c:v>
                </c:pt>
                <c:pt idx="2846">
                  <c:v>0.75229400000000002</c:v>
                </c:pt>
                <c:pt idx="2847">
                  <c:v>1.0027090000000001</c:v>
                </c:pt>
                <c:pt idx="2848">
                  <c:v>1.1571370000000001</c:v>
                </c:pt>
                <c:pt idx="2849">
                  <c:v>1.196642</c:v>
                </c:pt>
                <c:pt idx="2850">
                  <c:v>1.120897</c:v>
                </c:pt>
                <c:pt idx="2851">
                  <c:v>0.93381999999999998</c:v>
                </c:pt>
                <c:pt idx="2852">
                  <c:v>0.65467500000000001</c:v>
                </c:pt>
                <c:pt idx="2853">
                  <c:v>0.31284400000000001</c:v>
                </c:pt>
                <c:pt idx="2854">
                  <c:v>-6.0657000000000003E-2</c:v>
                </c:pt>
                <c:pt idx="2855">
                  <c:v>-0.427954</c:v>
                </c:pt>
                <c:pt idx="2856">
                  <c:v>-0.752807</c:v>
                </c:pt>
                <c:pt idx="2857">
                  <c:v>-1.0068140000000001</c:v>
                </c:pt>
                <c:pt idx="2858">
                  <c:v>-1.1602619999999999</c:v>
                </c:pt>
                <c:pt idx="2859">
                  <c:v>-1.2007460000000001</c:v>
                </c:pt>
                <c:pt idx="2860">
                  <c:v>-1.122716</c:v>
                </c:pt>
                <c:pt idx="2861">
                  <c:v>-0.93661899999999998</c:v>
                </c:pt>
                <c:pt idx="2862">
                  <c:v>-0.65845299999999995</c:v>
                </c:pt>
                <c:pt idx="2863">
                  <c:v>-0.31466300000000003</c:v>
                </c:pt>
                <c:pt idx="2864">
                  <c:v>5.7858E-2</c:v>
                </c:pt>
                <c:pt idx="2865">
                  <c:v>0.42482799999999998</c:v>
                </c:pt>
                <c:pt idx="2866">
                  <c:v>0.751641</c:v>
                </c:pt>
                <c:pt idx="2867">
                  <c:v>1.0033620000000001</c:v>
                </c:pt>
                <c:pt idx="2868">
                  <c:v>1.1564840000000001</c:v>
                </c:pt>
                <c:pt idx="2869">
                  <c:v>1.197621</c:v>
                </c:pt>
                <c:pt idx="2870">
                  <c:v>1.119264</c:v>
                </c:pt>
                <c:pt idx="2871">
                  <c:v>0.93284100000000003</c:v>
                </c:pt>
                <c:pt idx="2872">
                  <c:v>0.65532800000000002</c:v>
                </c:pt>
                <c:pt idx="2873">
                  <c:v>0.31284400000000001</c:v>
                </c:pt>
                <c:pt idx="2874">
                  <c:v>-6.0330000000000002E-2</c:v>
                </c:pt>
                <c:pt idx="2875">
                  <c:v>-0.427954</c:v>
                </c:pt>
                <c:pt idx="2876">
                  <c:v>-0.75411300000000003</c:v>
                </c:pt>
                <c:pt idx="2877">
                  <c:v>-1.0058339999999999</c:v>
                </c:pt>
                <c:pt idx="2878">
                  <c:v>-1.1592830000000001</c:v>
                </c:pt>
                <c:pt idx="2879">
                  <c:v>-1.20042</c:v>
                </c:pt>
                <c:pt idx="2880">
                  <c:v>-1.12239</c:v>
                </c:pt>
                <c:pt idx="2881">
                  <c:v>-0.93727199999999999</c:v>
                </c:pt>
                <c:pt idx="2882">
                  <c:v>-0.65780000000000005</c:v>
                </c:pt>
                <c:pt idx="2883">
                  <c:v>-0.31564199999999998</c:v>
                </c:pt>
                <c:pt idx="2884">
                  <c:v>5.8184E-2</c:v>
                </c:pt>
                <c:pt idx="2885">
                  <c:v>0.42482799999999998</c:v>
                </c:pt>
                <c:pt idx="2886">
                  <c:v>0.751641</c:v>
                </c:pt>
                <c:pt idx="2887">
                  <c:v>1.0030349999999999</c:v>
                </c:pt>
                <c:pt idx="2888">
                  <c:v>1.1564840000000001</c:v>
                </c:pt>
                <c:pt idx="2889">
                  <c:v>1.196315</c:v>
                </c:pt>
                <c:pt idx="2890">
                  <c:v>1.1199170000000001</c:v>
                </c:pt>
                <c:pt idx="2891">
                  <c:v>0.93284100000000003</c:v>
                </c:pt>
                <c:pt idx="2892">
                  <c:v>0.65500100000000006</c:v>
                </c:pt>
                <c:pt idx="2893">
                  <c:v>0.31251699999999999</c:v>
                </c:pt>
                <c:pt idx="2894">
                  <c:v>-6.0983000000000002E-2</c:v>
                </c:pt>
                <c:pt idx="2895">
                  <c:v>-0.42697400000000002</c:v>
                </c:pt>
                <c:pt idx="2896">
                  <c:v>-0.75476600000000005</c:v>
                </c:pt>
                <c:pt idx="2897">
                  <c:v>-1.0064869999999999</c:v>
                </c:pt>
                <c:pt idx="2898">
                  <c:v>-1.1609149999999999</c:v>
                </c:pt>
                <c:pt idx="2899">
                  <c:v>-1.199767</c:v>
                </c:pt>
              </c:numCache>
            </c:numRef>
          </c:xVal>
          <c:yVal>
            <c:numRef>
              <c:f>[2]sheet1!$B$2:$B$2901</c:f>
              <c:numCache>
                <c:formatCode>General</c:formatCode>
                <c:ptCount val="2900"/>
                <c:pt idx="0">
                  <c:v>-5.0000000000000004E-6</c:v>
                </c:pt>
                <c:pt idx="1">
                  <c:v>-6.0000000000000002E-6</c:v>
                </c:pt>
                <c:pt idx="2">
                  <c:v>-5.0000000000000004E-6</c:v>
                </c:pt>
                <c:pt idx="3">
                  <c:v>-6.0000000000000002E-6</c:v>
                </c:pt>
                <c:pt idx="4">
                  <c:v>-9.9999999999999995E-7</c:v>
                </c:pt>
                <c:pt idx="5">
                  <c:v>1.4E-5</c:v>
                </c:pt>
                <c:pt idx="6">
                  <c:v>4.6E-5</c:v>
                </c:pt>
                <c:pt idx="7">
                  <c:v>6.6000000000000005E-5</c:v>
                </c:pt>
                <c:pt idx="8">
                  <c:v>8.1000000000000004E-5</c:v>
                </c:pt>
                <c:pt idx="9">
                  <c:v>8.7000000000000001E-5</c:v>
                </c:pt>
                <c:pt idx="10">
                  <c:v>8.1000000000000004E-5</c:v>
                </c:pt>
                <c:pt idx="11">
                  <c:v>6.7000000000000002E-5</c:v>
                </c:pt>
                <c:pt idx="12">
                  <c:v>4.6E-5</c:v>
                </c:pt>
                <c:pt idx="13">
                  <c:v>2.1999999999999999E-5</c:v>
                </c:pt>
                <c:pt idx="14">
                  <c:v>-5.0000000000000004E-6</c:v>
                </c:pt>
                <c:pt idx="15">
                  <c:v>-2.9E-5</c:v>
                </c:pt>
                <c:pt idx="16">
                  <c:v>-2.8E-5</c:v>
                </c:pt>
                <c:pt idx="17">
                  <c:v>-4.3000000000000002E-5</c:v>
                </c:pt>
                <c:pt idx="18">
                  <c:v>-5.1E-5</c:v>
                </c:pt>
                <c:pt idx="19">
                  <c:v>-5.5000000000000002E-5</c:v>
                </c:pt>
                <c:pt idx="20">
                  <c:v>-5.0000000000000002E-5</c:v>
                </c:pt>
                <c:pt idx="21">
                  <c:v>-3.6999999999999998E-5</c:v>
                </c:pt>
                <c:pt idx="22">
                  <c:v>-2.4000000000000001E-5</c:v>
                </c:pt>
                <c:pt idx="23">
                  <c:v>-1.0000000000000001E-5</c:v>
                </c:pt>
                <c:pt idx="24">
                  <c:v>-9.9999999999999995E-7</c:v>
                </c:pt>
                <c:pt idx="25">
                  <c:v>1.5E-5</c:v>
                </c:pt>
                <c:pt idx="26">
                  <c:v>4.3999999999999999E-5</c:v>
                </c:pt>
                <c:pt idx="27">
                  <c:v>6.7000000000000002E-5</c:v>
                </c:pt>
                <c:pt idx="28">
                  <c:v>8.2000000000000001E-5</c:v>
                </c:pt>
                <c:pt idx="29">
                  <c:v>8.7000000000000001E-5</c:v>
                </c:pt>
                <c:pt idx="30">
                  <c:v>8.2999999999999998E-5</c:v>
                </c:pt>
                <c:pt idx="31">
                  <c:v>6.7999999999999999E-5</c:v>
                </c:pt>
                <c:pt idx="32">
                  <c:v>4.6E-5</c:v>
                </c:pt>
                <c:pt idx="33">
                  <c:v>2.0000000000000002E-5</c:v>
                </c:pt>
                <c:pt idx="34">
                  <c:v>-5.0000000000000004E-6</c:v>
                </c:pt>
                <c:pt idx="35">
                  <c:v>-2.6999999999999999E-5</c:v>
                </c:pt>
                <c:pt idx="36">
                  <c:v>-2.9E-5</c:v>
                </c:pt>
                <c:pt idx="37">
                  <c:v>-4.1999999999999998E-5</c:v>
                </c:pt>
                <c:pt idx="38">
                  <c:v>-5.1999999999999997E-5</c:v>
                </c:pt>
                <c:pt idx="39">
                  <c:v>-5.3999999999999998E-5</c:v>
                </c:pt>
                <c:pt idx="40">
                  <c:v>-5.0000000000000002E-5</c:v>
                </c:pt>
                <c:pt idx="41">
                  <c:v>-3.8000000000000002E-5</c:v>
                </c:pt>
                <c:pt idx="42">
                  <c:v>-2.3E-5</c:v>
                </c:pt>
                <c:pt idx="43">
                  <c:v>-1.0000000000000001E-5</c:v>
                </c:pt>
                <c:pt idx="44">
                  <c:v>-9.9999999999999995E-7</c:v>
                </c:pt>
                <c:pt idx="45">
                  <c:v>1.5E-5</c:v>
                </c:pt>
                <c:pt idx="46">
                  <c:v>4.3999999999999999E-5</c:v>
                </c:pt>
                <c:pt idx="47">
                  <c:v>6.7000000000000002E-5</c:v>
                </c:pt>
                <c:pt idx="48">
                  <c:v>8.2000000000000001E-5</c:v>
                </c:pt>
                <c:pt idx="49">
                  <c:v>8.6000000000000003E-5</c:v>
                </c:pt>
                <c:pt idx="50">
                  <c:v>8.2999999999999998E-5</c:v>
                </c:pt>
                <c:pt idx="51">
                  <c:v>6.8999999999999997E-5</c:v>
                </c:pt>
                <c:pt idx="52">
                  <c:v>4.8000000000000001E-5</c:v>
                </c:pt>
                <c:pt idx="53">
                  <c:v>2.0999999999999999E-5</c:v>
                </c:pt>
                <c:pt idx="54">
                  <c:v>-6.0000000000000002E-6</c:v>
                </c:pt>
                <c:pt idx="55">
                  <c:v>-2.9E-5</c:v>
                </c:pt>
                <c:pt idx="56">
                  <c:v>-2.8E-5</c:v>
                </c:pt>
                <c:pt idx="57">
                  <c:v>-4.3000000000000002E-5</c:v>
                </c:pt>
                <c:pt idx="58">
                  <c:v>-5.1999999999999997E-5</c:v>
                </c:pt>
                <c:pt idx="59">
                  <c:v>-5.3999999999999998E-5</c:v>
                </c:pt>
                <c:pt idx="60">
                  <c:v>-4.8999999999999998E-5</c:v>
                </c:pt>
                <c:pt idx="61">
                  <c:v>-3.8000000000000002E-5</c:v>
                </c:pt>
                <c:pt idx="62">
                  <c:v>-2.3E-5</c:v>
                </c:pt>
                <c:pt idx="63">
                  <c:v>-1.0000000000000001E-5</c:v>
                </c:pt>
                <c:pt idx="64">
                  <c:v>-9.9999999999999995E-7</c:v>
                </c:pt>
                <c:pt idx="65">
                  <c:v>1.7E-5</c:v>
                </c:pt>
                <c:pt idx="66">
                  <c:v>4.5000000000000003E-5</c:v>
                </c:pt>
                <c:pt idx="67">
                  <c:v>6.7000000000000002E-5</c:v>
                </c:pt>
                <c:pt idx="68">
                  <c:v>8.2000000000000001E-5</c:v>
                </c:pt>
                <c:pt idx="69">
                  <c:v>8.8999999999999995E-5</c:v>
                </c:pt>
                <c:pt idx="70">
                  <c:v>8.5000000000000006E-5</c:v>
                </c:pt>
                <c:pt idx="71">
                  <c:v>6.8999999999999997E-5</c:v>
                </c:pt>
                <c:pt idx="72">
                  <c:v>4.8000000000000001E-5</c:v>
                </c:pt>
                <c:pt idx="73">
                  <c:v>2.0999999999999999E-5</c:v>
                </c:pt>
                <c:pt idx="74">
                  <c:v>-5.0000000000000004E-6</c:v>
                </c:pt>
                <c:pt idx="75">
                  <c:v>-2.6999999999999999E-5</c:v>
                </c:pt>
                <c:pt idx="76">
                  <c:v>-2.8E-5</c:v>
                </c:pt>
                <c:pt idx="77">
                  <c:v>-4.3000000000000002E-5</c:v>
                </c:pt>
                <c:pt idx="78">
                  <c:v>-5.1999999999999997E-5</c:v>
                </c:pt>
                <c:pt idx="79">
                  <c:v>-5.5000000000000002E-5</c:v>
                </c:pt>
                <c:pt idx="80">
                  <c:v>-5.0000000000000002E-5</c:v>
                </c:pt>
                <c:pt idx="81">
                  <c:v>-3.8000000000000002E-5</c:v>
                </c:pt>
                <c:pt idx="82">
                  <c:v>-2.3E-5</c:v>
                </c:pt>
                <c:pt idx="83">
                  <c:v>-1.0000000000000001E-5</c:v>
                </c:pt>
                <c:pt idx="84">
                  <c:v>0</c:v>
                </c:pt>
                <c:pt idx="85">
                  <c:v>1.5E-5</c:v>
                </c:pt>
                <c:pt idx="86">
                  <c:v>4.3000000000000002E-5</c:v>
                </c:pt>
                <c:pt idx="87">
                  <c:v>6.8999999999999997E-5</c:v>
                </c:pt>
                <c:pt idx="88">
                  <c:v>8.2000000000000001E-5</c:v>
                </c:pt>
                <c:pt idx="89">
                  <c:v>8.7999999999999998E-5</c:v>
                </c:pt>
                <c:pt idx="90">
                  <c:v>8.2000000000000001E-5</c:v>
                </c:pt>
                <c:pt idx="91">
                  <c:v>6.8999999999999997E-5</c:v>
                </c:pt>
                <c:pt idx="92">
                  <c:v>4.6999999999999997E-5</c:v>
                </c:pt>
                <c:pt idx="93">
                  <c:v>2.0000000000000002E-5</c:v>
                </c:pt>
                <c:pt idx="94">
                  <c:v>-5.0000000000000004E-6</c:v>
                </c:pt>
                <c:pt idx="95">
                  <c:v>-2.8E-5</c:v>
                </c:pt>
                <c:pt idx="96">
                  <c:v>-2.9E-5</c:v>
                </c:pt>
                <c:pt idx="97">
                  <c:v>-4.3000000000000002E-5</c:v>
                </c:pt>
                <c:pt idx="98">
                  <c:v>-5.3000000000000001E-5</c:v>
                </c:pt>
                <c:pt idx="99">
                  <c:v>-5.5000000000000002E-5</c:v>
                </c:pt>
                <c:pt idx="100">
                  <c:v>-5.1E-5</c:v>
                </c:pt>
                <c:pt idx="101">
                  <c:v>-3.8999999999999999E-5</c:v>
                </c:pt>
                <c:pt idx="102">
                  <c:v>-2.4000000000000001E-5</c:v>
                </c:pt>
                <c:pt idx="103">
                  <c:v>-1.0000000000000001E-5</c:v>
                </c:pt>
                <c:pt idx="104">
                  <c:v>-9.9999999999999995E-7</c:v>
                </c:pt>
                <c:pt idx="105">
                  <c:v>1.4E-5</c:v>
                </c:pt>
                <c:pt idx="106">
                  <c:v>4.6E-5</c:v>
                </c:pt>
                <c:pt idx="107">
                  <c:v>6.8999999999999997E-5</c:v>
                </c:pt>
                <c:pt idx="108">
                  <c:v>8.3999999999999995E-5</c:v>
                </c:pt>
                <c:pt idx="109">
                  <c:v>8.7000000000000001E-5</c:v>
                </c:pt>
                <c:pt idx="110">
                  <c:v>8.2999999999999998E-5</c:v>
                </c:pt>
                <c:pt idx="111">
                  <c:v>6.7999999999999999E-5</c:v>
                </c:pt>
                <c:pt idx="112">
                  <c:v>4.6E-5</c:v>
                </c:pt>
                <c:pt idx="113">
                  <c:v>2.0999999999999999E-5</c:v>
                </c:pt>
                <c:pt idx="114">
                  <c:v>-6.0000000000000002E-6</c:v>
                </c:pt>
                <c:pt idx="115">
                  <c:v>-2.9E-5</c:v>
                </c:pt>
                <c:pt idx="116">
                  <c:v>-2.8E-5</c:v>
                </c:pt>
                <c:pt idx="117">
                  <c:v>-4.1E-5</c:v>
                </c:pt>
                <c:pt idx="118">
                  <c:v>-5.1999999999999997E-5</c:v>
                </c:pt>
                <c:pt idx="119">
                  <c:v>-5.5000000000000002E-5</c:v>
                </c:pt>
                <c:pt idx="120">
                  <c:v>-5.0000000000000002E-5</c:v>
                </c:pt>
                <c:pt idx="121">
                  <c:v>-3.6999999999999998E-5</c:v>
                </c:pt>
                <c:pt idx="122">
                  <c:v>-2.3E-5</c:v>
                </c:pt>
                <c:pt idx="123">
                  <c:v>-9.0000000000000002E-6</c:v>
                </c:pt>
                <c:pt idx="124">
                  <c:v>-9.9999999999999995E-7</c:v>
                </c:pt>
                <c:pt idx="125">
                  <c:v>1.2E-5</c:v>
                </c:pt>
                <c:pt idx="126">
                  <c:v>4.6E-5</c:v>
                </c:pt>
                <c:pt idx="127">
                  <c:v>6.7000000000000002E-5</c:v>
                </c:pt>
                <c:pt idx="128">
                  <c:v>8.3999999999999995E-5</c:v>
                </c:pt>
                <c:pt idx="129">
                  <c:v>8.7000000000000001E-5</c:v>
                </c:pt>
                <c:pt idx="130">
                  <c:v>8.3999999999999995E-5</c:v>
                </c:pt>
                <c:pt idx="131">
                  <c:v>6.9999999999999994E-5</c:v>
                </c:pt>
                <c:pt idx="132">
                  <c:v>4.8000000000000001E-5</c:v>
                </c:pt>
                <c:pt idx="133">
                  <c:v>2.1999999999999999E-5</c:v>
                </c:pt>
                <c:pt idx="134">
                  <c:v>-6.0000000000000002E-6</c:v>
                </c:pt>
                <c:pt idx="135">
                  <c:v>-3.0000000000000001E-5</c:v>
                </c:pt>
                <c:pt idx="136">
                  <c:v>-2.6999999999999999E-5</c:v>
                </c:pt>
                <c:pt idx="137">
                  <c:v>-4.1E-5</c:v>
                </c:pt>
                <c:pt idx="138">
                  <c:v>-5.1E-5</c:v>
                </c:pt>
                <c:pt idx="139">
                  <c:v>-5.3999999999999998E-5</c:v>
                </c:pt>
                <c:pt idx="140">
                  <c:v>-4.8999999999999998E-5</c:v>
                </c:pt>
                <c:pt idx="141">
                  <c:v>-3.8000000000000002E-5</c:v>
                </c:pt>
                <c:pt idx="142">
                  <c:v>-2.3E-5</c:v>
                </c:pt>
                <c:pt idx="143">
                  <c:v>-1.0000000000000001E-5</c:v>
                </c:pt>
                <c:pt idx="144">
                  <c:v>-9.9999999999999995E-7</c:v>
                </c:pt>
                <c:pt idx="145">
                  <c:v>1.4E-5</c:v>
                </c:pt>
                <c:pt idx="146">
                  <c:v>4.1999999999999998E-5</c:v>
                </c:pt>
                <c:pt idx="147">
                  <c:v>6.7999999999999999E-5</c:v>
                </c:pt>
                <c:pt idx="148">
                  <c:v>8.2000000000000001E-5</c:v>
                </c:pt>
                <c:pt idx="149">
                  <c:v>8.7000000000000001E-5</c:v>
                </c:pt>
                <c:pt idx="150">
                  <c:v>8.1000000000000004E-5</c:v>
                </c:pt>
                <c:pt idx="151">
                  <c:v>6.7000000000000002E-5</c:v>
                </c:pt>
                <c:pt idx="152">
                  <c:v>4.6E-5</c:v>
                </c:pt>
                <c:pt idx="153">
                  <c:v>2.1999999999999999E-5</c:v>
                </c:pt>
                <c:pt idx="154">
                  <c:v>-6.0000000000000002E-6</c:v>
                </c:pt>
                <c:pt idx="155">
                  <c:v>-3.0000000000000001E-5</c:v>
                </c:pt>
                <c:pt idx="156">
                  <c:v>-2.6999999999999999E-5</c:v>
                </c:pt>
                <c:pt idx="157">
                  <c:v>-4.1999999999999998E-5</c:v>
                </c:pt>
                <c:pt idx="158">
                  <c:v>-5.1E-5</c:v>
                </c:pt>
                <c:pt idx="159">
                  <c:v>-5.3999999999999998E-5</c:v>
                </c:pt>
                <c:pt idx="160">
                  <c:v>-4.8000000000000001E-5</c:v>
                </c:pt>
                <c:pt idx="161">
                  <c:v>-3.8000000000000002E-5</c:v>
                </c:pt>
                <c:pt idx="162">
                  <c:v>-2.4000000000000001E-5</c:v>
                </c:pt>
                <c:pt idx="163">
                  <c:v>-1.0000000000000001E-5</c:v>
                </c:pt>
                <c:pt idx="164">
                  <c:v>0</c:v>
                </c:pt>
                <c:pt idx="165">
                  <c:v>1.2E-5</c:v>
                </c:pt>
                <c:pt idx="166">
                  <c:v>4.6999999999999997E-5</c:v>
                </c:pt>
                <c:pt idx="167">
                  <c:v>6.7999999999999999E-5</c:v>
                </c:pt>
                <c:pt idx="168">
                  <c:v>8.2999999999999998E-5</c:v>
                </c:pt>
                <c:pt idx="169">
                  <c:v>8.7000000000000001E-5</c:v>
                </c:pt>
                <c:pt idx="170">
                  <c:v>8.2000000000000001E-5</c:v>
                </c:pt>
                <c:pt idx="171">
                  <c:v>6.8999999999999997E-5</c:v>
                </c:pt>
                <c:pt idx="172">
                  <c:v>4.6999999999999997E-5</c:v>
                </c:pt>
                <c:pt idx="173">
                  <c:v>2.0999999999999999E-5</c:v>
                </c:pt>
                <c:pt idx="174">
                  <c:v>-5.0000000000000004E-6</c:v>
                </c:pt>
                <c:pt idx="175">
                  <c:v>-2.8E-5</c:v>
                </c:pt>
                <c:pt idx="176">
                  <c:v>-2.6999999999999999E-5</c:v>
                </c:pt>
                <c:pt idx="177">
                  <c:v>-4.1E-5</c:v>
                </c:pt>
                <c:pt idx="178">
                  <c:v>-5.1E-5</c:v>
                </c:pt>
                <c:pt idx="179">
                  <c:v>-5.3999999999999998E-5</c:v>
                </c:pt>
                <c:pt idx="180">
                  <c:v>-4.8000000000000001E-5</c:v>
                </c:pt>
                <c:pt idx="181">
                  <c:v>-3.6999999999999998E-5</c:v>
                </c:pt>
                <c:pt idx="182">
                  <c:v>-2.1999999999999999E-5</c:v>
                </c:pt>
                <c:pt idx="183">
                  <c:v>-1.0000000000000001E-5</c:v>
                </c:pt>
                <c:pt idx="184">
                  <c:v>-9.9999999999999995E-7</c:v>
                </c:pt>
                <c:pt idx="185">
                  <c:v>1.4E-5</c:v>
                </c:pt>
                <c:pt idx="186">
                  <c:v>4.5000000000000003E-5</c:v>
                </c:pt>
                <c:pt idx="187">
                  <c:v>6.6000000000000005E-5</c:v>
                </c:pt>
                <c:pt idx="188">
                  <c:v>8.2000000000000001E-5</c:v>
                </c:pt>
                <c:pt idx="189">
                  <c:v>8.7999999999999998E-5</c:v>
                </c:pt>
                <c:pt idx="190">
                  <c:v>8.2999999999999998E-5</c:v>
                </c:pt>
                <c:pt idx="191">
                  <c:v>6.8999999999999997E-5</c:v>
                </c:pt>
                <c:pt idx="192">
                  <c:v>4.6E-5</c:v>
                </c:pt>
                <c:pt idx="193">
                  <c:v>2.1999999999999999E-5</c:v>
                </c:pt>
                <c:pt idx="194">
                  <c:v>-5.0000000000000004E-6</c:v>
                </c:pt>
                <c:pt idx="195">
                  <c:v>-2.9E-5</c:v>
                </c:pt>
                <c:pt idx="196">
                  <c:v>-2.9E-5</c:v>
                </c:pt>
                <c:pt idx="197">
                  <c:v>-4.1999999999999998E-5</c:v>
                </c:pt>
                <c:pt idx="198">
                  <c:v>-5.1999999999999997E-5</c:v>
                </c:pt>
                <c:pt idx="199">
                  <c:v>-5.5000000000000002E-5</c:v>
                </c:pt>
                <c:pt idx="200">
                  <c:v>-4.8999999999999998E-5</c:v>
                </c:pt>
                <c:pt idx="201">
                  <c:v>-3.8000000000000002E-5</c:v>
                </c:pt>
                <c:pt idx="202">
                  <c:v>-2.3E-5</c:v>
                </c:pt>
                <c:pt idx="203">
                  <c:v>-1.0000000000000001E-5</c:v>
                </c:pt>
                <c:pt idx="204">
                  <c:v>-9.9999999999999995E-7</c:v>
                </c:pt>
                <c:pt idx="205">
                  <c:v>1.5E-5</c:v>
                </c:pt>
                <c:pt idx="206">
                  <c:v>4.3999999999999999E-5</c:v>
                </c:pt>
                <c:pt idx="207">
                  <c:v>6.7999999999999999E-5</c:v>
                </c:pt>
                <c:pt idx="208">
                  <c:v>8.2999999999999998E-5</c:v>
                </c:pt>
                <c:pt idx="209">
                  <c:v>8.7000000000000001E-5</c:v>
                </c:pt>
                <c:pt idx="210">
                  <c:v>8.3999999999999995E-5</c:v>
                </c:pt>
                <c:pt idx="211">
                  <c:v>6.8999999999999997E-5</c:v>
                </c:pt>
                <c:pt idx="212">
                  <c:v>4.6E-5</c:v>
                </c:pt>
                <c:pt idx="213">
                  <c:v>2.0999999999999999E-5</c:v>
                </c:pt>
                <c:pt idx="214">
                  <c:v>-5.0000000000000004E-6</c:v>
                </c:pt>
                <c:pt idx="215">
                  <c:v>-3.0000000000000001E-5</c:v>
                </c:pt>
                <c:pt idx="216">
                  <c:v>-2.8E-5</c:v>
                </c:pt>
                <c:pt idx="217">
                  <c:v>-4.1999999999999998E-5</c:v>
                </c:pt>
                <c:pt idx="218">
                  <c:v>-5.1E-5</c:v>
                </c:pt>
                <c:pt idx="219">
                  <c:v>-5.1999999999999997E-5</c:v>
                </c:pt>
                <c:pt idx="220">
                  <c:v>-4.8000000000000001E-5</c:v>
                </c:pt>
                <c:pt idx="221">
                  <c:v>-3.6999999999999998E-5</c:v>
                </c:pt>
                <c:pt idx="222">
                  <c:v>-2.1999999999999999E-5</c:v>
                </c:pt>
                <c:pt idx="223">
                  <c:v>-1.0000000000000001E-5</c:v>
                </c:pt>
                <c:pt idx="224">
                  <c:v>-9.9999999999999995E-7</c:v>
                </c:pt>
                <c:pt idx="225">
                  <c:v>1.5E-5</c:v>
                </c:pt>
                <c:pt idx="226">
                  <c:v>4.8000000000000001E-5</c:v>
                </c:pt>
                <c:pt idx="227">
                  <c:v>6.7999999999999999E-5</c:v>
                </c:pt>
                <c:pt idx="228">
                  <c:v>8.3999999999999995E-5</c:v>
                </c:pt>
                <c:pt idx="229">
                  <c:v>8.7999999999999998E-5</c:v>
                </c:pt>
                <c:pt idx="230">
                  <c:v>8.2000000000000001E-5</c:v>
                </c:pt>
                <c:pt idx="231">
                  <c:v>6.7000000000000002E-5</c:v>
                </c:pt>
                <c:pt idx="232">
                  <c:v>4.6E-5</c:v>
                </c:pt>
                <c:pt idx="233">
                  <c:v>2.0000000000000002E-5</c:v>
                </c:pt>
                <c:pt idx="234">
                  <c:v>-5.0000000000000004E-6</c:v>
                </c:pt>
                <c:pt idx="235">
                  <c:v>-2.0999999999999999E-5</c:v>
                </c:pt>
                <c:pt idx="236">
                  <c:v>-2.8E-5</c:v>
                </c:pt>
                <c:pt idx="237">
                  <c:v>-4.1999999999999998E-5</c:v>
                </c:pt>
                <c:pt idx="238">
                  <c:v>-5.1E-5</c:v>
                </c:pt>
                <c:pt idx="239">
                  <c:v>-5.3999999999999998E-5</c:v>
                </c:pt>
                <c:pt idx="240">
                  <c:v>-5.0000000000000002E-5</c:v>
                </c:pt>
                <c:pt idx="241">
                  <c:v>-3.8000000000000002E-5</c:v>
                </c:pt>
                <c:pt idx="242">
                  <c:v>-2.3E-5</c:v>
                </c:pt>
                <c:pt idx="243">
                  <c:v>-1.0000000000000001E-5</c:v>
                </c:pt>
                <c:pt idx="244">
                  <c:v>-9.9999999999999995E-7</c:v>
                </c:pt>
                <c:pt idx="245">
                  <c:v>1.4E-5</c:v>
                </c:pt>
                <c:pt idx="246">
                  <c:v>4.3999999999999999E-5</c:v>
                </c:pt>
                <c:pt idx="247">
                  <c:v>6.8999999999999997E-5</c:v>
                </c:pt>
                <c:pt idx="248">
                  <c:v>8.2999999999999998E-5</c:v>
                </c:pt>
                <c:pt idx="249">
                  <c:v>8.7999999999999998E-5</c:v>
                </c:pt>
                <c:pt idx="250">
                  <c:v>8.3999999999999995E-5</c:v>
                </c:pt>
                <c:pt idx="251">
                  <c:v>6.9999999999999994E-5</c:v>
                </c:pt>
                <c:pt idx="252">
                  <c:v>4.6999999999999997E-5</c:v>
                </c:pt>
                <c:pt idx="253">
                  <c:v>2.0999999999999999E-5</c:v>
                </c:pt>
                <c:pt idx="254">
                  <c:v>-5.0000000000000004E-6</c:v>
                </c:pt>
                <c:pt idx="255">
                  <c:v>-2.9E-5</c:v>
                </c:pt>
                <c:pt idx="256">
                  <c:v>-2.8E-5</c:v>
                </c:pt>
                <c:pt idx="257">
                  <c:v>-4.3000000000000002E-5</c:v>
                </c:pt>
                <c:pt idx="258">
                  <c:v>-5.1999999999999997E-5</c:v>
                </c:pt>
                <c:pt idx="259">
                  <c:v>-5.3999999999999998E-5</c:v>
                </c:pt>
                <c:pt idx="260">
                  <c:v>-4.8999999999999998E-5</c:v>
                </c:pt>
                <c:pt idx="261">
                  <c:v>-3.8999999999999999E-5</c:v>
                </c:pt>
                <c:pt idx="262">
                  <c:v>-2.3E-5</c:v>
                </c:pt>
                <c:pt idx="263">
                  <c:v>-1.0000000000000001E-5</c:v>
                </c:pt>
                <c:pt idx="264">
                  <c:v>-9.9999999999999995E-7</c:v>
                </c:pt>
                <c:pt idx="265">
                  <c:v>1.5999999999999999E-5</c:v>
                </c:pt>
                <c:pt idx="266">
                  <c:v>4.5000000000000003E-5</c:v>
                </c:pt>
                <c:pt idx="267">
                  <c:v>6.7999999999999999E-5</c:v>
                </c:pt>
                <c:pt idx="268">
                  <c:v>8.2000000000000001E-5</c:v>
                </c:pt>
                <c:pt idx="269">
                  <c:v>8.8999999999999995E-5</c:v>
                </c:pt>
                <c:pt idx="270">
                  <c:v>8.2999999999999998E-5</c:v>
                </c:pt>
                <c:pt idx="271">
                  <c:v>6.8999999999999997E-5</c:v>
                </c:pt>
                <c:pt idx="272">
                  <c:v>4.8000000000000001E-5</c:v>
                </c:pt>
                <c:pt idx="273">
                  <c:v>2.0999999999999999E-5</c:v>
                </c:pt>
                <c:pt idx="274">
                  <c:v>-6.0000000000000002E-6</c:v>
                </c:pt>
                <c:pt idx="275">
                  <c:v>-3.0000000000000001E-5</c:v>
                </c:pt>
                <c:pt idx="276">
                  <c:v>-2.9E-5</c:v>
                </c:pt>
                <c:pt idx="277">
                  <c:v>-4.1999999999999998E-5</c:v>
                </c:pt>
                <c:pt idx="278">
                  <c:v>-5.1999999999999997E-5</c:v>
                </c:pt>
                <c:pt idx="279">
                  <c:v>-5.5000000000000002E-5</c:v>
                </c:pt>
                <c:pt idx="280">
                  <c:v>-4.8999999999999998E-5</c:v>
                </c:pt>
                <c:pt idx="281">
                  <c:v>-3.8999999999999999E-5</c:v>
                </c:pt>
                <c:pt idx="282">
                  <c:v>-2.3E-5</c:v>
                </c:pt>
                <c:pt idx="283">
                  <c:v>-9.0000000000000002E-6</c:v>
                </c:pt>
                <c:pt idx="284">
                  <c:v>0</c:v>
                </c:pt>
                <c:pt idx="285">
                  <c:v>1.9000000000000001E-5</c:v>
                </c:pt>
                <c:pt idx="286">
                  <c:v>4.5000000000000003E-5</c:v>
                </c:pt>
                <c:pt idx="287">
                  <c:v>6.7000000000000002E-5</c:v>
                </c:pt>
                <c:pt idx="288">
                  <c:v>8.2999999999999998E-5</c:v>
                </c:pt>
                <c:pt idx="289">
                  <c:v>8.7000000000000001E-5</c:v>
                </c:pt>
                <c:pt idx="290">
                  <c:v>8.2999999999999998E-5</c:v>
                </c:pt>
                <c:pt idx="291">
                  <c:v>6.7999999999999999E-5</c:v>
                </c:pt>
                <c:pt idx="292">
                  <c:v>4.6E-5</c:v>
                </c:pt>
                <c:pt idx="293">
                  <c:v>2.0999999999999999E-5</c:v>
                </c:pt>
                <c:pt idx="294">
                  <c:v>-6.0000000000000002E-6</c:v>
                </c:pt>
                <c:pt idx="295">
                  <c:v>-2.9E-5</c:v>
                </c:pt>
                <c:pt idx="296">
                  <c:v>-2.8E-5</c:v>
                </c:pt>
                <c:pt idx="297">
                  <c:v>-4.3000000000000002E-5</c:v>
                </c:pt>
                <c:pt idx="298">
                  <c:v>-5.1999999999999997E-5</c:v>
                </c:pt>
                <c:pt idx="299">
                  <c:v>-5.3000000000000001E-5</c:v>
                </c:pt>
                <c:pt idx="300">
                  <c:v>-4.8000000000000001E-5</c:v>
                </c:pt>
                <c:pt idx="301">
                  <c:v>-3.8000000000000002E-5</c:v>
                </c:pt>
                <c:pt idx="302">
                  <c:v>-2.3E-5</c:v>
                </c:pt>
                <c:pt idx="303">
                  <c:v>-1.0000000000000001E-5</c:v>
                </c:pt>
                <c:pt idx="304">
                  <c:v>0</c:v>
                </c:pt>
                <c:pt idx="305">
                  <c:v>1.5E-5</c:v>
                </c:pt>
                <c:pt idx="306">
                  <c:v>4.3000000000000002E-5</c:v>
                </c:pt>
                <c:pt idx="307">
                  <c:v>6.8999999999999997E-5</c:v>
                </c:pt>
                <c:pt idx="308">
                  <c:v>8.2999999999999998E-5</c:v>
                </c:pt>
                <c:pt idx="309">
                  <c:v>8.7999999999999998E-5</c:v>
                </c:pt>
                <c:pt idx="310">
                  <c:v>8.2999999999999998E-5</c:v>
                </c:pt>
                <c:pt idx="311">
                  <c:v>6.7999999999999999E-5</c:v>
                </c:pt>
                <c:pt idx="312">
                  <c:v>4.6999999999999997E-5</c:v>
                </c:pt>
                <c:pt idx="313">
                  <c:v>2.0999999999999999E-5</c:v>
                </c:pt>
                <c:pt idx="314">
                  <c:v>-6.0000000000000002E-6</c:v>
                </c:pt>
                <c:pt idx="315">
                  <c:v>-3.1000000000000001E-5</c:v>
                </c:pt>
                <c:pt idx="316">
                  <c:v>-2.9E-5</c:v>
                </c:pt>
                <c:pt idx="317">
                  <c:v>-4.3000000000000002E-5</c:v>
                </c:pt>
                <c:pt idx="318">
                  <c:v>-5.1E-5</c:v>
                </c:pt>
                <c:pt idx="319">
                  <c:v>-5.3999999999999998E-5</c:v>
                </c:pt>
                <c:pt idx="320">
                  <c:v>-5.0000000000000002E-5</c:v>
                </c:pt>
                <c:pt idx="321">
                  <c:v>-3.8999999999999999E-5</c:v>
                </c:pt>
                <c:pt idx="322">
                  <c:v>-2.3E-5</c:v>
                </c:pt>
                <c:pt idx="323">
                  <c:v>-9.0000000000000002E-6</c:v>
                </c:pt>
                <c:pt idx="324">
                  <c:v>-9.9999999999999995E-7</c:v>
                </c:pt>
                <c:pt idx="325">
                  <c:v>1.5E-5</c:v>
                </c:pt>
                <c:pt idx="326">
                  <c:v>4.6E-5</c:v>
                </c:pt>
                <c:pt idx="327">
                  <c:v>6.7000000000000002E-5</c:v>
                </c:pt>
                <c:pt idx="328">
                  <c:v>8.2000000000000001E-5</c:v>
                </c:pt>
                <c:pt idx="329">
                  <c:v>8.7999999999999998E-5</c:v>
                </c:pt>
                <c:pt idx="330">
                  <c:v>8.2000000000000001E-5</c:v>
                </c:pt>
                <c:pt idx="331">
                  <c:v>6.8999999999999997E-5</c:v>
                </c:pt>
                <c:pt idx="332">
                  <c:v>4.6999999999999997E-5</c:v>
                </c:pt>
                <c:pt idx="333">
                  <c:v>2.1999999999999999E-5</c:v>
                </c:pt>
                <c:pt idx="334">
                  <c:v>-6.0000000000000002E-6</c:v>
                </c:pt>
                <c:pt idx="335">
                  <c:v>-3.0000000000000001E-5</c:v>
                </c:pt>
                <c:pt idx="336">
                  <c:v>-2.8E-5</c:v>
                </c:pt>
                <c:pt idx="337">
                  <c:v>-4.3000000000000002E-5</c:v>
                </c:pt>
                <c:pt idx="338">
                  <c:v>-5.1999999999999997E-5</c:v>
                </c:pt>
                <c:pt idx="339">
                  <c:v>-5.5000000000000002E-5</c:v>
                </c:pt>
                <c:pt idx="340">
                  <c:v>-4.8999999999999998E-5</c:v>
                </c:pt>
                <c:pt idx="341">
                  <c:v>-3.8000000000000002E-5</c:v>
                </c:pt>
                <c:pt idx="342">
                  <c:v>-2.3E-5</c:v>
                </c:pt>
                <c:pt idx="343">
                  <c:v>-9.0000000000000002E-6</c:v>
                </c:pt>
                <c:pt idx="344">
                  <c:v>0</c:v>
                </c:pt>
                <c:pt idx="345">
                  <c:v>1.5999999999999999E-5</c:v>
                </c:pt>
                <c:pt idx="346">
                  <c:v>4.5000000000000003E-5</c:v>
                </c:pt>
                <c:pt idx="347">
                  <c:v>6.8999999999999997E-5</c:v>
                </c:pt>
                <c:pt idx="348">
                  <c:v>8.2000000000000001E-5</c:v>
                </c:pt>
                <c:pt idx="349">
                  <c:v>8.7000000000000001E-5</c:v>
                </c:pt>
                <c:pt idx="350">
                  <c:v>8.2000000000000001E-5</c:v>
                </c:pt>
                <c:pt idx="351">
                  <c:v>6.7999999999999999E-5</c:v>
                </c:pt>
                <c:pt idx="352">
                  <c:v>4.6999999999999997E-5</c:v>
                </c:pt>
                <c:pt idx="353">
                  <c:v>2.0999999999999999E-5</c:v>
                </c:pt>
                <c:pt idx="354">
                  <c:v>-6.0000000000000002E-6</c:v>
                </c:pt>
                <c:pt idx="355">
                  <c:v>-2.6999999999999999E-5</c:v>
                </c:pt>
                <c:pt idx="356">
                  <c:v>-2.9E-5</c:v>
                </c:pt>
                <c:pt idx="357">
                  <c:v>-4.3000000000000002E-5</c:v>
                </c:pt>
                <c:pt idx="358">
                  <c:v>-5.1999999999999997E-5</c:v>
                </c:pt>
                <c:pt idx="359">
                  <c:v>-5.3999999999999998E-5</c:v>
                </c:pt>
                <c:pt idx="360">
                  <c:v>-5.0000000000000002E-5</c:v>
                </c:pt>
                <c:pt idx="361">
                  <c:v>-3.8000000000000002E-5</c:v>
                </c:pt>
                <c:pt idx="362">
                  <c:v>-2.4000000000000001E-5</c:v>
                </c:pt>
                <c:pt idx="363">
                  <c:v>-9.0000000000000002E-6</c:v>
                </c:pt>
                <c:pt idx="364">
                  <c:v>0</c:v>
                </c:pt>
                <c:pt idx="365">
                  <c:v>2.0999999999999999E-5</c:v>
                </c:pt>
                <c:pt idx="366">
                  <c:v>4.6E-5</c:v>
                </c:pt>
                <c:pt idx="367">
                  <c:v>6.6000000000000005E-5</c:v>
                </c:pt>
                <c:pt idx="368">
                  <c:v>8.2000000000000001E-5</c:v>
                </c:pt>
                <c:pt idx="369">
                  <c:v>8.7999999999999998E-5</c:v>
                </c:pt>
                <c:pt idx="370">
                  <c:v>8.2999999999999998E-5</c:v>
                </c:pt>
                <c:pt idx="371">
                  <c:v>6.8999999999999997E-5</c:v>
                </c:pt>
                <c:pt idx="372">
                  <c:v>4.6999999999999997E-5</c:v>
                </c:pt>
                <c:pt idx="373">
                  <c:v>2.0999999999999999E-5</c:v>
                </c:pt>
                <c:pt idx="374">
                  <c:v>-5.0000000000000004E-6</c:v>
                </c:pt>
                <c:pt idx="375">
                  <c:v>-2.9E-5</c:v>
                </c:pt>
                <c:pt idx="376">
                  <c:v>-2.8E-5</c:v>
                </c:pt>
                <c:pt idx="377">
                  <c:v>-4.1999999999999998E-5</c:v>
                </c:pt>
                <c:pt idx="378">
                  <c:v>-5.1E-5</c:v>
                </c:pt>
                <c:pt idx="379">
                  <c:v>-5.3999999999999998E-5</c:v>
                </c:pt>
                <c:pt idx="380">
                  <c:v>-4.8999999999999998E-5</c:v>
                </c:pt>
                <c:pt idx="381">
                  <c:v>-3.8000000000000002E-5</c:v>
                </c:pt>
                <c:pt idx="382">
                  <c:v>-2.3E-5</c:v>
                </c:pt>
                <c:pt idx="383">
                  <c:v>-1.0000000000000001E-5</c:v>
                </c:pt>
                <c:pt idx="384">
                  <c:v>0</c:v>
                </c:pt>
                <c:pt idx="385">
                  <c:v>2.0000000000000002E-5</c:v>
                </c:pt>
                <c:pt idx="386">
                  <c:v>4.5000000000000003E-5</c:v>
                </c:pt>
                <c:pt idx="387">
                  <c:v>6.7000000000000002E-5</c:v>
                </c:pt>
                <c:pt idx="388">
                  <c:v>8.2999999999999998E-5</c:v>
                </c:pt>
                <c:pt idx="389">
                  <c:v>8.7999999999999998E-5</c:v>
                </c:pt>
                <c:pt idx="390">
                  <c:v>8.2999999999999998E-5</c:v>
                </c:pt>
                <c:pt idx="391">
                  <c:v>6.9999999999999994E-5</c:v>
                </c:pt>
                <c:pt idx="392">
                  <c:v>4.8000000000000001E-5</c:v>
                </c:pt>
                <c:pt idx="393">
                  <c:v>2.1999999999999999E-5</c:v>
                </c:pt>
                <c:pt idx="394">
                  <c:v>-5.0000000000000004E-6</c:v>
                </c:pt>
                <c:pt idx="395">
                  <c:v>-3.0000000000000001E-5</c:v>
                </c:pt>
                <c:pt idx="396">
                  <c:v>-2.8E-5</c:v>
                </c:pt>
                <c:pt idx="397">
                  <c:v>-4.1999999999999998E-5</c:v>
                </c:pt>
                <c:pt idx="398">
                  <c:v>-5.1E-5</c:v>
                </c:pt>
                <c:pt idx="399">
                  <c:v>-5.3000000000000001E-5</c:v>
                </c:pt>
                <c:pt idx="400">
                  <c:v>-4.8000000000000001E-5</c:v>
                </c:pt>
                <c:pt idx="401">
                  <c:v>-3.8000000000000002E-5</c:v>
                </c:pt>
                <c:pt idx="402">
                  <c:v>-2.3E-5</c:v>
                </c:pt>
                <c:pt idx="403">
                  <c:v>-1.0000000000000001E-5</c:v>
                </c:pt>
                <c:pt idx="404">
                  <c:v>-9.9999999999999995E-7</c:v>
                </c:pt>
                <c:pt idx="405">
                  <c:v>1.4E-5</c:v>
                </c:pt>
                <c:pt idx="406">
                  <c:v>4.5000000000000003E-5</c:v>
                </c:pt>
                <c:pt idx="407">
                  <c:v>6.7000000000000002E-5</c:v>
                </c:pt>
                <c:pt idx="408">
                  <c:v>8.2000000000000001E-5</c:v>
                </c:pt>
                <c:pt idx="409">
                  <c:v>8.7000000000000001E-5</c:v>
                </c:pt>
                <c:pt idx="410">
                  <c:v>8.2999999999999998E-5</c:v>
                </c:pt>
                <c:pt idx="411">
                  <c:v>6.7999999999999999E-5</c:v>
                </c:pt>
                <c:pt idx="412">
                  <c:v>4.6E-5</c:v>
                </c:pt>
                <c:pt idx="413">
                  <c:v>2.0999999999999999E-5</c:v>
                </c:pt>
                <c:pt idx="414">
                  <c:v>-6.0000000000000002E-6</c:v>
                </c:pt>
                <c:pt idx="415">
                  <c:v>-2.8E-5</c:v>
                </c:pt>
                <c:pt idx="416">
                  <c:v>-2.6999999999999999E-5</c:v>
                </c:pt>
                <c:pt idx="417">
                  <c:v>-4.1E-5</c:v>
                </c:pt>
                <c:pt idx="418">
                  <c:v>-5.1E-5</c:v>
                </c:pt>
                <c:pt idx="419">
                  <c:v>-5.3000000000000001E-5</c:v>
                </c:pt>
                <c:pt idx="420">
                  <c:v>-4.8000000000000001E-5</c:v>
                </c:pt>
                <c:pt idx="421">
                  <c:v>-3.8000000000000002E-5</c:v>
                </c:pt>
                <c:pt idx="422">
                  <c:v>-2.1999999999999999E-5</c:v>
                </c:pt>
                <c:pt idx="423">
                  <c:v>-1.0000000000000001E-5</c:v>
                </c:pt>
                <c:pt idx="424">
                  <c:v>-9.9999999999999995E-7</c:v>
                </c:pt>
                <c:pt idx="425">
                  <c:v>1.2999999999999999E-5</c:v>
                </c:pt>
                <c:pt idx="426">
                  <c:v>4.3999999999999999E-5</c:v>
                </c:pt>
                <c:pt idx="427">
                  <c:v>6.7000000000000002E-5</c:v>
                </c:pt>
                <c:pt idx="428">
                  <c:v>8.2999999999999998E-5</c:v>
                </c:pt>
                <c:pt idx="429">
                  <c:v>8.7999999999999998E-5</c:v>
                </c:pt>
                <c:pt idx="430">
                  <c:v>8.3999999999999995E-5</c:v>
                </c:pt>
                <c:pt idx="431">
                  <c:v>6.7000000000000002E-5</c:v>
                </c:pt>
                <c:pt idx="432">
                  <c:v>4.6999999999999997E-5</c:v>
                </c:pt>
                <c:pt idx="433">
                  <c:v>2.0999999999999999E-5</c:v>
                </c:pt>
                <c:pt idx="434">
                  <c:v>-6.0000000000000002E-6</c:v>
                </c:pt>
                <c:pt idx="435">
                  <c:v>-2.8E-5</c:v>
                </c:pt>
                <c:pt idx="436">
                  <c:v>-2.9E-5</c:v>
                </c:pt>
                <c:pt idx="437">
                  <c:v>-4.1E-5</c:v>
                </c:pt>
                <c:pt idx="438">
                  <c:v>-5.1E-5</c:v>
                </c:pt>
                <c:pt idx="439">
                  <c:v>-5.1999999999999997E-5</c:v>
                </c:pt>
                <c:pt idx="440">
                  <c:v>-4.8000000000000001E-5</c:v>
                </c:pt>
                <c:pt idx="441">
                  <c:v>-3.8000000000000002E-5</c:v>
                </c:pt>
                <c:pt idx="442">
                  <c:v>-2.1999999999999999E-5</c:v>
                </c:pt>
                <c:pt idx="443">
                  <c:v>-9.0000000000000002E-6</c:v>
                </c:pt>
                <c:pt idx="444">
                  <c:v>0</c:v>
                </c:pt>
                <c:pt idx="445">
                  <c:v>1.2999999999999999E-5</c:v>
                </c:pt>
                <c:pt idx="446">
                  <c:v>4.5000000000000003E-5</c:v>
                </c:pt>
                <c:pt idx="447">
                  <c:v>6.7000000000000002E-5</c:v>
                </c:pt>
                <c:pt idx="448">
                  <c:v>8.2999999999999998E-5</c:v>
                </c:pt>
                <c:pt idx="449">
                  <c:v>8.7999999999999998E-5</c:v>
                </c:pt>
                <c:pt idx="450">
                  <c:v>8.2000000000000001E-5</c:v>
                </c:pt>
                <c:pt idx="451">
                  <c:v>6.7000000000000002E-5</c:v>
                </c:pt>
                <c:pt idx="452">
                  <c:v>4.6E-5</c:v>
                </c:pt>
                <c:pt idx="453">
                  <c:v>2.0999999999999999E-5</c:v>
                </c:pt>
                <c:pt idx="454">
                  <c:v>-6.0000000000000002E-6</c:v>
                </c:pt>
                <c:pt idx="455">
                  <c:v>-3.0000000000000001E-5</c:v>
                </c:pt>
                <c:pt idx="456">
                  <c:v>-2.9E-5</c:v>
                </c:pt>
                <c:pt idx="457">
                  <c:v>-4.1E-5</c:v>
                </c:pt>
                <c:pt idx="458">
                  <c:v>-5.1E-5</c:v>
                </c:pt>
                <c:pt idx="459">
                  <c:v>-5.3999999999999998E-5</c:v>
                </c:pt>
                <c:pt idx="460">
                  <c:v>-4.8000000000000001E-5</c:v>
                </c:pt>
                <c:pt idx="461">
                  <c:v>-3.8000000000000002E-5</c:v>
                </c:pt>
                <c:pt idx="462">
                  <c:v>-2.1999999999999999E-5</c:v>
                </c:pt>
                <c:pt idx="463">
                  <c:v>-9.0000000000000002E-6</c:v>
                </c:pt>
                <c:pt idx="464">
                  <c:v>-9.9999999999999995E-7</c:v>
                </c:pt>
                <c:pt idx="465">
                  <c:v>1.8E-5</c:v>
                </c:pt>
                <c:pt idx="466">
                  <c:v>4.5000000000000003E-5</c:v>
                </c:pt>
                <c:pt idx="467">
                  <c:v>6.7999999999999999E-5</c:v>
                </c:pt>
                <c:pt idx="468">
                  <c:v>8.2000000000000001E-5</c:v>
                </c:pt>
                <c:pt idx="469">
                  <c:v>8.6000000000000003E-5</c:v>
                </c:pt>
                <c:pt idx="470">
                  <c:v>8.1000000000000004E-5</c:v>
                </c:pt>
                <c:pt idx="471">
                  <c:v>6.7999999999999999E-5</c:v>
                </c:pt>
                <c:pt idx="472">
                  <c:v>4.6999999999999997E-5</c:v>
                </c:pt>
                <c:pt idx="473">
                  <c:v>2.0000000000000002E-5</c:v>
                </c:pt>
                <c:pt idx="474">
                  <c:v>-5.0000000000000004E-6</c:v>
                </c:pt>
                <c:pt idx="475">
                  <c:v>-3.0000000000000001E-5</c:v>
                </c:pt>
                <c:pt idx="476">
                  <c:v>-2.8E-5</c:v>
                </c:pt>
                <c:pt idx="477">
                  <c:v>-4.0000000000000003E-5</c:v>
                </c:pt>
                <c:pt idx="478">
                  <c:v>-5.0000000000000002E-5</c:v>
                </c:pt>
                <c:pt idx="479">
                  <c:v>-5.3999999999999998E-5</c:v>
                </c:pt>
                <c:pt idx="480">
                  <c:v>-4.8000000000000001E-5</c:v>
                </c:pt>
                <c:pt idx="481">
                  <c:v>-3.6999999999999998E-5</c:v>
                </c:pt>
                <c:pt idx="482">
                  <c:v>-2.1999999999999999E-5</c:v>
                </c:pt>
                <c:pt idx="483">
                  <c:v>-1.0000000000000001E-5</c:v>
                </c:pt>
                <c:pt idx="484">
                  <c:v>-9.9999999999999995E-7</c:v>
                </c:pt>
                <c:pt idx="485">
                  <c:v>1.8E-5</c:v>
                </c:pt>
                <c:pt idx="486">
                  <c:v>4.6E-5</c:v>
                </c:pt>
                <c:pt idx="487">
                  <c:v>6.7999999999999999E-5</c:v>
                </c:pt>
                <c:pt idx="488">
                  <c:v>8.2999999999999998E-5</c:v>
                </c:pt>
                <c:pt idx="489">
                  <c:v>8.6000000000000003E-5</c:v>
                </c:pt>
                <c:pt idx="490">
                  <c:v>8.2000000000000001E-5</c:v>
                </c:pt>
                <c:pt idx="491">
                  <c:v>6.8999999999999997E-5</c:v>
                </c:pt>
                <c:pt idx="492">
                  <c:v>4.8000000000000001E-5</c:v>
                </c:pt>
                <c:pt idx="493">
                  <c:v>2.0999999999999999E-5</c:v>
                </c:pt>
                <c:pt idx="494">
                  <c:v>-6.9999999999999999E-6</c:v>
                </c:pt>
                <c:pt idx="495">
                  <c:v>-2.9E-5</c:v>
                </c:pt>
                <c:pt idx="496">
                  <c:v>-2.9E-5</c:v>
                </c:pt>
                <c:pt idx="497">
                  <c:v>-4.1E-5</c:v>
                </c:pt>
                <c:pt idx="498">
                  <c:v>-5.1E-5</c:v>
                </c:pt>
                <c:pt idx="499">
                  <c:v>-5.3999999999999998E-5</c:v>
                </c:pt>
                <c:pt idx="500">
                  <c:v>-4.8000000000000001E-5</c:v>
                </c:pt>
                <c:pt idx="501">
                  <c:v>-3.8000000000000002E-5</c:v>
                </c:pt>
                <c:pt idx="502">
                  <c:v>-2.1999999999999999E-5</c:v>
                </c:pt>
                <c:pt idx="503">
                  <c:v>-7.9999999999999996E-6</c:v>
                </c:pt>
                <c:pt idx="504">
                  <c:v>-9.9999999999999995E-7</c:v>
                </c:pt>
                <c:pt idx="505">
                  <c:v>1.2999999999999999E-5</c:v>
                </c:pt>
                <c:pt idx="506">
                  <c:v>4.5000000000000003E-5</c:v>
                </c:pt>
                <c:pt idx="507">
                  <c:v>6.7999999999999999E-5</c:v>
                </c:pt>
                <c:pt idx="508">
                  <c:v>8.2000000000000001E-5</c:v>
                </c:pt>
                <c:pt idx="509">
                  <c:v>8.7000000000000001E-5</c:v>
                </c:pt>
                <c:pt idx="510">
                  <c:v>8.2000000000000001E-5</c:v>
                </c:pt>
                <c:pt idx="511">
                  <c:v>6.7999999999999999E-5</c:v>
                </c:pt>
                <c:pt idx="512">
                  <c:v>4.6E-5</c:v>
                </c:pt>
                <c:pt idx="513">
                  <c:v>2.1999999999999999E-5</c:v>
                </c:pt>
                <c:pt idx="514">
                  <c:v>-5.0000000000000004E-6</c:v>
                </c:pt>
                <c:pt idx="515">
                  <c:v>-1.8E-5</c:v>
                </c:pt>
                <c:pt idx="516">
                  <c:v>-2.5999999999999998E-5</c:v>
                </c:pt>
                <c:pt idx="517">
                  <c:v>-4.1999999999999998E-5</c:v>
                </c:pt>
                <c:pt idx="518">
                  <c:v>-5.1E-5</c:v>
                </c:pt>
                <c:pt idx="519">
                  <c:v>-5.3000000000000001E-5</c:v>
                </c:pt>
                <c:pt idx="520">
                  <c:v>-4.8000000000000001E-5</c:v>
                </c:pt>
                <c:pt idx="521">
                  <c:v>-3.8000000000000002E-5</c:v>
                </c:pt>
                <c:pt idx="522">
                  <c:v>-2.3E-5</c:v>
                </c:pt>
                <c:pt idx="523">
                  <c:v>-9.0000000000000002E-6</c:v>
                </c:pt>
                <c:pt idx="524">
                  <c:v>0</c:v>
                </c:pt>
                <c:pt idx="525">
                  <c:v>1.2999999999999999E-5</c:v>
                </c:pt>
                <c:pt idx="526">
                  <c:v>4.5000000000000003E-5</c:v>
                </c:pt>
                <c:pt idx="527">
                  <c:v>6.7999999999999999E-5</c:v>
                </c:pt>
                <c:pt idx="528">
                  <c:v>8.2000000000000001E-5</c:v>
                </c:pt>
                <c:pt idx="529">
                  <c:v>8.7000000000000001E-5</c:v>
                </c:pt>
                <c:pt idx="530">
                  <c:v>8.2000000000000001E-5</c:v>
                </c:pt>
                <c:pt idx="531">
                  <c:v>6.7000000000000002E-5</c:v>
                </c:pt>
                <c:pt idx="532">
                  <c:v>4.6999999999999997E-5</c:v>
                </c:pt>
                <c:pt idx="533">
                  <c:v>2.0000000000000002E-5</c:v>
                </c:pt>
                <c:pt idx="534">
                  <c:v>-5.0000000000000004E-6</c:v>
                </c:pt>
                <c:pt idx="535">
                  <c:v>-2.1999999999999999E-5</c:v>
                </c:pt>
                <c:pt idx="536">
                  <c:v>-2.9E-5</c:v>
                </c:pt>
                <c:pt idx="537">
                  <c:v>-4.1999999999999998E-5</c:v>
                </c:pt>
                <c:pt idx="538">
                  <c:v>-5.0000000000000002E-5</c:v>
                </c:pt>
                <c:pt idx="539">
                  <c:v>-5.3999999999999998E-5</c:v>
                </c:pt>
                <c:pt idx="540">
                  <c:v>-4.8000000000000001E-5</c:v>
                </c:pt>
                <c:pt idx="541">
                  <c:v>-3.6999999999999998E-5</c:v>
                </c:pt>
                <c:pt idx="542">
                  <c:v>-2.3E-5</c:v>
                </c:pt>
                <c:pt idx="543">
                  <c:v>-1.0000000000000001E-5</c:v>
                </c:pt>
                <c:pt idx="544">
                  <c:v>-9.9999999999999995E-7</c:v>
                </c:pt>
                <c:pt idx="545">
                  <c:v>1.5E-5</c:v>
                </c:pt>
                <c:pt idx="546">
                  <c:v>4.6E-5</c:v>
                </c:pt>
                <c:pt idx="547">
                  <c:v>6.8999999999999997E-5</c:v>
                </c:pt>
                <c:pt idx="548">
                  <c:v>8.2999999999999998E-5</c:v>
                </c:pt>
                <c:pt idx="549">
                  <c:v>8.7999999999999998E-5</c:v>
                </c:pt>
                <c:pt idx="550">
                  <c:v>8.2000000000000001E-5</c:v>
                </c:pt>
                <c:pt idx="551">
                  <c:v>6.8999999999999997E-5</c:v>
                </c:pt>
                <c:pt idx="552">
                  <c:v>4.6999999999999997E-5</c:v>
                </c:pt>
                <c:pt idx="553">
                  <c:v>2.0999999999999999E-5</c:v>
                </c:pt>
                <c:pt idx="554">
                  <c:v>-5.0000000000000004E-6</c:v>
                </c:pt>
                <c:pt idx="555">
                  <c:v>-2.9E-5</c:v>
                </c:pt>
                <c:pt idx="556">
                  <c:v>-2.8E-5</c:v>
                </c:pt>
                <c:pt idx="557">
                  <c:v>-4.1999999999999998E-5</c:v>
                </c:pt>
                <c:pt idx="558">
                  <c:v>-5.1E-5</c:v>
                </c:pt>
                <c:pt idx="559">
                  <c:v>-5.3999999999999998E-5</c:v>
                </c:pt>
                <c:pt idx="560">
                  <c:v>-4.8999999999999998E-5</c:v>
                </c:pt>
                <c:pt idx="561">
                  <c:v>-3.6999999999999998E-5</c:v>
                </c:pt>
                <c:pt idx="562">
                  <c:v>-2.4000000000000001E-5</c:v>
                </c:pt>
                <c:pt idx="563">
                  <c:v>-1.0000000000000001E-5</c:v>
                </c:pt>
                <c:pt idx="564">
                  <c:v>0</c:v>
                </c:pt>
                <c:pt idx="565">
                  <c:v>1.4E-5</c:v>
                </c:pt>
                <c:pt idx="566">
                  <c:v>4.6999999999999997E-5</c:v>
                </c:pt>
                <c:pt idx="567">
                  <c:v>6.7999999999999999E-5</c:v>
                </c:pt>
                <c:pt idx="568">
                  <c:v>8.2999999999999998E-5</c:v>
                </c:pt>
                <c:pt idx="569">
                  <c:v>8.7000000000000001E-5</c:v>
                </c:pt>
                <c:pt idx="570">
                  <c:v>8.2000000000000001E-5</c:v>
                </c:pt>
                <c:pt idx="571">
                  <c:v>6.7000000000000002E-5</c:v>
                </c:pt>
                <c:pt idx="572">
                  <c:v>4.6999999999999997E-5</c:v>
                </c:pt>
                <c:pt idx="573">
                  <c:v>2.1999999999999999E-5</c:v>
                </c:pt>
                <c:pt idx="574">
                  <c:v>-6.0000000000000002E-6</c:v>
                </c:pt>
                <c:pt idx="575">
                  <c:v>-2.9E-5</c:v>
                </c:pt>
                <c:pt idx="576">
                  <c:v>-2.6999999999999999E-5</c:v>
                </c:pt>
                <c:pt idx="577">
                  <c:v>-4.1E-5</c:v>
                </c:pt>
                <c:pt idx="578">
                  <c:v>-5.0000000000000002E-5</c:v>
                </c:pt>
                <c:pt idx="579">
                  <c:v>-5.3999999999999998E-5</c:v>
                </c:pt>
                <c:pt idx="580">
                  <c:v>-4.8999999999999998E-5</c:v>
                </c:pt>
                <c:pt idx="581">
                  <c:v>-3.8000000000000002E-5</c:v>
                </c:pt>
                <c:pt idx="582">
                  <c:v>-2.3E-5</c:v>
                </c:pt>
                <c:pt idx="583">
                  <c:v>-9.0000000000000002E-6</c:v>
                </c:pt>
                <c:pt idx="584">
                  <c:v>0</c:v>
                </c:pt>
                <c:pt idx="585">
                  <c:v>1.2999999999999999E-5</c:v>
                </c:pt>
                <c:pt idx="586">
                  <c:v>4.6E-5</c:v>
                </c:pt>
                <c:pt idx="587">
                  <c:v>6.7999999999999999E-5</c:v>
                </c:pt>
                <c:pt idx="588">
                  <c:v>8.3999999999999995E-5</c:v>
                </c:pt>
                <c:pt idx="589">
                  <c:v>8.7999999999999998E-5</c:v>
                </c:pt>
                <c:pt idx="590">
                  <c:v>8.2000000000000001E-5</c:v>
                </c:pt>
                <c:pt idx="591">
                  <c:v>6.8999999999999997E-5</c:v>
                </c:pt>
                <c:pt idx="592">
                  <c:v>4.6999999999999997E-5</c:v>
                </c:pt>
                <c:pt idx="593">
                  <c:v>2.0999999999999999E-5</c:v>
                </c:pt>
                <c:pt idx="594">
                  <c:v>-6.0000000000000002E-6</c:v>
                </c:pt>
                <c:pt idx="595">
                  <c:v>-2.9E-5</c:v>
                </c:pt>
                <c:pt idx="596">
                  <c:v>-2.8E-5</c:v>
                </c:pt>
                <c:pt idx="597">
                  <c:v>-4.3000000000000002E-5</c:v>
                </c:pt>
                <c:pt idx="598">
                  <c:v>-5.1999999999999997E-5</c:v>
                </c:pt>
                <c:pt idx="599">
                  <c:v>-5.3999999999999998E-5</c:v>
                </c:pt>
                <c:pt idx="600">
                  <c:v>-4.8000000000000001E-5</c:v>
                </c:pt>
                <c:pt idx="601">
                  <c:v>-3.6999999999999998E-5</c:v>
                </c:pt>
                <c:pt idx="602">
                  <c:v>-2.3E-5</c:v>
                </c:pt>
                <c:pt idx="603">
                  <c:v>-9.0000000000000002E-6</c:v>
                </c:pt>
                <c:pt idx="604">
                  <c:v>-9.9999999999999995E-7</c:v>
                </c:pt>
                <c:pt idx="605">
                  <c:v>1.9000000000000001E-5</c:v>
                </c:pt>
                <c:pt idx="606">
                  <c:v>4.5000000000000003E-5</c:v>
                </c:pt>
                <c:pt idx="607">
                  <c:v>6.7999999999999999E-5</c:v>
                </c:pt>
                <c:pt idx="608">
                  <c:v>8.2999999999999998E-5</c:v>
                </c:pt>
                <c:pt idx="609">
                  <c:v>8.8999999999999995E-5</c:v>
                </c:pt>
                <c:pt idx="610">
                  <c:v>8.2000000000000001E-5</c:v>
                </c:pt>
                <c:pt idx="611">
                  <c:v>6.8999999999999997E-5</c:v>
                </c:pt>
                <c:pt idx="612">
                  <c:v>4.6999999999999997E-5</c:v>
                </c:pt>
                <c:pt idx="613">
                  <c:v>2.0999999999999999E-5</c:v>
                </c:pt>
                <c:pt idx="614">
                  <c:v>-6.0000000000000002E-6</c:v>
                </c:pt>
                <c:pt idx="615">
                  <c:v>-3.0000000000000001E-5</c:v>
                </c:pt>
                <c:pt idx="616">
                  <c:v>-2.6999999999999999E-5</c:v>
                </c:pt>
                <c:pt idx="617">
                  <c:v>-4.1999999999999998E-5</c:v>
                </c:pt>
                <c:pt idx="618">
                  <c:v>-5.1E-5</c:v>
                </c:pt>
                <c:pt idx="619">
                  <c:v>-5.5000000000000002E-5</c:v>
                </c:pt>
                <c:pt idx="620">
                  <c:v>-5.0000000000000002E-5</c:v>
                </c:pt>
                <c:pt idx="621">
                  <c:v>-3.8000000000000002E-5</c:v>
                </c:pt>
                <c:pt idx="622">
                  <c:v>-2.3E-5</c:v>
                </c:pt>
                <c:pt idx="623">
                  <c:v>-9.0000000000000002E-6</c:v>
                </c:pt>
                <c:pt idx="624">
                  <c:v>-9.9999999999999995E-7</c:v>
                </c:pt>
                <c:pt idx="625">
                  <c:v>1.9000000000000001E-5</c:v>
                </c:pt>
                <c:pt idx="626">
                  <c:v>4.6999999999999997E-5</c:v>
                </c:pt>
                <c:pt idx="627">
                  <c:v>6.8999999999999997E-5</c:v>
                </c:pt>
                <c:pt idx="628">
                  <c:v>8.1000000000000004E-5</c:v>
                </c:pt>
                <c:pt idx="629">
                  <c:v>8.7999999999999998E-5</c:v>
                </c:pt>
                <c:pt idx="630">
                  <c:v>8.2999999999999998E-5</c:v>
                </c:pt>
                <c:pt idx="631">
                  <c:v>6.8999999999999997E-5</c:v>
                </c:pt>
                <c:pt idx="632">
                  <c:v>4.6999999999999997E-5</c:v>
                </c:pt>
                <c:pt idx="633">
                  <c:v>2.0999999999999999E-5</c:v>
                </c:pt>
                <c:pt idx="634">
                  <c:v>-5.0000000000000004E-6</c:v>
                </c:pt>
                <c:pt idx="635">
                  <c:v>-2.9E-5</c:v>
                </c:pt>
                <c:pt idx="636">
                  <c:v>-2.8E-5</c:v>
                </c:pt>
                <c:pt idx="637">
                  <c:v>-4.3000000000000002E-5</c:v>
                </c:pt>
                <c:pt idx="638">
                  <c:v>-5.1E-5</c:v>
                </c:pt>
                <c:pt idx="639">
                  <c:v>-5.3999999999999998E-5</c:v>
                </c:pt>
                <c:pt idx="640">
                  <c:v>-5.0000000000000002E-5</c:v>
                </c:pt>
                <c:pt idx="641">
                  <c:v>-3.8999999999999999E-5</c:v>
                </c:pt>
                <c:pt idx="642">
                  <c:v>-2.3E-5</c:v>
                </c:pt>
                <c:pt idx="643">
                  <c:v>-9.0000000000000002E-6</c:v>
                </c:pt>
                <c:pt idx="644">
                  <c:v>-9.9999999999999995E-7</c:v>
                </c:pt>
                <c:pt idx="645">
                  <c:v>1.5E-5</c:v>
                </c:pt>
                <c:pt idx="646">
                  <c:v>4.6E-5</c:v>
                </c:pt>
                <c:pt idx="647">
                  <c:v>6.9999999999999994E-5</c:v>
                </c:pt>
                <c:pt idx="648">
                  <c:v>8.3999999999999995E-5</c:v>
                </c:pt>
                <c:pt idx="649">
                  <c:v>8.7000000000000001E-5</c:v>
                </c:pt>
                <c:pt idx="650">
                  <c:v>8.2999999999999998E-5</c:v>
                </c:pt>
                <c:pt idx="651">
                  <c:v>6.7999999999999999E-5</c:v>
                </c:pt>
                <c:pt idx="652">
                  <c:v>4.6E-5</c:v>
                </c:pt>
                <c:pt idx="653">
                  <c:v>2.0999999999999999E-5</c:v>
                </c:pt>
                <c:pt idx="654">
                  <c:v>-6.0000000000000002E-6</c:v>
                </c:pt>
                <c:pt idx="655">
                  <c:v>-2.8E-5</c:v>
                </c:pt>
                <c:pt idx="656">
                  <c:v>-2.9E-5</c:v>
                </c:pt>
                <c:pt idx="657">
                  <c:v>-4.1E-5</c:v>
                </c:pt>
                <c:pt idx="658">
                  <c:v>-5.1E-5</c:v>
                </c:pt>
                <c:pt idx="659">
                  <c:v>-5.3999999999999998E-5</c:v>
                </c:pt>
                <c:pt idx="660">
                  <c:v>-4.8000000000000001E-5</c:v>
                </c:pt>
                <c:pt idx="661">
                  <c:v>-3.6999999999999998E-5</c:v>
                </c:pt>
                <c:pt idx="662">
                  <c:v>-2.4000000000000001E-5</c:v>
                </c:pt>
                <c:pt idx="663">
                  <c:v>-9.0000000000000002E-6</c:v>
                </c:pt>
                <c:pt idx="664">
                  <c:v>-9.9999999999999995E-7</c:v>
                </c:pt>
                <c:pt idx="665">
                  <c:v>1.2E-5</c:v>
                </c:pt>
                <c:pt idx="666">
                  <c:v>4.3999999999999999E-5</c:v>
                </c:pt>
                <c:pt idx="667">
                  <c:v>6.7999999999999999E-5</c:v>
                </c:pt>
                <c:pt idx="668">
                  <c:v>8.2999999999999998E-5</c:v>
                </c:pt>
                <c:pt idx="669">
                  <c:v>8.7000000000000001E-5</c:v>
                </c:pt>
                <c:pt idx="670">
                  <c:v>8.3999999999999995E-5</c:v>
                </c:pt>
                <c:pt idx="671">
                  <c:v>6.8999999999999997E-5</c:v>
                </c:pt>
                <c:pt idx="672">
                  <c:v>4.8000000000000001E-5</c:v>
                </c:pt>
                <c:pt idx="673">
                  <c:v>2.0999999999999999E-5</c:v>
                </c:pt>
                <c:pt idx="674">
                  <c:v>-5.0000000000000004E-6</c:v>
                </c:pt>
                <c:pt idx="675">
                  <c:v>-3.0000000000000001E-5</c:v>
                </c:pt>
                <c:pt idx="676">
                  <c:v>-2.9E-5</c:v>
                </c:pt>
                <c:pt idx="677">
                  <c:v>-4.1999999999999998E-5</c:v>
                </c:pt>
                <c:pt idx="678">
                  <c:v>-5.1E-5</c:v>
                </c:pt>
                <c:pt idx="679">
                  <c:v>-5.3999999999999998E-5</c:v>
                </c:pt>
                <c:pt idx="680">
                  <c:v>-4.8000000000000001E-5</c:v>
                </c:pt>
                <c:pt idx="681">
                  <c:v>-3.6999999999999998E-5</c:v>
                </c:pt>
                <c:pt idx="682">
                  <c:v>-2.3E-5</c:v>
                </c:pt>
                <c:pt idx="683">
                  <c:v>-1.0000000000000001E-5</c:v>
                </c:pt>
                <c:pt idx="684">
                  <c:v>-9.9999999999999995E-7</c:v>
                </c:pt>
                <c:pt idx="685">
                  <c:v>1.4E-5</c:v>
                </c:pt>
                <c:pt idx="686">
                  <c:v>4.3000000000000002E-5</c:v>
                </c:pt>
                <c:pt idx="687">
                  <c:v>6.8999999999999997E-5</c:v>
                </c:pt>
                <c:pt idx="688">
                  <c:v>8.3999999999999995E-5</c:v>
                </c:pt>
                <c:pt idx="689">
                  <c:v>8.7999999999999998E-5</c:v>
                </c:pt>
                <c:pt idx="690">
                  <c:v>8.2999999999999998E-5</c:v>
                </c:pt>
                <c:pt idx="691">
                  <c:v>6.7999999999999999E-5</c:v>
                </c:pt>
                <c:pt idx="692">
                  <c:v>4.6999999999999997E-5</c:v>
                </c:pt>
                <c:pt idx="693">
                  <c:v>2.0999999999999999E-5</c:v>
                </c:pt>
                <c:pt idx="694">
                  <c:v>-6.0000000000000002E-6</c:v>
                </c:pt>
                <c:pt idx="695">
                  <c:v>-3.0000000000000001E-5</c:v>
                </c:pt>
                <c:pt idx="696">
                  <c:v>-2.8E-5</c:v>
                </c:pt>
                <c:pt idx="697">
                  <c:v>-4.1999999999999998E-5</c:v>
                </c:pt>
                <c:pt idx="698">
                  <c:v>-5.1E-5</c:v>
                </c:pt>
                <c:pt idx="699">
                  <c:v>-5.5000000000000002E-5</c:v>
                </c:pt>
                <c:pt idx="700">
                  <c:v>-5.0000000000000002E-5</c:v>
                </c:pt>
                <c:pt idx="701">
                  <c:v>-3.6999999999999998E-5</c:v>
                </c:pt>
                <c:pt idx="702">
                  <c:v>-2.4000000000000001E-5</c:v>
                </c:pt>
                <c:pt idx="703">
                  <c:v>-9.0000000000000002E-6</c:v>
                </c:pt>
                <c:pt idx="704">
                  <c:v>-9.9999999999999995E-7</c:v>
                </c:pt>
                <c:pt idx="705">
                  <c:v>1.4E-5</c:v>
                </c:pt>
                <c:pt idx="706">
                  <c:v>4.3999999999999999E-5</c:v>
                </c:pt>
                <c:pt idx="707">
                  <c:v>7.2000000000000002E-5</c:v>
                </c:pt>
                <c:pt idx="708">
                  <c:v>8.5000000000000006E-5</c:v>
                </c:pt>
                <c:pt idx="709">
                  <c:v>8.7999999999999998E-5</c:v>
                </c:pt>
                <c:pt idx="710">
                  <c:v>8.2999999999999998E-5</c:v>
                </c:pt>
                <c:pt idx="711">
                  <c:v>6.8999999999999997E-5</c:v>
                </c:pt>
                <c:pt idx="712">
                  <c:v>4.8000000000000001E-5</c:v>
                </c:pt>
                <c:pt idx="713">
                  <c:v>2.1999999999999999E-5</c:v>
                </c:pt>
                <c:pt idx="714">
                  <c:v>-6.0000000000000002E-6</c:v>
                </c:pt>
                <c:pt idx="715">
                  <c:v>-3.1000000000000001E-5</c:v>
                </c:pt>
                <c:pt idx="716">
                  <c:v>-2.9E-5</c:v>
                </c:pt>
                <c:pt idx="717">
                  <c:v>-4.1999999999999998E-5</c:v>
                </c:pt>
                <c:pt idx="718">
                  <c:v>-5.1999999999999997E-5</c:v>
                </c:pt>
                <c:pt idx="719">
                  <c:v>-5.3999999999999998E-5</c:v>
                </c:pt>
                <c:pt idx="720">
                  <c:v>-4.8999999999999998E-5</c:v>
                </c:pt>
                <c:pt idx="721">
                  <c:v>-3.8000000000000002E-5</c:v>
                </c:pt>
                <c:pt idx="722">
                  <c:v>-2.3E-5</c:v>
                </c:pt>
                <c:pt idx="723">
                  <c:v>-1.0000000000000001E-5</c:v>
                </c:pt>
                <c:pt idx="724">
                  <c:v>0</c:v>
                </c:pt>
                <c:pt idx="725">
                  <c:v>1.5E-5</c:v>
                </c:pt>
                <c:pt idx="726">
                  <c:v>4.6999999999999997E-5</c:v>
                </c:pt>
                <c:pt idx="727">
                  <c:v>6.7999999999999999E-5</c:v>
                </c:pt>
                <c:pt idx="728">
                  <c:v>8.2999999999999998E-5</c:v>
                </c:pt>
                <c:pt idx="729">
                  <c:v>8.7999999999999998E-5</c:v>
                </c:pt>
                <c:pt idx="730">
                  <c:v>8.2000000000000001E-5</c:v>
                </c:pt>
                <c:pt idx="731">
                  <c:v>6.7000000000000002E-5</c:v>
                </c:pt>
                <c:pt idx="732">
                  <c:v>4.6E-5</c:v>
                </c:pt>
                <c:pt idx="733">
                  <c:v>2.0999999999999999E-5</c:v>
                </c:pt>
                <c:pt idx="734">
                  <c:v>-5.0000000000000004E-6</c:v>
                </c:pt>
                <c:pt idx="735">
                  <c:v>-3.1000000000000001E-5</c:v>
                </c:pt>
                <c:pt idx="736">
                  <c:v>-2.9E-5</c:v>
                </c:pt>
                <c:pt idx="737">
                  <c:v>-4.3000000000000002E-5</c:v>
                </c:pt>
                <c:pt idx="738">
                  <c:v>-5.1999999999999997E-5</c:v>
                </c:pt>
                <c:pt idx="739">
                  <c:v>-5.5000000000000002E-5</c:v>
                </c:pt>
                <c:pt idx="740">
                  <c:v>-5.0000000000000002E-5</c:v>
                </c:pt>
                <c:pt idx="741">
                  <c:v>-3.8999999999999999E-5</c:v>
                </c:pt>
                <c:pt idx="742">
                  <c:v>-2.3E-5</c:v>
                </c:pt>
                <c:pt idx="743">
                  <c:v>-1.1E-5</c:v>
                </c:pt>
                <c:pt idx="744">
                  <c:v>0</c:v>
                </c:pt>
                <c:pt idx="745">
                  <c:v>1.5E-5</c:v>
                </c:pt>
                <c:pt idx="746">
                  <c:v>4.6E-5</c:v>
                </c:pt>
                <c:pt idx="747">
                  <c:v>6.8999999999999997E-5</c:v>
                </c:pt>
                <c:pt idx="748">
                  <c:v>8.2000000000000001E-5</c:v>
                </c:pt>
                <c:pt idx="749">
                  <c:v>8.7000000000000001E-5</c:v>
                </c:pt>
                <c:pt idx="750">
                  <c:v>8.2999999999999998E-5</c:v>
                </c:pt>
                <c:pt idx="751">
                  <c:v>6.8999999999999997E-5</c:v>
                </c:pt>
                <c:pt idx="752">
                  <c:v>4.6999999999999997E-5</c:v>
                </c:pt>
                <c:pt idx="753">
                  <c:v>2.0999999999999999E-5</c:v>
                </c:pt>
                <c:pt idx="754">
                  <c:v>-6.0000000000000002E-6</c:v>
                </c:pt>
                <c:pt idx="755">
                  <c:v>-3.0000000000000001E-5</c:v>
                </c:pt>
                <c:pt idx="756">
                  <c:v>-2.9E-5</c:v>
                </c:pt>
                <c:pt idx="757">
                  <c:v>-4.1999999999999998E-5</c:v>
                </c:pt>
                <c:pt idx="758">
                  <c:v>-5.1E-5</c:v>
                </c:pt>
                <c:pt idx="759">
                  <c:v>-5.5000000000000002E-5</c:v>
                </c:pt>
                <c:pt idx="760">
                  <c:v>-4.8999999999999998E-5</c:v>
                </c:pt>
                <c:pt idx="761">
                  <c:v>-3.8000000000000002E-5</c:v>
                </c:pt>
                <c:pt idx="762">
                  <c:v>-2.3E-5</c:v>
                </c:pt>
                <c:pt idx="763">
                  <c:v>-9.0000000000000002E-6</c:v>
                </c:pt>
                <c:pt idx="764">
                  <c:v>-9.9999999999999995E-7</c:v>
                </c:pt>
                <c:pt idx="765">
                  <c:v>1.4E-5</c:v>
                </c:pt>
                <c:pt idx="766">
                  <c:v>4.6E-5</c:v>
                </c:pt>
                <c:pt idx="767">
                  <c:v>6.7999999999999999E-5</c:v>
                </c:pt>
                <c:pt idx="768">
                  <c:v>8.2999999999999998E-5</c:v>
                </c:pt>
                <c:pt idx="769">
                  <c:v>9.0000000000000006E-5</c:v>
                </c:pt>
                <c:pt idx="770">
                  <c:v>8.2999999999999998E-5</c:v>
                </c:pt>
                <c:pt idx="771">
                  <c:v>6.8999999999999997E-5</c:v>
                </c:pt>
                <c:pt idx="772">
                  <c:v>4.6999999999999997E-5</c:v>
                </c:pt>
                <c:pt idx="773">
                  <c:v>2.0999999999999999E-5</c:v>
                </c:pt>
                <c:pt idx="774">
                  <c:v>-6.0000000000000002E-6</c:v>
                </c:pt>
                <c:pt idx="775">
                  <c:v>-3.1000000000000001E-5</c:v>
                </c:pt>
                <c:pt idx="776">
                  <c:v>-2.9E-5</c:v>
                </c:pt>
                <c:pt idx="777">
                  <c:v>-4.1999999999999998E-5</c:v>
                </c:pt>
                <c:pt idx="778">
                  <c:v>-5.1E-5</c:v>
                </c:pt>
                <c:pt idx="779">
                  <c:v>-5.3999999999999998E-5</c:v>
                </c:pt>
                <c:pt idx="780">
                  <c:v>-4.8000000000000001E-5</c:v>
                </c:pt>
                <c:pt idx="781">
                  <c:v>-3.8000000000000002E-5</c:v>
                </c:pt>
                <c:pt idx="782">
                  <c:v>-2.1999999999999999E-5</c:v>
                </c:pt>
                <c:pt idx="783">
                  <c:v>-9.0000000000000002E-6</c:v>
                </c:pt>
                <c:pt idx="784">
                  <c:v>-9.9999999999999995E-7</c:v>
                </c:pt>
                <c:pt idx="785">
                  <c:v>1.2999999999999999E-5</c:v>
                </c:pt>
                <c:pt idx="786">
                  <c:v>4.5000000000000003E-5</c:v>
                </c:pt>
                <c:pt idx="787">
                  <c:v>6.7999999999999999E-5</c:v>
                </c:pt>
                <c:pt idx="788">
                  <c:v>8.2000000000000001E-5</c:v>
                </c:pt>
                <c:pt idx="789">
                  <c:v>8.6000000000000003E-5</c:v>
                </c:pt>
                <c:pt idx="790">
                  <c:v>8.2000000000000001E-5</c:v>
                </c:pt>
                <c:pt idx="791">
                  <c:v>6.7000000000000002E-5</c:v>
                </c:pt>
                <c:pt idx="792">
                  <c:v>4.6999999999999997E-5</c:v>
                </c:pt>
                <c:pt idx="793">
                  <c:v>2.0999999999999999E-5</c:v>
                </c:pt>
                <c:pt idx="794">
                  <c:v>-6.0000000000000002E-6</c:v>
                </c:pt>
                <c:pt idx="795">
                  <c:v>-2.9E-5</c:v>
                </c:pt>
                <c:pt idx="796">
                  <c:v>-2.6999999999999999E-5</c:v>
                </c:pt>
                <c:pt idx="797">
                  <c:v>-4.1999999999999998E-5</c:v>
                </c:pt>
                <c:pt idx="798">
                  <c:v>-5.1E-5</c:v>
                </c:pt>
                <c:pt idx="799">
                  <c:v>-5.3000000000000001E-5</c:v>
                </c:pt>
                <c:pt idx="800">
                  <c:v>-4.8999999999999998E-5</c:v>
                </c:pt>
                <c:pt idx="801">
                  <c:v>-3.6999999999999998E-5</c:v>
                </c:pt>
                <c:pt idx="802">
                  <c:v>-2.3E-5</c:v>
                </c:pt>
                <c:pt idx="803">
                  <c:v>-9.0000000000000002E-6</c:v>
                </c:pt>
                <c:pt idx="804">
                  <c:v>0</c:v>
                </c:pt>
                <c:pt idx="805">
                  <c:v>1.7E-5</c:v>
                </c:pt>
                <c:pt idx="806">
                  <c:v>4.6E-5</c:v>
                </c:pt>
                <c:pt idx="807">
                  <c:v>6.8999999999999997E-5</c:v>
                </c:pt>
                <c:pt idx="808">
                  <c:v>8.2999999999999998E-5</c:v>
                </c:pt>
                <c:pt idx="809">
                  <c:v>9.0000000000000006E-5</c:v>
                </c:pt>
                <c:pt idx="810">
                  <c:v>8.2999999999999998E-5</c:v>
                </c:pt>
                <c:pt idx="811">
                  <c:v>6.9999999999999994E-5</c:v>
                </c:pt>
                <c:pt idx="812">
                  <c:v>4.8000000000000001E-5</c:v>
                </c:pt>
                <c:pt idx="813">
                  <c:v>2.0999999999999999E-5</c:v>
                </c:pt>
                <c:pt idx="814">
                  <c:v>-6.0000000000000002E-6</c:v>
                </c:pt>
                <c:pt idx="815">
                  <c:v>-3.1000000000000001E-5</c:v>
                </c:pt>
                <c:pt idx="816">
                  <c:v>-2.9E-5</c:v>
                </c:pt>
                <c:pt idx="817">
                  <c:v>-4.1999999999999998E-5</c:v>
                </c:pt>
                <c:pt idx="818">
                  <c:v>-5.1E-5</c:v>
                </c:pt>
                <c:pt idx="819">
                  <c:v>-5.3999999999999998E-5</c:v>
                </c:pt>
                <c:pt idx="820">
                  <c:v>-4.8999999999999998E-5</c:v>
                </c:pt>
                <c:pt idx="821">
                  <c:v>-3.8000000000000002E-5</c:v>
                </c:pt>
                <c:pt idx="822">
                  <c:v>-2.3E-5</c:v>
                </c:pt>
                <c:pt idx="823">
                  <c:v>-1.0000000000000001E-5</c:v>
                </c:pt>
                <c:pt idx="824">
                  <c:v>0</c:v>
                </c:pt>
                <c:pt idx="825">
                  <c:v>1.4E-5</c:v>
                </c:pt>
                <c:pt idx="826">
                  <c:v>4.6E-5</c:v>
                </c:pt>
                <c:pt idx="827">
                  <c:v>6.8999999999999997E-5</c:v>
                </c:pt>
                <c:pt idx="828">
                  <c:v>8.5000000000000006E-5</c:v>
                </c:pt>
                <c:pt idx="829">
                  <c:v>8.7999999999999998E-5</c:v>
                </c:pt>
                <c:pt idx="830">
                  <c:v>8.2999999999999998E-5</c:v>
                </c:pt>
                <c:pt idx="831">
                  <c:v>6.8999999999999997E-5</c:v>
                </c:pt>
                <c:pt idx="832">
                  <c:v>4.8999999999999998E-5</c:v>
                </c:pt>
                <c:pt idx="833">
                  <c:v>2.1999999999999999E-5</c:v>
                </c:pt>
                <c:pt idx="834">
                  <c:v>-6.0000000000000002E-6</c:v>
                </c:pt>
                <c:pt idx="835">
                  <c:v>-3.0000000000000001E-5</c:v>
                </c:pt>
                <c:pt idx="836">
                  <c:v>-2.8E-5</c:v>
                </c:pt>
                <c:pt idx="837">
                  <c:v>-4.1999999999999998E-5</c:v>
                </c:pt>
                <c:pt idx="838">
                  <c:v>-5.1999999999999997E-5</c:v>
                </c:pt>
                <c:pt idx="839">
                  <c:v>-5.3999999999999998E-5</c:v>
                </c:pt>
                <c:pt idx="840">
                  <c:v>-4.8999999999999998E-5</c:v>
                </c:pt>
                <c:pt idx="841">
                  <c:v>-3.6999999999999998E-5</c:v>
                </c:pt>
                <c:pt idx="842">
                  <c:v>-2.3E-5</c:v>
                </c:pt>
                <c:pt idx="843">
                  <c:v>-1.0000000000000001E-5</c:v>
                </c:pt>
                <c:pt idx="844">
                  <c:v>-9.9999999999999995E-7</c:v>
                </c:pt>
                <c:pt idx="845">
                  <c:v>1.2999999999999999E-5</c:v>
                </c:pt>
                <c:pt idx="846">
                  <c:v>4.3999999999999999E-5</c:v>
                </c:pt>
                <c:pt idx="847">
                  <c:v>6.9999999999999994E-5</c:v>
                </c:pt>
                <c:pt idx="848">
                  <c:v>8.5000000000000006E-5</c:v>
                </c:pt>
                <c:pt idx="849">
                  <c:v>8.7999999999999998E-5</c:v>
                </c:pt>
                <c:pt idx="850">
                  <c:v>8.2999999999999998E-5</c:v>
                </c:pt>
                <c:pt idx="851">
                  <c:v>6.8999999999999997E-5</c:v>
                </c:pt>
                <c:pt idx="852">
                  <c:v>4.6999999999999997E-5</c:v>
                </c:pt>
                <c:pt idx="853">
                  <c:v>2.3E-5</c:v>
                </c:pt>
                <c:pt idx="854">
                  <c:v>-5.0000000000000004E-6</c:v>
                </c:pt>
                <c:pt idx="855">
                  <c:v>-3.1000000000000001E-5</c:v>
                </c:pt>
                <c:pt idx="856">
                  <c:v>-2.8E-5</c:v>
                </c:pt>
                <c:pt idx="857">
                  <c:v>-4.1999999999999998E-5</c:v>
                </c:pt>
                <c:pt idx="858">
                  <c:v>-5.1999999999999997E-5</c:v>
                </c:pt>
                <c:pt idx="859">
                  <c:v>-5.5000000000000002E-5</c:v>
                </c:pt>
                <c:pt idx="860">
                  <c:v>-5.0000000000000002E-5</c:v>
                </c:pt>
                <c:pt idx="861">
                  <c:v>-3.8000000000000002E-5</c:v>
                </c:pt>
                <c:pt idx="862">
                  <c:v>-2.3E-5</c:v>
                </c:pt>
                <c:pt idx="863">
                  <c:v>-1.0000000000000001E-5</c:v>
                </c:pt>
                <c:pt idx="864">
                  <c:v>0</c:v>
                </c:pt>
                <c:pt idx="865">
                  <c:v>1.5E-5</c:v>
                </c:pt>
                <c:pt idx="866">
                  <c:v>4.6E-5</c:v>
                </c:pt>
                <c:pt idx="867">
                  <c:v>6.8999999999999997E-5</c:v>
                </c:pt>
                <c:pt idx="868">
                  <c:v>8.3999999999999995E-5</c:v>
                </c:pt>
                <c:pt idx="869">
                  <c:v>8.7999999999999998E-5</c:v>
                </c:pt>
                <c:pt idx="870">
                  <c:v>8.2000000000000001E-5</c:v>
                </c:pt>
                <c:pt idx="871">
                  <c:v>6.7999999999999999E-5</c:v>
                </c:pt>
                <c:pt idx="872">
                  <c:v>4.6999999999999997E-5</c:v>
                </c:pt>
                <c:pt idx="873">
                  <c:v>2.0999999999999999E-5</c:v>
                </c:pt>
                <c:pt idx="874">
                  <c:v>-6.0000000000000002E-6</c:v>
                </c:pt>
                <c:pt idx="875">
                  <c:v>-3.0000000000000001E-5</c:v>
                </c:pt>
                <c:pt idx="876">
                  <c:v>-2.9E-5</c:v>
                </c:pt>
                <c:pt idx="877">
                  <c:v>-4.1999999999999998E-5</c:v>
                </c:pt>
                <c:pt idx="878">
                  <c:v>-5.1999999999999997E-5</c:v>
                </c:pt>
                <c:pt idx="879">
                  <c:v>-5.3999999999999998E-5</c:v>
                </c:pt>
                <c:pt idx="880">
                  <c:v>-5.0000000000000002E-5</c:v>
                </c:pt>
                <c:pt idx="881">
                  <c:v>-3.8000000000000002E-5</c:v>
                </c:pt>
                <c:pt idx="882">
                  <c:v>-2.3E-5</c:v>
                </c:pt>
                <c:pt idx="883">
                  <c:v>-1.0000000000000001E-5</c:v>
                </c:pt>
                <c:pt idx="884">
                  <c:v>0</c:v>
                </c:pt>
                <c:pt idx="885">
                  <c:v>1.4E-5</c:v>
                </c:pt>
                <c:pt idx="886">
                  <c:v>4.5000000000000003E-5</c:v>
                </c:pt>
                <c:pt idx="887">
                  <c:v>6.8999999999999997E-5</c:v>
                </c:pt>
                <c:pt idx="888">
                  <c:v>8.5000000000000006E-5</c:v>
                </c:pt>
                <c:pt idx="889">
                  <c:v>8.8999999999999995E-5</c:v>
                </c:pt>
                <c:pt idx="890">
                  <c:v>8.3999999999999995E-5</c:v>
                </c:pt>
                <c:pt idx="891">
                  <c:v>6.8999999999999997E-5</c:v>
                </c:pt>
                <c:pt idx="892">
                  <c:v>4.6999999999999997E-5</c:v>
                </c:pt>
                <c:pt idx="893">
                  <c:v>2.1999999999999999E-5</c:v>
                </c:pt>
                <c:pt idx="894">
                  <c:v>-6.0000000000000002E-6</c:v>
                </c:pt>
                <c:pt idx="895">
                  <c:v>-3.1000000000000001E-5</c:v>
                </c:pt>
                <c:pt idx="896">
                  <c:v>-2.9E-5</c:v>
                </c:pt>
                <c:pt idx="897">
                  <c:v>-4.1999999999999998E-5</c:v>
                </c:pt>
                <c:pt idx="898">
                  <c:v>-5.1E-5</c:v>
                </c:pt>
                <c:pt idx="899">
                  <c:v>-5.3999999999999998E-5</c:v>
                </c:pt>
                <c:pt idx="900">
                  <c:v>-4.8000000000000001E-5</c:v>
                </c:pt>
                <c:pt idx="901">
                  <c:v>-3.8000000000000002E-5</c:v>
                </c:pt>
                <c:pt idx="902">
                  <c:v>-2.1999999999999999E-5</c:v>
                </c:pt>
                <c:pt idx="903">
                  <c:v>-9.0000000000000002E-6</c:v>
                </c:pt>
                <c:pt idx="904">
                  <c:v>-9.9999999999999995E-7</c:v>
                </c:pt>
                <c:pt idx="905">
                  <c:v>1.4E-5</c:v>
                </c:pt>
                <c:pt idx="906">
                  <c:v>4.3999999999999999E-5</c:v>
                </c:pt>
                <c:pt idx="907">
                  <c:v>6.7999999999999999E-5</c:v>
                </c:pt>
                <c:pt idx="908">
                  <c:v>8.1000000000000004E-5</c:v>
                </c:pt>
                <c:pt idx="909">
                  <c:v>8.7000000000000001E-5</c:v>
                </c:pt>
                <c:pt idx="910">
                  <c:v>8.2000000000000001E-5</c:v>
                </c:pt>
                <c:pt idx="911">
                  <c:v>6.7999999999999999E-5</c:v>
                </c:pt>
                <c:pt idx="912">
                  <c:v>4.6E-5</c:v>
                </c:pt>
                <c:pt idx="913">
                  <c:v>2.0999999999999999E-5</c:v>
                </c:pt>
                <c:pt idx="914">
                  <c:v>-5.0000000000000004E-6</c:v>
                </c:pt>
                <c:pt idx="915">
                  <c:v>-2.9E-5</c:v>
                </c:pt>
                <c:pt idx="916">
                  <c:v>-2.8E-5</c:v>
                </c:pt>
                <c:pt idx="917">
                  <c:v>-4.1999999999999998E-5</c:v>
                </c:pt>
                <c:pt idx="918">
                  <c:v>-5.1999999999999997E-5</c:v>
                </c:pt>
                <c:pt idx="919">
                  <c:v>-5.3999999999999998E-5</c:v>
                </c:pt>
                <c:pt idx="920">
                  <c:v>-4.8000000000000001E-5</c:v>
                </c:pt>
                <c:pt idx="921">
                  <c:v>-3.8000000000000002E-5</c:v>
                </c:pt>
                <c:pt idx="922">
                  <c:v>-2.3E-5</c:v>
                </c:pt>
                <c:pt idx="923">
                  <c:v>-9.0000000000000002E-6</c:v>
                </c:pt>
                <c:pt idx="924">
                  <c:v>-9.9999999999999995E-7</c:v>
                </c:pt>
                <c:pt idx="925">
                  <c:v>1.4E-5</c:v>
                </c:pt>
                <c:pt idx="926">
                  <c:v>4.6999999999999997E-5</c:v>
                </c:pt>
                <c:pt idx="927">
                  <c:v>6.8999999999999997E-5</c:v>
                </c:pt>
                <c:pt idx="928">
                  <c:v>8.2999999999999998E-5</c:v>
                </c:pt>
                <c:pt idx="929">
                  <c:v>8.7999999999999998E-5</c:v>
                </c:pt>
                <c:pt idx="930">
                  <c:v>8.2000000000000001E-5</c:v>
                </c:pt>
                <c:pt idx="931">
                  <c:v>6.7999999999999999E-5</c:v>
                </c:pt>
                <c:pt idx="932">
                  <c:v>4.6E-5</c:v>
                </c:pt>
                <c:pt idx="933">
                  <c:v>2.0999999999999999E-5</c:v>
                </c:pt>
                <c:pt idx="934">
                  <c:v>-6.0000000000000002E-6</c:v>
                </c:pt>
                <c:pt idx="935">
                  <c:v>-3.0000000000000001E-5</c:v>
                </c:pt>
                <c:pt idx="936">
                  <c:v>-2.9E-5</c:v>
                </c:pt>
                <c:pt idx="937">
                  <c:v>-4.1999999999999998E-5</c:v>
                </c:pt>
                <c:pt idx="938">
                  <c:v>-5.1E-5</c:v>
                </c:pt>
                <c:pt idx="939">
                  <c:v>-5.5000000000000002E-5</c:v>
                </c:pt>
                <c:pt idx="940">
                  <c:v>-4.8999999999999998E-5</c:v>
                </c:pt>
                <c:pt idx="941">
                  <c:v>-3.8000000000000002E-5</c:v>
                </c:pt>
                <c:pt idx="942">
                  <c:v>-2.3E-5</c:v>
                </c:pt>
                <c:pt idx="943">
                  <c:v>-1.0000000000000001E-5</c:v>
                </c:pt>
                <c:pt idx="944">
                  <c:v>-9.9999999999999995E-7</c:v>
                </c:pt>
                <c:pt idx="945">
                  <c:v>1.2999999999999999E-5</c:v>
                </c:pt>
                <c:pt idx="946">
                  <c:v>4.5000000000000003E-5</c:v>
                </c:pt>
                <c:pt idx="947">
                  <c:v>6.8999999999999997E-5</c:v>
                </c:pt>
                <c:pt idx="948">
                  <c:v>8.2999999999999998E-5</c:v>
                </c:pt>
                <c:pt idx="949">
                  <c:v>8.7000000000000001E-5</c:v>
                </c:pt>
                <c:pt idx="950">
                  <c:v>8.2000000000000001E-5</c:v>
                </c:pt>
                <c:pt idx="951">
                  <c:v>6.7999999999999999E-5</c:v>
                </c:pt>
                <c:pt idx="952">
                  <c:v>4.6E-5</c:v>
                </c:pt>
                <c:pt idx="953">
                  <c:v>2.0999999999999999E-5</c:v>
                </c:pt>
                <c:pt idx="954">
                  <c:v>-6.0000000000000002E-6</c:v>
                </c:pt>
                <c:pt idx="955">
                  <c:v>-2.8E-5</c:v>
                </c:pt>
                <c:pt idx="956">
                  <c:v>-2.9E-5</c:v>
                </c:pt>
                <c:pt idx="957">
                  <c:v>-4.3000000000000002E-5</c:v>
                </c:pt>
                <c:pt idx="958">
                  <c:v>-5.1E-5</c:v>
                </c:pt>
                <c:pt idx="959">
                  <c:v>-5.3999999999999998E-5</c:v>
                </c:pt>
                <c:pt idx="960">
                  <c:v>-4.8999999999999998E-5</c:v>
                </c:pt>
                <c:pt idx="961">
                  <c:v>-3.8000000000000002E-5</c:v>
                </c:pt>
                <c:pt idx="962">
                  <c:v>-2.3E-5</c:v>
                </c:pt>
                <c:pt idx="963">
                  <c:v>-9.0000000000000002E-6</c:v>
                </c:pt>
                <c:pt idx="964">
                  <c:v>-9.9999999999999995E-7</c:v>
                </c:pt>
                <c:pt idx="965">
                  <c:v>1.4E-5</c:v>
                </c:pt>
                <c:pt idx="966">
                  <c:v>4.6999999999999997E-5</c:v>
                </c:pt>
                <c:pt idx="967">
                  <c:v>6.8999999999999997E-5</c:v>
                </c:pt>
                <c:pt idx="968">
                  <c:v>8.2999999999999998E-5</c:v>
                </c:pt>
                <c:pt idx="969">
                  <c:v>8.7000000000000001E-5</c:v>
                </c:pt>
                <c:pt idx="970">
                  <c:v>8.2000000000000001E-5</c:v>
                </c:pt>
                <c:pt idx="971">
                  <c:v>6.7000000000000002E-5</c:v>
                </c:pt>
                <c:pt idx="972">
                  <c:v>4.6E-5</c:v>
                </c:pt>
                <c:pt idx="973">
                  <c:v>2.0999999999999999E-5</c:v>
                </c:pt>
                <c:pt idx="974">
                  <c:v>-5.0000000000000004E-6</c:v>
                </c:pt>
                <c:pt idx="975">
                  <c:v>-2.8E-5</c:v>
                </c:pt>
                <c:pt idx="976">
                  <c:v>-2.8E-5</c:v>
                </c:pt>
                <c:pt idx="977">
                  <c:v>-4.1E-5</c:v>
                </c:pt>
                <c:pt idx="978">
                  <c:v>-5.1E-5</c:v>
                </c:pt>
                <c:pt idx="979">
                  <c:v>-5.1999999999999997E-5</c:v>
                </c:pt>
                <c:pt idx="980">
                  <c:v>-4.8000000000000001E-5</c:v>
                </c:pt>
                <c:pt idx="981">
                  <c:v>-3.8000000000000002E-5</c:v>
                </c:pt>
                <c:pt idx="982">
                  <c:v>-2.3E-5</c:v>
                </c:pt>
                <c:pt idx="983">
                  <c:v>-1.0000000000000001E-5</c:v>
                </c:pt>
                <c:pt idx="984">
                  <c:v>-9.9999999999999995E-7</c:v>
                </c:pt>
                <c:pt idx="985">
                  <c:v>1.2E-5</c:v>
                </c:pt>
                <c:pt idx="986">
                  <c:v>4.6E-5</c:v>
                </c:pt>
                <c:pt idx="987">
                  <c:v>6.8999999999999997E-5</c:v>
                </c:pt>
                <c:pt idx="988">
                  <c:v>8.2999999999999998E-5</c:v>
                </c:pt>
                <c:pt idx="989">
                  <c:v>8.7999999999999998E-5</c:v>
                </c:pt>
                <c:pt idx="990">
                  <c:v>8.2000000000000001E-5</c:v>
                </c:pt>
                <c:pt idx="991">
                  <c:v>6.8999999999999997E-5</c:v>
                </c:pt>
                <c:pt idx="992">
                  <c:v>4.6999999999999997E-5</c:v>
                </c:pt>
                <c:pt idx="993">
                  <c:v>2.0999999999999999E-5</c:v>
                </c:pt>
                <c:pt idx="994">
                  <c:v>-5.0000000000000004E-6</c:v>
                </c:pt>
                <c:pt idx="995">
                  <c:v>-3.0000000000000001E-5</c:v>
                </c:pt>
                <c:pt idx="996">
                  <c:v>-2.9E-5</c:v>
                </c:pt>
                <c:pt idx="997">
                  <c:v>-4.3000000000000002E-5</c:v>
                </c:pt>
                <c:pt idx="998">
                  <c:v>-5.1999999999999997E-5</c:v>
                </c:pt>
                <c:pt idx="999">
                  <c:v>-5.3999999999999998E-5</c:v>
                </c:pt>
                <c:pt idx="1000">
                  <c:v>-4.8999999999999998E-5</c:v>
                </c:pt>
                <c:pt idx="1001">
                  <c:v>-3.8000000000000002E-5</c:v>
                </c:pt>
                <c:pt idx="1002">
                  <c:v>-2.3E-5</c:v>
                </c:pt>
                <c:pt idx="1003">
                  <c:v>-9.0000000000000002E-6</c:v>
                </c:pt>
                <c:pt idx="1004">
                  <c:v>-9.9999999999999995E-7</c:v>
                </c:pt>
                <c:pt idx="1005">
                  <c:v>1.2E-5</c:v>
                </c:pt>
                <c:pt idx="1006">
                  <c:v>4.6E-5</c:v>
                </c:pt>
                <c:pt idx="1007">
                  <c:v>6.8999999999999997E-5</c:v>
                </c:pt>
                <c:pt idx="1008">
                  <c:v>8.2999999999999998E-5</c:v>
                </c:pt>
                <c:pt idx="1009">
                  <c:v>8.7999999999999998E-5</c:v>
                </c:pt>
                <c:pt idx="1010">
                  <c:v>8.2999999999999998E-5</c:v>
                </c:pt>
                <c:pt idx="1011">
                  <c:v>6.7999999999999999E-5</c:v>
                </c:pt>
                <c:pt idx="1012">
                  <c:v>4.6999999999999997E-5</c:v>
                </c:pt>
                <c:pt idx="1013">
                  <c:v>2.0999999999999999E-5</c:v>
                </c:pt>
                <c:pt idx="1014">
                  <c:v>-5.0000000000000004E-6</c:v>
                </c:pt>
                <c:pt idx="1015">
                  <c:v>-2.9E-5</c:v>
                </c:pt>
                <c:pt idx="1016">
                  <c:v>-2.9E-5</c:v>
                </c:pt>
                <c:pt idx="1017">
                  <c:v>-4.3000000000000002E-5</c:v>
                </c:pt>
                <c:pt idx="1018">
                  <c:v>-5.1999999999999997E-5</c:v>
                </c:pt>
                <c:pt idx="1019">
                  <c:v>-5.3999999999999998E-5</c:v>
                </c:pt>
                <c:pt idx="1020">
                  <c:v>-5.0000000000000002E-5</c:v>
                </c:pt>
                <c:pt idx="1021">
                  <c:v>-3.6999999999999998E-5</c:v>
                </c:pt>
                <c:pt idx="1022">
                  <c:v>-2.3E-5</c:v>
                </c:pt>
                <c:pt idx="1023">
                  <c:v>-9.0000000000000002E-6</c:v>
                </c:pt>
                <c:pt idx="1024">
                  <c:v>0</c:v>
                </c:pt>
                <c:pt idx="1025">
                  <c:v>1.8E-5</c:v>
                </c:pt>
                <c:pt idx="1026">
                  <c:v>4.3999999999999999E-5</c:v>
                </c:pt>
                <c:pt idx="1027">
                  <c:v>6.7999999999999999E-5</c:v>
                </c:pt>
                <c:pt idx="1028">
                  <c:v>8.2999999999999998E-5</c:v>
                </c:pt>
                <c:pt idx="1029">
                  <c:v>8.7999999999999998E-5</c:v>
                </c:pt>
                <c:pt idx="1030">
                  <c:v>8.1000000000000004E-5</c:v>
                </c:pt>
                <c:pt idx="1031">
                  <c:v>6.7999999999999999E-5</c:v>
                </c:pt>
                <c:pt idx="1032">
                  <c:v>4.6E-5</c:v>
                </c:pt>
                <c:pt idx="1033">
                  <c:v>2.0999999999999999E-5</c:v>
                </c:pt>
                <c:pt idx="1034">
                  <c:v>-5.0000000000000004E-6</c:v>
                </c:pt>
                <c:pt idx="1035">
                  <c:v>-2.9E-5</c:v>
                </c:pt>
                <c:pt idx="1036">
                  <c:v>-2.8E-5</c:v>
                </c:pt>
                <c:pt idx="1037">
                  <c:v>-4.1999999999999998E-5</c:v>
                </c:pt>
                <c:pt idx="1038">
                  <c:v>-5.1E-5</c:v>
                </c:pt>
                <c:pt idx="1039">
                  <c:v>-5.3999999999999998E-5</c:v>
                </c:pt>
                <c:pt idx="1040">
                  <c:v>-4.6999999999999997E-5</c:v>
                </c:pt>
                <c:pt idx="1041">
                  <c:v>-3.6000000000000001E-5</c:v>
                </c:pt>
                <c:pt idx="1042">
                  <c:v>-2.1999999999999999E-5</c:v>
                </c:pt>
                <c:pt idx="1043">
                  <c:v>-9.0000000000000002E-6</c:v>
                </c:pt>
                <c:pt idx="1044">
                  <c:v>0</c:v>
                </c:pt>
                <c:pt idx="1045">
                  <c:v>1.4E-5</c:v>
                </c:pt>
                <c:pt idx="1046">
                  <c:v>4.6E-5</c:v>
                </c:pt>
                <c:pt idx="1047">
                  <c:v>6.7000000000000002E-5</c:v>
                </c:pt>
                <c:pt idx="1048">
                  <c:v>8.2999999999999998E-5</c:v>
                </c:pt>
                <c:pt idx="1049">
                  <c:v>8.7999999999999998E-5</c:v>
                </c:pt>
                <c:pt idx="1050">
                  <c:v>8.2000000000000001E-5</c:v>
                </c:pt>
                <c:pt idx="1051">
                  <c:v>6.7999999999999999E-5</c:v>
                </c:pt>
                <c:pt idx="1052">
                  <c:v>4.6E-5</c:v>
                </c:pt>
                <c:pt idx="1053">
                  <c:v>2.0000000000000002E-5</c:v>
                </c:pt>
                <c:pt idx="1054">
                  <c:v>-6.0000000000000002E-6</c:v>
                </c:pt>
                <c:pt idx="1055">
                  <c:v>-3.1000000000000001E-5</c:v>
                </c:pt>
                <c:pt idx="1056">
                  <c:v>-2.9E-5</c:v>
                </c:pt>
                <c:pt idx="1057">
                  <c:v>-4.1E-5</c:v>
                </c:pt>
                <c:pt idx="1058">
                  <c:v>-5.1E-5</c:v>
                </c:pt>
                <c:pt idx="1059">
                  <c:v>-5.3999999999999998E-5</c:v>
                </c:pt>
                <c:pt idx="1060">
                  <c:v>-4.8000000000000001E-5</c:v>
                </c:pt>
                <c:pt idx="1061">
                  <c:v>-3.6999999999999998E-5</c:v>
                </c:pt>
                <c:pt idx="1062">
                  <c:v>-2.3E-5</c:v>
                </c:pt>
                <c:pt idx="1063">
                  <c:v>-9.0000000000000002E-6</c:v>
                </c:pt>
                <c:pt idx="1064">
                  <c:v>0</c:v>
                </c:pt>
                <c:pt idx="1065">
                  <c:v>1.5E-5</c:v>
                </c:pt>
                <c:pt idx="1066">
                  <c:v>4.6999999999999997E-5</c:v>
                </c:pt>
                <c:pt idx="1067">
                  <c:v>6.7999999999999999E-5</c:v>
                </c:pt>
                <c:pt idx="1068">
                  <c:v>8.2999999999999998E-5</c:v>
                </c:pt>
                <c:pt idx="1069">
                  <c:v>8.7999999999999998E-5</c:v>
                </c:pt>
                <c:pt idx="1070">
                  <c:v>8.2999999999999998E-5</c:v>
                </c:pt>
                <c:pt idx="1071">
                  <c:v>6.7999999999999999E-5</c:v>
                </c:pt>
                <c:pt idx="1072">
                  <c:v>4.6999999999999997E-5</c:v>
                </c:pt>
                <c:pt idx="1073">
                  <c:v>2.0000000000000002E-5</c:v>
                </c:pt>
                <c:pt idx="1074">
                  <c:v>-6.0000000000000002E-6</c:v>
                </c:pt>
                <c:pt idx="1075">
                  <c:v>-2.0999999999999999E-5</c:v>
                </c:pt>
                <c:pt idx="1076">
                  <c:v>-2.6999999999999999E-5</c:v>
                </c:pt>
                <c:pt idx="1077">
                  <c:v>-4.1E-5</c:v>
                </c:pt>
                <c:pt idx="1078">
                  <c:v>-5.0000000000000002E-5</c:v>
                </c:pt>
                <c:pt idx="1079">
                  <c:v>-5.3999999999999998E-5</c:v>
                </c:pt>
                <c:pt idx="1080">
                  <c:v>-4.8000000000000001E-5</c:v>
                </c:pt>
                <c:pt idx="1081">
                  <c:v>-3.8000000000000002E-5</c:v>
                </c:pt>
                <c:pt idx="1082">
                  <c:v>-2.1999999999999999E-5</c:v>
                </c:pt>
                <c:pt idx="1083">
                  <c:v>-1.0000000000000001E-5</c:v>
                </c:pt>
                <c:pt idx="1084">
                  <c:v>-9.9999999999999995E-7</c:v>
                </c:pt>
                <c:pt idx="1085">
                  <c:v>1.8E-5</c:v>
                </c:pt>
                <c:pt idx="1086">
                  <c:v>4.3999999999999999E-5</c:v>
                </c:pt>
                <c:pt idx="1087">
                  <c:v>6.8999999999999997E-5</c:v>
                </c:pt>
                <c:pt idx="1088">
                  <c:v>8.2999999999999998E-5</c:v>
                </c:pt>
                <c:pt idx="1089">
                  <c:v>8.7000000000000001E-5</c:v>
                </c:pt>
                <c:pt idx="1090">
                  <c:v>8.2000000000000001E-5</c:v>
                </c:pt>
                <c:pt idx="1091">
                  <c:v>6.7999999999999999E-5</c:v>
                </c:pt>
                <c:pt idx="1092">
                  <c:v>4.6999999999999997E-5</c:v>
                </c:pt>
                <c:pt idx="1093">
                  <c:v>2.0999999999999999E-5</c:v>
                </c:pt>
                <c:pt idx="1094">
                  <c:v>-5.0000000000000004E-6</c:v>
                </c:pt>
                <c:pt idx="1095">
                  <c:v>-2.6999999999999999E-5</c:v>
                </c:pt>
                <c:pt idx="1096">
                  <c:v>-2.8E-5</c:v>
                </c:pt>
                <c:pt idx="1097">
                  <c:v>-4.1999999999999998E-5</c:v>
                </c:pt>
                <c:pt idx="1098">
                  <c:v>-5.1E-5</c:v>
                </c:pt>
                <c:pt idx="1099">
                  <c:v>-5.3999999999999998E-5</c:v>
                </c:pt>
                <c:pt idx="1100">
                  <c:v>-4.8999999999999998E-5</c:v>
                </c:pt>
                <c:pt idx="1101">
                  <c:v>-3.6999999999999998E-5</c:v>
                </c:pt>
                <c:pt idx="1102">
                  <c:v>-2.3E-5</c:v>
                </c:pt>
                <c:pt idx="1103">
                  <c:v>-1.0000000000000001E-5</c:v>
                </c:pt>
                <c:pt idx="1104">
                  <c:v>-9.9999999999999995E-7</c:v>
                </c:pt>
                <c:pt idx="1105">
                  <c:v>1.4E-5</c:v>
                </c:pt>
                <c:pt idx="1106">
                  <c:v>4.6E-5</c:v>
                </c:pt>
                <c:pt idx="1107">
                  <c:v>6.7000000000000002E-5</c:v>
                </c:pt>
                <c:pt idx="1108">
                  <c:v>8.2999999999999998E-5</c:v>
                </c:pt>
                <c:pt idx="1109">
                  <c:v>8.8999999999999995E-5</c:v>
                </c:pt>
                <c:pt idx="1110">
                  <c:v>8.2999999999999998E-5</c:v>
                </c:pt>
                <c:pt idx="1111">
                  <c:v>6.7999999999999999E-5</c:v>
                </c:pt>
                <c:pt idx="1112">
                  <c:v>4.8000000000000001E-5</c:v>
                </c:pt>
                <c:pt idx="1113">
                  <c:v>2.0999999999999999E-5</c:v>
                </c:pt>
                <c:pt idx="1114">
                  <c:v>-5.0000000000000004E-6</c:v>
                </c:pt>
                <c:pt idx="1115">
                  <c:v>-2.9E-5</c:v>
                </c:pt>
                <c:pt idx="1116">
                  <c:v>-2.6999999999999999E-5</c:v>
                </c:pt>
                <c:pt idx="1117">
                  <c:v>-4.3000000000000002E-5</c:v>
                </c:pt>
                <c:pt idx="1118">
                  <c:v>-5.1E-5</c:v>
                </c:pt>
                <c:pt idx="1119">
                  <c:v>-5.3999999999999998E-5</c:v>
                </c:pt>
                <c:pt idx="1120">
                  <c:v>-5.0000000000000002E-5</c:v>
                </c:pt>
                <c:pt idx="1121">
                  <c:v>-3.8000000000000002E-5</c:v>
                </c:pt>
                <c:pt idx="1122">
                  <c:v>-2.1999999999999999E-5</c:v>
                </c:pt>
                <c:pt idx="1123">
                  <c:v>-1.0000000000000001E-5</c:v>
                </c:pt>
                <c:pt idx="1124">
                  <c:v>-9.9999999999999995E-7</c:v>
                </c:pt>
                <c:pt idx="1125">
                  <c:v>1.2999999999999999E-5</c:v>
                </c:pt>
                <c:pt idx="1126">
                  <c:v>4.3999999999999999E-5</c:v>
                </c:pt>
                <c:pt idx="1127">
                  <c:v>6.7999999999999999E-5</c:v>
                </c:pt>
                <c:pt idx="1128">
                  <c:v>8.5000000000000006E-5</c:v>
                </c:pt>
                <c:pt idx="1129">
                  <c:v>9.0000000000000006E-5</c:v>
                </c:pt>
                <c:pt idx="1130">
                  <c:v>8.2999999999999998E-5</c:v>
                </c:pt>
                <c:pt idx="1131">
                  <c:v>6.7999999999999999E-5</c:v>
                </c:pt>
                <c:pt idx="1132">
                  <c:v>4.8000000000000001E-5</c:v>
                </c:pt>
                <c:pt idx="1133">
                  <c:v>2.1999999999999999E-5</c:v>
                </c:pt>
                <c:pt idx="1134">
                  <c:v>-6.0000000000000002E-6</c:v>
                </c:pt>
                <c:pt idx="1135">
                  <c:v>-2.8E-5</c:v>
                </c:pt>
                <c:pt idx="1136">
                  <c:v>-2.8E-5</c:v>
                </c:pt>
                <c:pt idx="1137">
                  <c:v>-4.1E-5</c:v>
                </c:pt>
                <c:pt idx="1138">
                  <c:v>-5.1E-5</c:v>
                </c:pt>
                <c:pt idx="1139">
                  <c:v>-5.3000000000000001E-5</c:v>
                </c:pt>
                <c:pt idx="1140">
                  <c:v>-4.8000000000000001E-5</c:v>
                </c:pt>
                <c:pt idx="1141">
                  <c:v>-3.8000000000000002E-5</c:v>
                </c:pt>
                <c:pt idx="1142">
                  <c:v>-2.3E-5</c:v>
                </c:pt>
                <c:pt idx="1143">
                  <c:v>-7.9999999999999996E-6</c:v>
                </c:pt>
                <c:pt idx="1144">
                  <c:v>0</c:v>
                </c:pt>
                <c:pt idx="1145">
                  <c:v>1.8E-5</c:v>
                </c:pt>
                <c:pt idx="1146">
                  <c:v>4.6E-5</c:v>
                </c:pt>
                <c:pt idx="1147">
                  <c:v>6.7999999999999999E-5</c:v>
                </c:pt>
                <c:pt idx="1148">
                  <c:v>8.2999999999999998E-5</c:v>
                </c:pt>
                <c:pt idx="1149">
                  <c:v>8.7000000000000001E-5</c:v>
                </c:pt>
                <c:pt idx="1150">
                  <c:v>8.2999999999999998E-5</c:v>
                </c:pt>
                <c:pt idx="1151">
                  <c:v>6.7000000000000002E-5</c:v>
                </c:pt>
                <c:pt idx="1152">
                  <c:v>4.6E-5</c:v>
                </c:pt>
                <c:pt idx="1153">
                  <c:v>2.0999999999999999E-5</c:v>
                </c:pt>
                <c:pt idx="1154">
                  <c:v>-5.0000000000000004E-6</c:v>
                </c:pt>
                <c:pt idx="1155">
                  <c:v>-3.0000000000000001E-5</c:v>
                </c:pt>
                <c:pt idx="1156">
                  <c:v>-2.8E-5</c:v>
                </c:pt>
                <c:pt idx="1157">
                  <c:v>-4.1E-5</c:v>
                </c:pt>
                <c:pt idx="1158">
                  <c:v>-5.1E-5</c:v>
                </c:pt>
                <c:pt idx="1159">
                  <c:v>-5.3999999999999998E-5</c:v>
                </c:pt>
                <c:pt idx="1160">
                  <c:v>-4.8000000000000001E-5</c:v>
                </c:pt>
                <c:pt idx="1161">
                  <c:v>-3.8000000000000002E-5</c:v>
                </c:pt>
                <c:pt idx="1162">
                  <c:v>-2.0999999999999999E-5</c:v>
                </c:pt>
                <c:pt idx="1163">
                  <c:v>-9.0000000000000002E-6</c:v>
                </c:pt>
                <c:pt idx="1164">
                  <c:v>-9.9999999999999995E-7</c:v>
                </c:pt>
                <c:pt idx="1165">
                  <c:v>1.5999999999999999E-5</c:v>
                </c:pt>
                <c:pt idx="1166">
                  <c:v>4.6E-5</c:v>
                </c:pt>
                <c:pt idx="1167">
                  <c:v>6.7000000000000002E-5</c:v>
                </c:pt>
                <c:pt idx="1168">
                  <c:v>8.2999999999999998E-5</c:v>
                </c:pt>
                <c:pt idx="1169">
                  <c:v>8.7000000000000001E-5</c:v>
                </c:pt>
                <c:pt idx="1170">
                  <c:v>8.2999999999999998E-5</c:v>
                </c:pt>
                <c:pt idx="1171">
                  <c:v>6.7000000000000002E-5</c:v>
                </c:pt>
                <c:pt idx="1172">
                  <c:v>4.6999999999999997E-5</c:v>
                </c:pt>
                <c:pt idx="1173">
                  <c:v>2.0999999999999999E-5</c:v>
                </c:pt>
                <c:pt idx="1174">
                  <c:v>-6.0000000000000002E-6</c:v>
                </c:pt>
                <c:pt idx="1175">
                  <c:v>-2.9E-5</c:v>
                </c:pt>
                <c:pt idx="1176">
                  <c:v>-2.6999999999999999E-5</c:v>
                </c:pt>
                <c:pt idx="1177">
                  <c:v>-4.1999999999999998E-5</c:v>
                </c:pt>
                <c:pt idx="1178">
                  <c:v>-5.1E-5</c:v>
                </c:pt>
                <c:pt idx="1179">
                  <c:v>-5.3999999999999998E-5</c:v>
                </c:pt>
                <c:pt idx="1180">
                  <c:v>-4.8999999999999998E-5</c:v>
                </c:pt>
                <c:pt idx="1181">
                  <c:v>-3.6999999999999998E-5</c:v>
                </c:pt>
                <c:pt idx="1182">
                  <c:v>-2.3E-5</c:v>
                </c:pt>
                <c:pt idx="1183">
                  <c:v>-9.0000000000000002E-6</c:v>
                </c:pt>
                <c:pt idx="1184">
                  <c:v>0</c:v>
                </c:pt>
                <c:pt idx="1185">
                  <c:v>1.5999999999999999E-5</c:v>
                </c:pt>
                <c:pt idx="1186">
                  <c:v>4.3999999999999999E-5</c:v>
                </c:pt>
                <c:pt idx="1187">
                  <c:v>6.7000000000000002E-5</c:v>
                </c:pt>
                <c:pt idx="1188">
                  <c:v>8.2999999999999998E-5</c:v>
                </c:pt>
                <c:pt idx="1189">
                  <c:v>8.7999999999999998E-5</c:v>
                </c:pt>
                <c:pt idx="1190">
                  <c:v>8.2000000000000001E-5</c:v>
                </c:pt>
                <c:pt idx="1191">
                  <c:v>6.7999999999999999E-5</c:v>
                </c:pt>
                <c:pt idx="1192">
                  <c:v>4.6E-5</c:v>
                </c:pt>
                <c:pt idx="1193">
                  <c:v>2.1999999999999999E-5</c:v>
                </c:pt>
                <c:pt idx="1194">
                  <c:v>-6.0000000000000002E-6</c:v>
                </c:pt>
                <c:pt idx="1195">
                  <c:v>-3.0000000000000001E-5</c:v>
                </c:pt>
                <c:pt idx="1196">
                  <c:v>-2.8E-5</c:v>
                </c:pt>
                <c:pt idx="1197">
                  <c:v>-4.1E-5</c:v>
                </c:pt>
                <c:pt idx="1198">
                  <c:v>-5.1E-5</c:v>
                </c:pt>
                <c:pt idx="1199">
                  <c:v>-5.3999999999999998E-5</c:v>
                </c:pt>
                <c:pt idx="1200">
                  <c:v>-4.8000000000000001E-5</c:v>
                </c:pt>
                <c:pt idx="1201">
                  <c:v>-3.8000000000000002E-5</c:v>
                </c:pt>
                <c:pt idx="1202">
                  <c:v>-2.3E-5</c:v>
                </c:pt>
                <c:pt idx="1203">
                  <c:v>-1.0000000000000001E-5</c:v>
                </c:pt>
                <c:pt idx="1204">
                  <c:v>-9.9999999999999995E-7</c:v>
                </c:pt>
                <c:pt idx="1205">
                  <c:v>2.0999999999999999E-5</c:v>
                </c:pt>
                <c:pt idx="1206">
                  <c:v>4.3999999999999999E-5</c:v>
                </c:pt>
                <c:pt idx="1207">
                  <c:v>6.7999999999999999E-5</c:v>
                </c:pt>
                <c:pt idx="1208">
                  <c:v>8.2999999999999998E-5</c:v>
                </c:pt>
                <c:pt idx="1209">
                  <c:v>8.7999999999999998E-5</c:v>
                </c:pt>
                <c:pt idx="1210">
                  <c:v>8.2000000000000001E-5</c:v>
                </c:pt>
                <c:pt idx="1211">
                  <c:v>6.7999999999999999E-5</c:v>
                </c:pt>
                <c:pt idx="1212">
                  <c:v>4.8000000000000001E-5</c:v>
                </c:pt>
                <c:pt idx="1213">
                  <c:v>2.0999999999999999E-5</c:v>
                </c:pt>
                <c:pt idx="1214">
                  <c:v>-5.0000000000000004E-6</c:v>
                </c:pt>
                <c:pt idx="1215">
                  <c:v>-2.5000000000000001E-5</c:v>
                </c:pt>
                <c:pt idx="1216">
                  <c:v>-2.6999999999999999E-5</c:v>
                </c:pt>
                <c:pt idx="1217">
                  <c:v>-4.1999999999999998E-5</c:v>
                </c:pt>
                <c:pt idx="1218">
                  <c:v>-5.1E-5</c:v>
                </c:pt>
                <c:pt idx="1219">
                  <c:v>-5.3000000000000001E-5</c:v>
                </c:pt>
                <c:pt idx="1220">
                  <c:v>-4.8999999999999998E-5</c:v>
                </c:pt>
                <c:pt idx="1221">
                  <c:v>-3.8000000000000002E-5</c:v>
                </c:pt>
                <c:pt idx="1222">
                  <c:v>-2.1999999999999999E-5</c:v>
                </c:pt>
                <c:pt idx="1223">
                  <c:v>-9.0000000000000002E-6</c:v>
                </c:pt>
                <c:pt idx="1224">
                  <c:v>-9.9999999999999995E-7</c:v>
                </c:pt>
                <c:pt idx="1225">
                  <c:v>1.5E-5</c:v>
                </c:pt>
                <c:pt idx="1226">
                  <c:v>4.5000000000000003E-5</c:v>
                </c:pt>
                <c:pt idx="1227">
                  <c:v>6.7999999999999999E-5</c:v>
                </c:pt>
                <c:pt idx="1228">
                  <c:v>8.2000000000000001E-5</c:v>
                </c:pt>
                <c:pt idx="1229">
                  <c:v>8.7000000000000001E-5</c:v>
                </c:pt>
                <c:pt idx="1230">
                  <c:v>8.2999999999999998E-5</c:v>
                </c:pt>
                <c:pt idx="1231">
                  <c:v>6.8999999999999997E-5</c:v>
                </c:pt>
                <c:pt idx="1232">
                  <c:v>4.6999999999999997E-5</c:v>
                </c:pt>
                <c:pt idx="1233">
                  <c:v>2.0999999999999999E-5</c:v>
                </c:pt>
                <c:pt idx="1234">
                  <c:v>-5.0000000000000004E-6</c:v>
                </c:pt>
                <c:pt idx="1235">
                  <c:v>-2.9E-5</c:v>
                </c:pt>
                <c:pt idx="1236">
                  <c:v>-2.9E-5</c:v>
                </c:pt>
                <c:pt idx="1237">
                  <c:v>-4.1E-5</c:v>
                </c:pt>
                <c:pt idx="1238">
                  <c:v>-5.1E-5</c:v>
                </c:pt>
                <c:pt idx="1239">
                  <c:v>-5.3999999999999998E-5</c:v>
                </c:pt>
                <c:pt idx="1240">
                  <c:v>-4.8999999999999998E-5</c:v>
                </c:pt>
                <c:pt idx="1241">
                  <c:v>-3.8000000000000002E-5</c:v>
                </c:pt>
                <c:pt idx="1242">
                  <c:v>-2.3E-5</c:v>
                </c:pt>
                <c:pt idx="1243">
                  <c:v>-9.0000000000000002E-6</c:v>
                </c:pt>
                <c:pt idx="1244">
                  <c:v>0</c:v>
                </c:pt>
                <c:pt idx="1245">
                  <c:v>1.4E-5</c:v>
                </c:pt>
                <c:pt idx="1246">
                  <c:v>4.8000000000000001E-5</c:v>
                </c:pt>
                <c:pt idx="1247">
                  <c:v>6.8999999999999997E-5</c:v>
                </c:pt>
                <c:pt idx="1248">
                  <c:v>8.3999999999999995E-5</c:v>
                </c:pt>
                <c:pt idx="1249">
                  <c:v>8.8999999999999995E-5</c:v>
                </c:pt>
                <c:pt idx="1250">
                  <c:v>8.3999999999999995E-5</c:v>
                </c:pt>
                <c:pt idx="1251">
                  <c:v>6.8999999999999997E-5</c:v>
                </c:pt>
                <c:pt idx="1252">
                  <c:v>4.8000000000000001E-5</c:v>
                </c:pt>
                <c:pt idx="1253">
                  <c:v>2.0999999999999999E-5</c:v>
                </c:pt>
                <c:pt idx="1254">
                  <c:v>-5.0000000000000004E-6</c:v>
                </c:pt>
                <c:pt idx="1255">
                  <c:v>-2.5000000000000001E-5</c:v>
                </c:pt>
                <c:pt idx="1256">
                  <c:v>-2.8E-5</c:v>
                </c:pt>
                <c:pt idx="1257">
                  <c:v>-4.1E-5</c:v>
                </c:pt>
                <c:pt idx="1258">
                  <c:v>-5.1E-5</c:v>
                </c:pt>
                <c:pt idx="1259">
                  <c:v>-5.3999999999999998E-5</c:v>
                </c:pt>
                <c:pt idx="1260">
                  <c:v>-4.8999999999999998E-5</c:v>
                </c:pt>
                <c:pt idx="1261">
                  <c:v>-3.8000000000000002E-5</c:v>
                </c:pt>
                <c:pt idx="1262">
                  <c:v>-2.3E-5</c:v>
                </c:pt>
                <c:pt idx="1263">
                  <c:v>-9.0000000000000002E-6</c:v>
                </c:pt>
                <c:pt idx="1264">
                  <c:v>-9.9999999999999995E-7</c:v>
                </c:pt>
                <c:pt idx="1265">
                  <c:v>1.4E-5</c:v>
                </c:pt>
                <c:pt idx="1266">
                  <c:v>4.5000000000000003E-5</c:v>
                </c:pt>
                <c:pt idx="1267">
                  <c:v>6.8999999999999997E-5</c:v>
                </c:pt>
                <c:pt idx="1268">
                  <c:v>8.3999999999999995E-5</c:v>
                </c:pt>
                <c:pt idx="1269">
                  <c:v>8.8999999999999995E-5</c:v>
                </c:pt>
                <c:pt idx="1270">
                  <c:v>8.3999999999999995E-5</c:v>
                </c:pt>
                <c:pt idx="1271">
                  <c:v>6.9999999999999994E-5</c:v>
                </c:pt>
                <c:pt idx="1272">
                  <c:v>4.8000000000000001E-5</c:v>
                </c:pt>
                <c:pt idx="1273">
                  <c:v>2.1999999999999999E-5</c:v>
                </c:pt>
                <c:pt idx="1274">
                  <c:v>-6.0000000000000002E-6</c:v>
                </c:pt>
                <c:pt idx="1275">
                  <c:v>-2.9E-5</c:v>
                </c:pt>
                <c:pt idx="1276">
                  <c:v>-2.6999999999999999E-5</c:v>
                </c:pt>
                <c:pt idx="1277">
                  <c:v>-4.1999999999999998E-5</c:v>
                </c:pt>
                <c:pt idx="1278">
                  <c:v>-5.3000000000000001E-5</c:v>
                </c:pt>
                <c:pt idx="1279">
                  <c:v>-5.5000000000000002E-5</c:v>
                </c:pt>
                <c:pt idx="1280">
                  <c:v>-5.0000000000000002E-5</c:v>
                </c:pt>
                <c:pt idx="1281">
                  <c:v>-3.8000000000000002E-5</c:v>
                </c:pt>
                <c:pt idx="1282">
                  <c:v>-2.3E-5</c:v>
                </c:pt>
                <c:pt idx="1283">
                  <c:v>-1.0000000000000001E-5</c:v>
                </c:pt>
                <c:pt idx="1284">
                  <c:v>-9.9999999999999995E-7</c:v>
                </c:pt>
                <c:pt idx="1285">
                  <c:v>2.0000000000000002E-5</c:v>
                </c:pt>
                <c:pt idx="1286">
                  <c:v>4.6E-5</c:v>
                </c:pt>
                <c:pt idx="1287">
                  <c:v>6.7000000000000002E-5</c:v>
                </c:pt>
                <c:pt idx="1288">
                  <c:v>8.3999999999999995E-5</c:v>
                </c:pt>
                <c:pt idx="1289">
                  <c:v>8.7999999999999998E-5</c:v>
                </c:pt>
                <c:pt idx="1290">
                  <c:v>8.2999999999999998E-5</c:v>
                </c:pt>
                <c:pt idx="1291">
                  <c:v>6.8999999999999997E-5</c:v>
                </c:pt>
                <c:pt idx="1292">
                  <c:v>4.8000000000000001E-5</c:v>
                </c:pt>
                <c:pt idx="1293">
                  <c:v>2.3E-5</c:v>
                </c:pt>
                <c:pt idx="1294">
                  <c:v>-5.0000000000000004E-6</c:v>
                </c:pt>
                <c:pt idx="1295">
                  <c:v>-2.9E-5</c:v>
                </c:pt>
                <c:pt idx="1296">
                  <c:v>-2.9E-5</c:v>
                </c:pt>
                <c:pt idx="1297">
                  <c:v>-4.1E-5</c:v>
                </c:pt>
                <c:pt idx="1298">
                  <c:v>-5.0000000000000002E-5</c:v>
                </c:pt>
                <c:pt idx="1299">
                  <c:v>-5.1999999999999997E-5</c:v>
                </c:pt>
                <c:pt idx="1300">
                  <c:v>-4.8000000000000001E-5</c:v>
                </c:pt>
                <c:pt idx="1301">
                  <c:v>-3.6999999999999998E-5</c:v>
                </c:pt>
                <c:pt idx="1302">
                  <c:v>-2.1999999999999999E-5</c:v>
                </c:pt>
                <c:pt idx="1303">
                  <c:v>-1.0000000000000001E-5</c:v>
                </c:pt>
                <c:pt idx="1304">
                  <c:v>0</c:v>
                </c:pt>
                <c:pt idx="1305">
                  <c:v>1.4E-5</c:v>
                </c:pt>
                <c:pt idx="1306">
                  <c:v>4.6E-5</c:v>
                </c:pt>
                <c:pt idx="1307">
                  <c:v>6.7999999999999999E-5</c:v>
                </c:pt>
                <c:pt idx="1308">
                  <c:v>8.3999999999999995E-5</c:v>
                </c:pt>
                <c:pt idx="1309">
                  <c:v>8.7999999999999998E-5</c:v>
                </c:pt>
                <c:pt idx="1310">
                  <c:v>8.3999999999999995E-5</c:v>
                </c:pt>
                <c:pt idx="1311">
                  <c:v>6.7999999999999999E-5</c:v>
                </c:pt>
                <c:pt idx="1312">
                  <c:v>4.6999999999999997E-5</c:v>
                </c:pt>
                <c:pt idx="1313">
                  <c:v>2.1999999999999999E-5</c:v>
                </c:pt>
                <c:pt idx="1314">
                  <c:v>-6.0000000000000002E-6</c:v>
                </c:pt>
                <c:pt idx="1315">
                  <c:v>-2.8E-5</c:v>
                </c:pt>
                <c:pt idx="1316">
                  <c:v>-2.6999999999999999E-5</c:v>
                </c:pt>
                <c:pt idx="1317">
                  <c:v>-4.1E-5</c:v>
                </c:pt>
                <c:pt idx="1318">
                  <c:v>-5.1E-5</c:v>
                </c:pt>
                <c:pt idx="1319">
                  <c:v>-5.3000000000000001E-5</c:v>
                </c:pt>
                <c:pt idx="1320">
                  <c:v>-4.8999999999999998E-5</c:v>
                </c:pt>
                <c:pt idx="1321">
                  <c:v>-3.8000000000000002E-5</c:v>
                </c:pt>
                <c:pt idx="1322">
                  <c:v>-2.3E-5</c:v>
                </c:pt>
                <c:pt idx="1323">
                  <c:v>-9.0000000000000002E-6</c:v>
                </c:pt>
                <c:pt idx="1324">
                  <c:v>-9.9999999999999995E-7</c:v>
                </c:pt>
                <c:pt idx="1325">
                  <c:v>1.9000000000000001E-5</c:v>
                </c:pt>
                <c:pt idx="1326">
                  <c:v>4.5000000000000003E-5</c:v>
                </c:pt>
                <c:pt idx="1327">
                  <c:v>6.7999999999999999E-5</c:v>
                </c:pt>
                <c:pt idx="1328">
                  <c:v>8.3999999999999995E-5</c:v>
                </c:pt>
                <c:pt idx="1329">
                  <c:v>9.0000000000000006E-5</c:v>
                </c:pt>
                <c:pt idx="1330">
                  <c:v>8.5000000000000006E-5</c:v>
                </c:pt>
                <c:pt idx="1331">
                  <c:v>6.8999999999999997E-5</c:v>
                </c:pt>
                <c:pt idx="1332">
                  <c:v>4.8000000000000001E-5</c:v>
                </c:pt>
                <c:pt idx="1333">
                  <c:v>2.0999999999999999E-5</c:v>
                </c:pt>
                <c:pt idx="1334">
                  <c:v>-5.0000000000000004E-6</c:v>
                </c:pt>
                <c:pt idx="1335">
                  <c:v>-2.6999999999999999E-5</c:v>
                </c:pt>
                <c:pt idx="1336">
                  <c:v>-2.8E-5</c:v>
                </c:pt>
                <c:pt idx="1337">
                  <c:v>-4.1999999999999998E-5</c:v>
                </c:pt>
                <c:pt idx="1338">
                  <c:v>-5.1E-5</c:v>
                </c:pt>
                <c:pt idx="1339">
                  <c:v>-5.3000000000000001E-5</c:v>
                </c:pt>
                <c:pt idx="1340">
                  <c:v>-4.8000000000000001E-5</c:v>
                </c:pt>
                <c:pt idx="1341">
                  <c:v>-3.8000000000000002E-5</c:v>
                </c:pt>
                <c:pt idx="1342">
                  <c:v>-2.3E-5</c:v>
                </c:pt>
                <c:pt idx="1343">
                  <c:v>-9.0000000000000002E-6</c:v>
                </c:pt>
                <c:pt idx="1344">
                  <c:v>-9.9999999999999995E-7</c:v>
                </c:pt>
                <c:pt idx="1345">
                  <c:v>1.2999999999999999E-5</c:v>
                </c:pt>
                <c:pt idx="1346">
                  <c:v>4.8000000000000001E-5</c:v>
                </c:pt>
                <c:pt idx="1347">
                  <c:v>6.8999999999999997E-5</c:v>
                </c:pt>
                <c:pt idx="1348">
                  <c:v>8.3999999999999995E-5</c:v>
                </c:pt>
                <c:pt idx="1349">
                  <c:v>8.7999999999999998E-5</c:v>
                </c:pt>
                <c:pt idx="1350">
                  <c:v>8.2999999999999998E-5</c:v>
                </c:pt>
                <c:pt idx="1351">
                  <c:v>6.7999999999999999E-5</c:v>
                </c:pt>
                <c:pt idx="1352">
                  <c:v>4.8000000000000001E-5</c:v>
                </c:pt>
                <c:pt idx="1353">
                  <c:v>2.0999999999999999E-5</c:v>
                </c:pt>
                <c:pt idx="1354">
                  <c:v>-6.0000000000000002E-6</c:v>
                </c:pt>
                <c:pt idx="1355">
                  <c:v>-2.8E-5</c:v>
                </c:pt>
                <c:pt idx="1356">
                  <c:v>-2.9E-5</c:v>
                </c:pt>
                <c:pt idx="1357">
                  <c:v>-4.1999999999999998E-5</c:v>
                </c:pt>
                <c:pt idx="1358">
                  <c:v>-5.1E-5</c:v>
                </c:pt>
                <c:pt idx="1359">
                  <c:v>-5.5000000000000002E-5</c:v>
                </c:pt>
                <c:pt idx="1360">
                  <c:v>-4.8999999999999998E-5</c:v>
                </c:pt>
                <c:pt idx="1361">
                  <c:v>-3.6999999999999998E-5</c:v>
                </c:pt>
                <c:pt idx="1362">
                  <c:v>-2.3E-5</c:v>
                </c:pt>
                <c:pt idx="1363">
                  <c:v>-1.0000000000000001E-5</c:v>
                </c:pt>
                <c:pt idx="1364">
                  <c:v>-9.9999999999999995E-7</c:v>
                </c:pt>
                <c:pt idx="1365">
                  <c:v>1.4E-5</c:v>
                </c:pt>
                <c:pt idx="1366">
                  <c:v>4.6E-5</c:v>
                </c:pt>
                <c:pt idx="1367">
                  <c:v>6.8999999999999997E-5</c:v>
                </c:pt>
                <c:pt idx="1368">
                  <c:v>8.3999999999999995E-5</c:v>
                </c:pt>
                <c:pt idx="1369">
                  <c:v>8.7999999999999998E-5</c:v>
                </c:pt>
                <c:pt idx="1370">
                  <c:v>8.2000000000000001E-5</c:v>
                </c:pt>
                <c:pt idx="1371">
                  <c:v>6.9999999999999994E-5</c:v>
                </c:pt>
                <c:pt idx="1372">
                  <c:v>4.8000000000000001E-5</c:v>
                </c:pt>
                <c:pt idx="1373">
                  <c:v>2.1999999999999999E-5</c:v>
                </c:pt>
                <c:pt idx="1374">
                  <c:v>-5.0000000000000004E-6</c:v>
                </c:pt>
                <c:pt idx="1375">
                  <c:v>-2.5000000000000001E-5</c:v>
                </c:pt>
                <c:pt idx="1376">
                  <c:v>-2.8E-5</c:v>
                </c:pt>
                <c:pt idx="1377">
                  <c:v>-4.1999999999999998E-5</c:v>
                </c:pt>
                <c:pt idx="1378">
                  <c:v>-5.1999999999999997E-5</c:v>
                </c:pt>
                <c:pt idx="1379">
                  <c:v>-5.3999999999999998E-5</c:v>
                </c:pt>
                <c:pt idx="1380">
                  <c:v>-4.8999999999999998E-5</c:v>
                </c:pt>
                <c:pt idx="1381">
                  <c:v>-3.6999999999999998E-5</c:v>
                </c:pt>
                <c:pt idx="1382">
                  <c:v>-2.1999999999999999E-5</c:v>
                </c:pt>
                <c:pt idx="1383">
                  <c:v>-9.0000000000000002E-6</c:v>
                </c:pt>
                <c:pt idx="1384">
                  <c:v>-9.9999999999999995E-7</c:v>
                </c:pt>
                <c:pt idx="1385">
                  <c:v>1.9000000000000001E-5</c:v>
                </c:pt>
                <c:pt idx="1386">
                  <c:v>4.5000000000000003E-5</c:v>
                </c:pt>
                <c:pt idx="1387">
                  <c:v>6.8999999999999997E-5</c:v>
                </c:pt>
                <c:pt idx="1388">
                  <c:v>8.2999999999999998E-5</c:v>
                </c:pt>
                <c:pt idx="1389">
                  <c:v>8.7999999999999998E-5</c:v>
                </c:pt>
                <c:pt idx="1390">
                  <c:v>8.3999999999999995E-5</c:v>
                </c:pt>
                <c:pt idx="1391">
                  <c:v>6.9999999999999994E-5</c:v>
                </c:pt>
                <c:pt idx="1392">
                  <c:v>4.8000000000000001E-5</c:v>
                </c:pt>
                <c:pt idx="1393">
                  <c:v>2.0999999999999999E-5</c:v>
                </c:pt>
                <c:pt idx="1394">
                  <c:v>-6.0000000000000002E-6</c:v>
                </c:pt>
                <c:pt idx="1395">
                  <c:v>-3.0000000000000001E-5</c:v>
                </c:pt>
                <c:pt idx="1396">
                  <c:v>-2.8E-5</c:v>
                </c:pt>
                <c:pt idx="1397">
                  <c:v>-4.1999999999999998E-5</c:v>
                </c:pt>
                <c:pt idx="1398">
                  <c:v>-5.1999999999999997E-5</c:v>
                </c:pt>
                <c:pt idx="1399">
                  <c:v>-5.3999999999999998E-5</c:v>
                </c:pt>
                <c:pt idx="1400">
                  <c:v>-4.8999999999999998E-5</c:v>
                </c:pt>
                <c:pt idx="1401">
                  <c:v>-3.8000000000000002E-5</c:v>
                </c:pt>
                <c:pt idx="1402">
                  <c:v>-2.3E-5</c:v>
                </c:pt>
                <c:pt idx="1403">
                  <c:v>-1.0000000000000001E-5</c:v>
                </c:pt>
                <c:pt idx="1404">
                  <c:v>-9.9999999999999995E-7</c:v>
                </c:pt>
                <c:pt idx="1405">
                  <c:v>1.4E-5</c:v>
                </c:pt>
                <c:pt idx="1406">
                  <c:v>4.8000000000000001E-5</c:v>
                </c:pt>
                <c:pt idx="1407">
                  <c:v>6.8999999999999997E-5</c:v>
                </c:pt>
                <c:pt idx="1408">
                  <c:v>8.2999999999999998E-5</c:v>
                </c:pt>
                <c:pt idx="1409">
                  <c:v>8.7999999999999998E-5</c:v>
                </c:pt>
                <c:pt idx="1410">
                  <c:v>8.2999999999999998E-5</c:v>
                </c:pt>
                <c:pt idx="1411">
                  <c:v>6.8999999999999997E-5</c:v>
                </c:pt>
                <c:pt idx="1412">
                  <c:v>4.8000000000000001E-5</c:v>
                </c:pt>
                <c:pt idx="1413">
                  <c:v>2.1999999999999999E-5</c:v>
                </c:pt>
                <c:pt idx="1414">
                  <c:v>-6.0000000000000002E-6</c:v>
                </c:pt>
                <c:pt idx="1415">
                  <c:v>-3.0000000000000001E-5</c:v>
                </c:pt>
                <c:pt idx="1416">
                  <c:v>-2.8E-5</c:v>
                </c:pt>
                <c:pt idx="1417">
                  <c:v>-4.1999999999999998E-5</c:v>
                </c:pt>
                <c:pt idx="1418">
                  <c:v>-5.1999999999999997E-5</c:v>
                </c:pt>
                <c:pt idx="1419">
                  <c:v>-5.3999999999999998E-5</c:v>
                </c:pt>
                <c:pt idx="1420">
                  <c:v>-4.8000000000000001E-5</c:v>
                </c:pt>
                <c:pt idx="1421">
                  <c:v>-3.6999999999999998E-5</c:v>
                </c:pt>
                <c:pt idx="1422">
                  <c:v>-2.3E-5</c:v>
                </c:pt>
                <c:pt idx="1423">
                  <c:v>-9.0000000000000002E-6</c:v>
                </c:pt>
                <c:pt idx="1424">
                  <c:v>-9.9999999999999995E-7</c:v>
                </c:pt>
                <c:pt idx="1425">
                  <c:v>1.4E-5</c:v>
                </c:pt>
                <c:pt idx="1426">
                  <c:v>4.6E-5</c:v>
                </c:pt>
                <c:pt idx="1427">
                  <c:v>6.8999999999999997E-5</c:v>
                </c:pt>
                <c:pt idx="1428">
                  <c:v>8.3999999999999995E-5</c:v>
                </c:pt>
                <c:pt idx="1429">
                  <c:v>8.7999999999999998E-5</c:v>
                </c:pt>
                <c:pt idx="1430">
                  <c:v>8.2999999999999998E-5</c:v>
                </c:pt>
                <c:pt idx="1431">
                  <c:v>6.8999999999999997E-5</c:v>
                </c:pt>
                <c:pt idx="1432">
                  <c:v>4.8000000000000001E-5</c:v>
                </c:pt>
                <c:pt idx="1433">
                  <c:v>2.0999999999999999E-5</c:v>
                </c:pt>
                <c:pt idx="1434">
                  <c:v>-6.0000000000000002E-6</c:v>
                </c:pt>
                <c:pt idx="1435">
                  <c:v>-2.9E-5</c:v>
                </c:pt>
                <c:pt idx="1436">
                  <c:v>-2.9E-5</c:v>
                </c:pt>
                <c:pt idx="1437">
                  <c:v>-4.1999999999999998E-5</c:v>
                </c:pt>
                <c:pt idx="1438">
                  <c:v>-5.1E-5</c:v>
                </c:pt>
                <c:pt idx="1439">
                  <c:v>-5.3999999999999998E-5</c:v>
                </c:pt>
                <c:pt idx="1440">
                  <c:v>-5.0000000000000002E-5</c:v>
                </c:pt>
                <c:pt idx="1441">
                  <c:v>-3.6999999999999998E-5</c:v>
                </c:pt>
                <c:pt idx="1442">
                  <c:v>-2.3E-5</c:v>
                </c:pt>
                <c:pt idx="1443">
                  <c:v>-1.0000000000000001E-5</c:v>
                </c:pt>
                <c:pt idx="1444">
                  <c:v>-9.9999999999999995E-7</c:v>
                </c:pt>
                <c:pt idx="1445">
                  <c:v>1.5E-5</c:v>
                </c:pt>
                <c:pt idx="1446">
                  <c:v>4.6E-5</c:v>
                </c:pt>
                <c:pt idx="1447">
                  <c:v>6.8999999999999997E-5</c:v>
                </c:pt>
                <c:pt idx="1448">
                  <c:v>8.2999999999999998E-5</c:v>
                </c:pt>
                <c:pt idx="1449">
                  <c:v>8.7000000000000001E-5</c:v>
                </c:pt>
                <c:pt idx="1450">
                  <c:v>8.2999999999999998E-5</c:v>
                </c:pt>
                <c:pt idx="1451">
                  <c:v>6.8999999999999997E-5</c:v>
                </c:pt>
                <c:pt idx="1452">
                  <c:v>4.6E-5</c:v>
                </c:pt>
                <c:pt idx="1453">
                  <c:v>2.1999999999999999E-5</c:v>
                </c:pt>
                <c:pt idx="1454">
                  <c:v>-6.0000000000000002E-6</c:v>
                </c:pt>
                <c:pt idx="1455">
                  <c:v>-2.0999999999999999E-5</c:v>
                </c:pt>
                <c:pt idx="1456">
                  <c:v>-2.6999999999999999E-5</c:v>
                </c:pt>
                <c:pt idx="1457">
                  <c:v>-4.1999999999999998E-5</c:v>
                </c:pt>
                <c:pt idx="1458">
                  <c:v>-5.1999999999999997E-5</c:v>
                </c:pt>
                <c:pt idx="1459">
                  <c:v>-5.3999999999999998E-5</c:v>
                </c:pt>
                <c:pt idx="1460">
                  <c:v>-5.0000000000000002E-5</c:v>
                </c:pt>
                <c:pt idx="1461">
                  <c:v>-3.8000000000000002E-5</c:v>
                </c:pt>
                <c:pt idx="1462">
                  <c:v>-2.3E-5</c:v>
                </c:pt>
                <c:pt idx="1463">
                  <c:v>-9.0000000000000002E-6</c:v>
                </c:pt>
                <c:pt idx="1464">
                  <c:v>-9.9999999999999995E-7</c:v>
                </c:pt>
                <c:pt idx="1465">
                  <c:v>1.2999999999999999E-5</c:v>
                </c:pt>
                <c:pt idx="1466">
                  <c:v>4.8000000000000001E-5</c:v>
                </c:pt>
                <c:pt idx="1467">
                  <c:v>6.9999999999999994E-5</c:v>
                </c:pt>
                <c:pt idx="1468">
                  <c:v>8.3999999999999995E-5</c:v>
                </c:pt>
                <c:pt idx="1469">
                  <c:v>8.7999999999999998E-5</c:v>
                </c:pt>
                <c:pt idx="1470">
                  <c:v>8.2999999999999998E-5</c:v>
                </c:pt>
                <c:pt idx="1471">
                  <c:v>6.9999999999999994E-5</c:v>
                </c:pt>
                <c:pt idx="1472">
                  <c:v>4.8000000000000001E-5</c:v>
                </c:pt>
                <c:pt idx="1473">
                  <c:v>2.1999999999999999E-5</c:v>
                </c:pt>
                <c:pt idx="1474">
                  <c:v>-6.0000000000000002E-6</c:v>
                </c:pt>
                <c:pt idx="1475">
                  <c:v>-2.9E-5</c:v>
                </c:pt>
                <c:pt idx="1476">
                  <c:v>-2.6999999999999999E-5</c:v>
                </c:pt>
                <c:pt idx="1477">
                  <c:v>-4.1999999999999998E-5</c:v>
                </c:pt>
                <c:pt idx="1478">
                  <c:v>-5.1E-5</c:v>
                </c:pt>
                <c:pt idx="1479">
                  <c:v>-5.3999999999999998E-5</c:v>
                </c:pt>
                <c:pt idx="1480">
                  <c:v>-4.8999999999999998E-5</c:v>
                </c:pt>
                <c:pt idx="1481">
                  <c:v>-3.6999999999999998E-5</c:v>
                </c:pt>
                <c:pt idx="1482">
                  <c:v>-2.3E-5</c:v>
                </c:pt>
                <c:pt idx="1483">
                  <c:v>-9.0000000000000002E-6</c:v>
                </c:pt>
                <c:pt idx="1484">
                  <c:v>-9.9999999999999995E-7</c:v>
                </c:pt>
                <c:pt idx="1485">
                  <c:v>1.2999999999999999E-5</c:v>
                </c:pt>
                <c:pt idx="1486">
                  <c:v>4.5000000000000003E-5</c:v>
                </c:pt>
                <c:pt idx="1487">
                  <c:v>6.8999999999999997E-5</c:v>
                </c:pt>
                <c:pt idx="1488">
                  <c:v>8.3999999999999995E-5</c:v>
                </c:pt>
                <c:pt idx="1489">
                  <c:v>8.7000000000000001E-5</c:v>
                </c:pt>
                <c:pt idx="1490">
                  <c:v>8.5000000000000006E-5</c:v>
                </c:pt>
                <c:pt idx="1491">
                  <c:v>6.9999999999999994E-5</c:v>
                </c:pt>
                <c:pt idx="1492">
                  <c:v>4.8000000000000001E-5</c:v>
                </c:pt>
                <c:pt idx="1493">
                  <c:v>2.0999999999999999E-5</c:v>
                </c:pt>
                <c:pt idx="1494">
                  <c:v>-6.0000000000000002E-6</c:v>
                </c:pt>
                <c:pt idx="1495">
                  <c:v>-3.0000000000000001E-5</c:v>
                </c:pt>
                <c:pt idx="1496">
                  <c:v>-2.9E-5</c:v>
                </c:pt>
                <c:pt idx="1497">
                  <c:v>-4.1999999999999998E-5</c:v>
                </c:pt>
                <c:pt idx="1498">
                  <c:v>-5.1999999999999997E-5</c:v>
                </c:pt>
                <c:pt idx="1499">
                  <c:v>-5.5000000000000002E-5</c:v>
                </c:pt>
                <c:pt idx="1500">
                  <c:v>-5.0000000000000002E-5</c:v>
                </c:pt>
                <c:pt idx="1501">
                  <c:v>-3.8000000000000002E-5</c:v>
                </c:pt>
                <c:pt idx="1502">
                  <c:v>-2.1999999999999999E-5</c:v>
                </c:pt>
                <c:pt idx="1503">
                  <c:v>-1.0000000000000001E-5</c:v>
                </c:pt>
                <c:pt idx="1504">
                  <c:v>0</c:v>
                </c:pt>
                <c:pt idx="1505">
                  <c:v>1.2999999999999999E-5</c:v>
                </c:pt>
                <c:pt idx="1506">
                  <c:v>4.8000000000000001E-5</c:v>
                </c:pt>
                <c:pt idx="1507">
                  <c:v>7.1000000000000005E-5</c:v>
                </c:pt>
                <c:pt idx="1508">
                  <c:v>8.2999999999999998E-5</c:v>
                </c:pt>
                <c:pt idx="1509">
                  <c:v>8.7999999999999998E-5</c:v>
                </c:pt>
                <c:pt idx="1510">
                  <c:v>8.3999999999999995E-5</c:v>
                </c:pt>
                <c:pt idx="1511">
                  <c:v>6.9999999999999994E-5</c:v>
                </c:pt>
                <c:pt idx="1512">
                  <c:v>4.8999999999999998E-5</c:v>
                </c:pt>
                <c:pt idx="1513">
                  <c:v>2.0999999999999999E-5</c:v>
                </c:pt>
                <c:pt idx="1514">
                  <c:v>-6.0000000000000002E-6</c:v>
                </c:pt>
                <c:pt idx="1515">
                  <c:v>-3.0000000000000001E-5</c:v>
                </c:pt>
                <c:pt idx="1516">
                  <c:v>-2.9E-5</c:v>
                </c:pt>
                <c:pt idx="1517">
                  <c:v>-4.1999999999999998E-5</c:v>
                </c:pt>
                <c:pt idx="1518">
                  <c:v>-5.1999999999999997E-5</c:v>
                </c:pt>
                <c:pt idx="1519">
                  <c:v>-5.5000000000000002E-5</c:v>
                </c:pt>
                <c:pt idx="1520">
                  <c:v>-4.8999999999999998E-5</c:v>
                </c:pt>
                <c:pt idx="1521">
                  <c:v>-3.8000000000000002E-5</c:v>
                </c:pt>
                <c:pt idx="1522">
                  <c:v>-2.3E-5</c:v>
                </c:pt>
                <c:pt idx="1523">
                  <c:v>-1.0000000000000001E-5</c:v>
                </c:pt>
                <c:pt idx="1524">
                  <c:v>-9.9999999999999995E-7</c:v>
                </c:pt>
                <c:pt idx="1525">
                  <c:v>1.4E-5</c:v>
                </c:pt>
                <c:pt idx="1526">
                  <c:v>4.6999999999999997E-5</c:v>
                </c:pt>
                <c:pt idx="1527">
                  <c:v>6.8999999999999997E-5</c:v>
                </c:pt>
                <c:pt idx="1528">
                  <c:v>8.5000000000000006E-5</c:v>
                </c:pt>
                <c:pt idx="1529">
                  <c:v>8.7999999999999998E-5</c:v>
                </c:pt>
                <c:pt idx="1530">
                  <c:v>8.2999999999999998E-5</c:v>
                </c:pt>
                <c:pt idx="1531">
                  <c:v>6.9999999999999994E-5</c:v>
                </c:pt>
                <c:pt idx="1532">
                  <c:v>4.8000000000000001E-5</c:v>
                </c:pt>
                <c:pt idx="1533">
                  <c:v>2.1999999999999999E-5</c:v>
                </c:pt>
                <c:pt idx="1534">
                  <c:v>-6.0000000000000002E-6</c:v>
                </c:pt>
                <c:pt idx="1535">
                  <c:v>-3.0000000000000001E-5</c:v>
                </c:pt>
                <c:pt idx="1536">
                  <c:v>-2.8E-5</c:v>
                </c:pt>
                <c:pt idx="1537">
                  <c:v>-4.1999999999999998E-5</c:v>
                </c:pt>
                <c:pt idx="1538">
                  <c:v>-5.1999999999999997E-5</c:v>
                </c:pt>
                <c:pt idx="1539">
                  <c:v>-5.3000000000000001E-5</c:v>
                </c:pt>
                <c:pt idx="1540">
                  <c:v>-4.8000000000000001E-5</c:v>
                </c:pt>
                <c:pt idx="1541">
                  <c:v>-3.6999999999999998E-5</c:v>
                </c:pt>
                <c:pt idx="1542">
                  <c:v>-2.3E-5</c:v>
                </c:pt>
                <c:pt idx="1543">
                  <c:v>-9.0000000000000002E-6</c:v>
                </c:pt>
                <c:pt idx="1544">
                  <c:v>0</c:v>
                </c:pt>
                <c:pt idx="1545">
                  <c:v>1.9000000000000001E-5</c:v>
                </c:pt>
                <c:pt idx="1546">
                  <c:v>4.6E-5</c:v>
                </c:pt>
                <c:pt idx="1547">
                  <c:v>6.9999999999999994E-5</c:v>
                </c:pt>
                <c:pt idx="1548">
                  <c:v>8.6000000000000003E-5</c:v>
                </c:pt>
                <c:pt idx="1549">
                  <c:v>8.8999999999999995E-5</c:v>
                </c:pt>
                <c:pt idx="1550">
                  <c:v>8.5000000000000006E-5</c:v>
                </c:pt>
                <c:pt idx="1551">
                  <c:v>6.9999999999999994E-5</c:v>
                </c:pt>
                <c:pt idx="1552">
                  <c:v>4.8000000000000001E-5</c:v>
                </c:pt>
                <c:pt idx="1553">
                  <c:v>2.0999999999999999E-5</c:v>
                </c:pt>
                <c:pt idx="1554">
                  <c:v>-6.0000000000000002E-6</c:v>
                </c:pt>
                <c:pt idx="1555">
                  <c:v>-3.0000000000000001E-5</c:v>
                </c:pt>
                <c:pt idx="1556">
                  <c:v>-2.9E-5</c:v>
                </c:pt>
                <c:pt idx="1557">
                  <c:v>-4.1999999999999998E-5</c:v>
                </c:pt>
                <c:pt idx="1558">
                  <c:v>-5.1999999999999997E-5</c:v>
                </c:pt>
                <c:pt idx="1559">
                  <c:v>-5.5000000000000002E-5</c:v>
                </c:pt>
                <c:pt idx="1560">
                  <c:v>-5.1E-5</c:v>
                </c:pt>
                <c:pt idx="1561">
                  <c:v>-3.8999999999999999E-5</c:v>
                </c:pt>
                <c:pt idx="1562">
                  <c:v>-2.3E-5</c:v>
                </c:pt>
                <c:pt idx="1563">
                  <c:v>-9.0000000000000002E-6</c:v>
                </c:pt>
                <c:pt idx="1564">
                  <c:v>0</c:v>
                </c:pt>
                <c:pt idx="1565">
                  <c:v>1.4E-5</c:v>
                </c:pt>
                <c:pt idx="1566">
                  <c:v>4.6E-5</c:v>
                </c:pt>
                <c:pt idx="1567">
                  <c:v>6.9999999999999994E-5</c:v>
                </c:pt>
                <c:pt idx="1568">
                  <c:v>8.5000000000000006E-5</c:v>
                </c:pt>
                <c:pt idx="1569">
                  <c:v>8.7000000000000001E-5</c:v>
                </c:pt>
                <c:pt idx="1570">
                  <c:v>8.5000000000000006E-5</c:v>
                </c:pt>
                <c:pt idx="1571">
                  <c:v>6.9999999999999994E-5</c:v>
                </c:pt>
                <c:pt idx="1572">
                  <c:v>4.8000000000000001E-5</c:v>
                </c:pt>
                <c:pt idx="1573">
                  <c:v>2.1999999999999999E-5</c:v>
                </c:pt>
                <c:pt idx="1574">
                  <c:v>-6.0000000000000002E-6</c:v>
                </c:pt>
                <c:pt idx="1575">
                  <c:v>-3.0000000000000001E-5</c:v>
                </c:pt>
                <c:pt idx="1576">
                  <c:v>-3.0000000000000001E-5</c:v>
                </c:pt>
                <c:pt idx="1577">
                  <c:v>-4.3000000000000002E-5</c:v>
                </c:pt>
                <c:pt idx="1578">
                  <c:v>-5.1999999999999997E-5</c:v>
                </c:pt>
                <c:pt idx="1579">
                  <c:v>-5.3999999999999998E-5</c:v>
                </c:pt>
                <c:pt idx="1580">
                  <c:v>-4.8000000000000001E-5</c:v>
                </c:pt>
                <c:pt idx="1581">
                  <c:v>-3.6999999999999998E-5</c:v>
                </c:pt>
                <c:pt idx="1582">
                  <c:v>-2.3E-5</c:v>
                </c:pt>
                <c:pt idx="1583">
                  <c:v>-1.0000000000000001E-5</c:v>
                </c:pt>
                <c:pt idx="1584">
                  <c:v>0</c:v>
                </c:pt>
                <c:pt idx="1585">
                  <c:v>1.4E-5</c:v>
                </c:pt>
                <c:pt idx="1586">
                  <c:v>4.6999999999999997E-5</c:v>
                </c:pt>
                <c:pt idx="1587">
                  <c:v>6.8999999999999997E-5</c:v>
                </c:pt>
                <c:pt idx="1588">
                  <c:v>8.2999999999999998E-5</c:v>
                </c:pt>
                <c:pt idx="1589">
                  <c:v>8.8999999999999995E-5</c:v>
                </c:pt>
                <c:pt idx="1590">
                  <c:v>8.5000000000000006E-5</c:v>
                </c:pt>
                <c:pt idx="1591">
                  <c:v>6.8999999999999997E-5</c:v>
                </c:pt>
                <c:pt idx="1592">
                  <c:v>4.8000000000000001E-5</c:v>
                </c:pt>
                <c:pt idx="1593">
                  <c:v>2.0999999999999999E-5</c:v>
                </c:pt>
                <c:pt idx="1594">
                  <c:v>-6.0000000000000002E-6</c:v>
                </c:pt>
                <c:pt idx="1595">
                  <c:v>-3.0000000000000001E-5</c:v>
                </c:pt>
                <c:pt idx="1596">
                  <c:v>-2.9E-5</c:v>
                </c:pt>
                <c:pt idx="1597">
                  <c:v>-4.3000000000000002E-5</c:v>
                </c:pt>
                <c:pt idx="1598">
                  <c:v>-5.1999999999999997E-5</c:v>
                </c:pt>
                <c:pt idx="1599">
                  <c:v>-5.5000000000000002E-5</c:v>
                </c:pt>
                <c:pt idx="1600">
                  <c:v>-5.0000000000000002E-5</c:v>
                </c:pt>
                <c:pt idx="1601">
                  <c:v>-3.8000000000000002E-5</c:v>
                </c:pt>
                <c:pt idx="1602">
                  <c:v>-2.4000000000000001E-5</c:v>
                </c:pt>
                <c:pt idx="1603">
                  <c:v>-1.0000000000000001E-5</c:v>
                </c:pt>
                <c:pt idx="1604">
                  <c:v>-9.9999999999999995E-7</c:v>
                </c:pt>
                <c:pt idx="1605">
                  <c:v>1.4E-5</c:v>
                </c:pt>
                <c:pt idx="1606">
                  <c:v>4.5000000000000003E-5</c:v>
                </c:pt>
                <c:pt idx="1607">
                  <c:v>6.8999999999999997E-5</c:v>
                </c:pt>
                <c:pt idx="1608">
                  <c:v>8.3999999999999995E-5</c:v>
                </c:pt>
                <c:pt idx="1609">
                  <c:v>8.7999999999999998E-5</c:v>
                </c:pt>
                <c:pt idx="1610">
                  <c:v>8.5000000000000006E-5</c:v>
                </c:pt>
                <c:pt idx="1611">
                  <c:v>6.9999999999999994E-5</c:v>
                </c:pt>
                <c:pt idx="1612">
                  <c:v>4.6999999999999997E-5</c:v>
                </c:pt>
                <c:pt idx="1613">
                  <c:v>2.0999999999999999E-5</c:v>
                </c:pt>
                <c:pt idx="1614">
                  <c:v>-5.0000000000000004E-6</c:v>
                </c:pt>
                <c:pt idx="1615">
                  <c:v>-3.0000000000000001E-5</c:v>
                </c:pt>
                <c:pt idx="1616">
                  <c:v>-2.8E-5</c:v>
                </c:pt>
                <c:pt idx="1617">
                  <c:v>-4.1999999999999998E-5</c:v>
                </c:pt>
                <c:pt idx="1618">
                  <c:v>-5.1999999999999997E-5</c:v>
                </c:pt>
                <c:pt idx="1619">
                  <c:v>-5.5000000000000002E-5</c:v>
                </c:pt>
                <c:pt idx="1620">
                  <c:v>-5.0000000000000002E-5</c:v>
                </c:pt>
                <c:pt idx="1621">
                  <c:v>-3.8999999999999999E-5</c:v>
                </c:pt>
                <c:pt idx="1622">
                  <c:v>-2.3E-5</c:v>
                </c:pt>
                <c:pt idx="1623">
                  <c:v>-1.0000000000000001E-5</c:v>
                </c:pt>
                <c:pt idx="1624">
                  <c:v>-9.9999999999999995E-7</c:v>
                </c:pt>
                <c:pt idx="1625">
                  <c:v>1.9000000000000001E-5</c:v>
                </c:pt>
                <c:pt idx="1626">
                  <c:v>4.6999999999999997E-5</c:v>
                </c:pt>
                <c:pt idx="1627">
                  <c:v>6.8999999999999997E-5</c:v>
                </c:pt>
                <c:pt idx="1628">
                  <c:v>8.2000000000000001E-5</c:v>
                </c:pt>
                <c:pt idx="1629">
                  <c:v>8.7999999999999998E-5</c:v>
                </c:pt>
                <c:pt idx="1630">
                  <c:v>8.6000000000000003E-5</c:v>
                </c:pt>
                <c:pt idx="1631">
                  <c:v>6.9999999999999994E-5</c:v>
                </c:pt>
                <c:pt idx="1632">
                  <c:v>4.6999999999999997E-5</c:v>
                </c:pt>
                <c:pt idx="1633">
                  <c:v>2.0999999999999999E-5</c:v>
                </c:pt>
                <c:pt idx="1634">
                  <c:v>-6.0000000000000002E-6</c:v>
                </c:pt>
                <c:pt idx="1635">
                  <c:v>-2.9E-5</c:v>
                </c:pt>
                <c:pt idx="1636">
                  <c:v>-2.8E-5</c:v>
                </c:pt>
                <c:pt idx="1637">
                  <c:v>-4.1999999999999998E-5</c:v>
                </c:pt>
                <c:pt idx="1638">
                  <c:v>-5.1999999999999997E-5</c:v>
                </c:pt>
                <c:pt idx="1639">
                  <c:v>-5.3999999999999998E-5</c:v>
                </c:pt>
                <c:pt idx="1640">
                  <c:v>-4.8000000000000001E-5</c:v>
                </c:pt>
                <c:pt idx="1641">
                  <c:v>-3.8000000000000002E-5</c:v>
                </c:pt>
                <c:pt idx="1642">
                  <c:v>-2.3E-5</c:v>
                </c:pt>
                <c:pt idx="1643">
                  <c:v>-9.0000000000000002E-6</c:v>
                </c:pt>
                <c:pt idx="1644">
                  <c:v>-9.9999999999999995E-7</c:v>
                </c:pt>
                <c:pt idx="1645">
                  <c:v>1.9000000000000001E-5</c:v>
                </c:pt>
                <c:pt idx="1646">
                  <c:v>4.5000000000000003E-5</c:v>
                </c:pt>
                <c:pt idx="1647">
                  <c:v>6.9999999999999994E-5</c:v>
                </c:pt>
                <c:pt idx="1648">
                  <c:v>8.2999999999999998E-5</c:v>
                </c:pt>
                <c:pt idx="1649">
                  <c:v>8.7999999999999998E-5</c:v>
                </c:pt>
                <c:pt idx="1650">
                  <c:v>8.3999999999999995E-5</c:v>
                </c:pt>
                <c:pt idx="1651">
                  <c:v>6.8999999999999997E-5</c:v>
                </c:pt>
                <c:pt idx="1652">
                  <c:v>4.8000000000000001E-5</c:v>
                </c:pt>
                <c:pt idx="1653">
                  <c:v>2.0999999999999999E-5</c:v>
                </c:pt>
                <c:pt idx="1654">
                  <c:v>-6.0000000000000002E-6</c:v>
                </c:pt>
                <c:pt idx="1655">
                  <c:v>-2.9E-5</c:v>
                </c:pt>
                <c:pt idx="1656">
                  <c:v>-2.9E-5</c:v>
                </c:pt>
                <c:pt idx="1657">
                  <c:v>-4.1999999999999998E-5</c:v>
                </c:pt>
                <c:pt idx="1658">
                  <c:v>-5.1999999999999997E-5</c:v>
                </c:pt>
                <c:pt idx="1659">
                  <c:v>-5.3999999999999998E-5</c:v>
                </c:pt>
                <c:pt idx="1660">
                  <c:v>-5.0000000000000002E-5</c:v>
                </c:pt>
                <c:pt idx="1661">
                  <c:v>-3.8000000000000002E-5</c:v>
                </c:pt>
                <c:pt idx="1662">
                  <c:v>-2.3E-5</c:v>
                </c:pt>
                <c:pt idx="1663">
                  <c:v>-9.0000000000000002E-6</c:v>
                </c:pt>
                <c:pt idx="1664">
                  <c:v>-9.9999999999999995E-7</c:v>
                </c:pt>
                <c:pt idx="1665">
                  <c:v>2.0000000000000002E-5</c:v>
                </c:pt>
                <c:pt idx="1666">
                  <c:v>4.5000000000000003E-5</c:v>
                </c:pt>
                <c:pt idx="1667">
                  <c:v>6.7999999999999999E-5</c:v>
                </c:pt>
                <c:pt idx="1668">
                  <c:v>8.2999999999999998E-5</c:v>
                </c:pt>
                <c:pt idx="1669">
                  <c:v>8.7999999999999998E-5</c:v>
                </c:pt>
                <c:pt idx="1670">
                  <c:v>8.2999999999999998E-5</c:v>
                </c:pt>
                <c:pt idx="1671">
                  <c:v>6.8999999999999997E-5</c:v>
                </c:pt>
                <c:pt idx="1672">
                  <c:v>4.6E-5</c:v>
                </c:pt>
                <c:pt idx="1673">
                  <c:v>2.0999999999999999E-5</c:v>
                </c:pt>
                <c:pt idx="1674">
                  <c:v>-6.0000000000000002E-6</c:v>
                </c:pt>
                <c:pt idx="1675">
                  <c:v>-2.1999999999999999E-5</c:v>
                </c:pt>
                <c:pt idx="1676">
                  <c:v>-2.9E-5</c:v>
                </c:pt>
                <c:pt idx="1677">
                  <c:v>-4.1999999999999998E-5</c:v>
                </c:pt>
                <c:pt idx="1678">
                  <c:v>-5.1E-5</c:v>
                </c:pt>
                <c:pt idx="1679">
                  <c:v>-5.3000000000000001E-5</c:v>
                </c:pt>
                <c:pt idx="1680">
                  <c:v>-4.8000000000000001E-5</c:v>
                </c:pt>
                <c:pt idx="1681">
                  <c:v>-3.6999999999999998E-5</c:v>
                </c:pt>
                <c:pt idx="1682">
                  <c:v>-2.3E-5</c:v>
                </c:pt>
                <c:pt idx="1683">
                  <c:v>-9.0000000000000002E-6</c:v>
                </c:pt>
                <c:pt idx="1684">
                  <c:v>-9.9999999999999995E-7</c:v>
                </c:pt>
                <c:pt idx="1685">
                  <c:v>1.4E-5</c:v>
                </c:pt>
                <c:pt idx="1686">
                  <c:v>4.5000000000000003E-5</c:v>
                </c:pt>
                <c:pt idx="1687">
                  <c:v>6.8999999999999997E-5</c:v>
                </c:pt>
                <c:pt idx="1688">
                  <c:v>8.5000000000000006E-5</c:v>
                </c:pt>
                <c:pt idx="1689">
                  <c:v>8.8999999999999995E-5</c:v>
                </c:pt>
                <c:pt idx="1690">
                  <c:v>8.2999999999999998E-5</c:v>
                </c:pt>
                <c:pt idx="1691">
                  <c:v>6.8999999999999997E-5</c:v>
                </c:pt>
                <c:pt idx="1692">
                  <c:v>4.8000000000000001E-5</c:v>
                </c:pt>
                <c:pt idx="1693">
                  <c:v>2.0999999999999999E-5</c:v>
                </c:pt>
                <c:pt idx="1694">
                  <c:v>-6.0000000000000002E-6</c:v>
                </c:pt>
                <c:pt idx="1695">
                  <c:v>-2.4000000000000001E-5</c:v>
                </c:pt>
                <c:pt idx="1696">
                  <c:v>-2.8E-5</c:v>
                </c:pt>
                <c:pt idx="1697">
                  <c:v>-4.1999999999999998E-5</c:v>
                </c:pt>
                <c:pt idx="1698">
                  <c:v>-5.1E-5</c:v>
                </c:pt>
                <c:pt idx="1699">
                  <c:v>-5.3999999999999998E-5</c:v>
                </c:pt>
                <c:pt idx="1700">
                  <c:v>-4.8999999999999998E-5</c:v>
                </c:pt>
                <c:pt idx="1701">
                  <c:v>-3.6999999999999998E-5</c:v>
                </c:pt>
                <c:pt idx="1702">
                  <c:v>-2.1999999999999999E-5</c:v>
                </c:pt>
                <c:pt idx="1703">
                  <c:v>-9.0000000000000002E-6</c:v>
                </c:pt>
                <c:pt idx="1704">
                  <c:v>-9.9999999999999995E-7</c:v>
                </c:pt>
                <c:pt idx="1705">
                  <c:v>1.9000000000000001E-5</c:v>
                </c:pt>
                <c:pt idx="1706">
                  <c:v>4.5000000000000003E-5</c:v>
                </c:pt>
                <c:pt idx="1707">
                  <c:v>6.8999999999999997E-5</c:v>
                </c:pt>
                <c:pt idx="1708">
                  <c:v>8.2999999999999998E-5</c:v>
                </c:pt>
                <c:pt idx="1709">
                  <c:v>8.7999999999999998E-5</c:v>
                </c:pt>
                <c:pt idx="1710">
                  <c:v>8.3999999999999995E-5</c:v>
                </c:pt>
                <c:pt idx="1711">
                  <c:v>6.8999999999999997E-5</c:v>
                </c:pt>
                <c:pt idx="1712">
                  <c:v>4.8000000000000001E-5</c:v>
                </c:pt>
                <c:pt idx="1713">
                  <c:v>2.0999999999999999E-5</c:v>
                </c:pt>
                <c:pt idx="1714">
                  <c:v>-5.0000000000000004E-6</c:v>
                </c:pt>
                <c:pt idx="1715">
                  <c:v>-3.0000000000000001E-5</c:v>
                </c:pt>
                <c:pt idx="1716">
                  <c:v>-2.8E-5</c:v>
                </c:pt>
                <c:pt idx="1717">
                  <c:v>-4.1999999999999998E-5</c:v>
                </c:pt>
                <c:pt idx="1718">
                  <c:v>-5.1999999999999997E-5</c:v>
                </c:pt>
                <c:pt idx="1719">
                  <c:v>-5.3999999999999998E-5</c:v>
                </c:pt>
                <c:pt idx="1720">
                  <c:v>-5.0000000000000002E-5</c:v>
                </c:pt>
                <c:pt idx="1721">
                  <c:v>-3.8000000000000002E-5</c:v>
                </c:pt>
                <c:pt idx="1722">
                  <c:v>-2.3E-5</c:v>
                </c:pt>
                <c:pt idx="1723">
                  <c:v>-9.0000000000000002E-6</c:v>
                </c:pt>
                <c:pt idx="1724">
                  <c:v>-9.9999999999999995E-7</c:v>
                </c:pt>
                <c:pt idx="1725">
                  <c:v>1.4E-5</c:v>
                </c:pt>
                <c:pt idx="1726">
                  <c:v>4.6E-5</c:v>
                </c:pt>
                <c:pt idx="1727">
                  <c:v>6.8999999999999997E-5</c:v>
                </c:pt>
                <c:pt idx="1728">
                  <c:v>8.3999999999999995E-5</c:v>
                </c:pt>
                <c:pt idx="1729">
                  <c:v>8.7999999999999998E-5</c:v>
                </c:pt>
                <c:pt idx="1730">
                  <c:v>8.2999999999999998E-5</c:v>
                </c:pt>
                <c:pt idx="1731">
                  <c:v>6.8999999999999997E-5</c:v>
                </c:pt>
                <c:pt idx="1732">
                  <c:v>4.6999999999999997E-5</c:v>
                </c:pt>
                <c:pt idx="1733">
                  <c:v>2.1999999999999999E-5</c:v>
                </c:pt>
                <c:pt idx="1734">
                  <c:v>-5.0000000000000004E-6</c:v>
                </c:pt>
                <c:pt idx="1735">
                  <c:v>-2.9E-5</c:v>
                </c:pt>
                <c:pt idx="1736">
                  <c:v>-2.9E-5</c:v>
                </c:pt>
                <c:pt idx="1737">
                  <c:v>-4.1999999999999998E-5</c:v>
                </c:pt>
                <c:pt idx="1738">
                  <c:v>-5.1E-5</c:v>
                </c:pt>
                <c:pt idx="1739">
                  <c:v>-5.3999999999999998E-5</c:v>
                </c:pt>
                <c:pt idx="1740">
                  <c:v>-5.0000000000000002E-5</c:v>
                </c:pt>
                <c:pt idx="1741">
                  <c:v>-3.8000000000000002E-5</c:v>
                </c:pt>
                <c:pt idx="1742">
                  <c:v>-2.3E-5</c:v>
                </c:pt>
                <c:pt idx="1743">
                  <c:v>-9.0000000000000002E-6</c:v>
                </c:pt>
                <c:pt idx="1744">
                  <c:v>-9.9999999999999995E-7</c:v>
                </c:pt>
                <c:pt idx="1745">
                  <c:v>1.8E-5</c:v>
                </c:pt>
                <c:pt idx="1746">
                  <c:v>4.5000000000000003E-5</c:v>
                </c:pt>
                <c:pt idx="1747">
                  <c:v>6.9999999999999994E-5</c:v>
                </c:pt>
                <c:pt idx="1748">
                  <c:v>8.5000000000000006E-5</c:v>
                </c:pt>
                <c:pt idx="1749">
                  <c:v>8.8999999999999995E-5</c:v>
                </c:pt>
                <c:pt idx="1750">
                  <c:v>8.2999999999999998E-5</c:v>
                </c:pt>
                <c:pt idx="1751">
                  <c:v>6.8999999999999997E-5</c:v>
                </c:pt>
                <c:pt idx="1752">
                  <c:v>4.6999999999999997E-5</c:v>
                </c:pt>
                <c:pt idx="1753">
                  <c:v>2.0999999999999999E-5</c:v>
                </c:pt>
                <c:pt idx="1754">
                  <c:v>-6.0000000000000002E-6</c:v>
                </c:pt>
                <c:pt idx="1755">
                  <c:v>-3.0000000000000001E-5</c:v>
                </c:pt>
                <c:pt idx="1756">
                  <c:v>-2.8E-5</c:v>
                </c:pt>
                <c:pt idx="1757">
                  <c:v>-4.1E-5</c:v>
                </c:pt>
                <c:pt idx="1758">
                  <c:v>-5.1E-5</c:v>
                </c:pt>
                <c:pt idx="1759">
                  <c:v>-5.5000000000000002E-5</c:v>
                </c:pt>
                <c:pt idx="1760">
                  <c:v>-4.8999999999999998E-5</c:v>
                </c:pt>
                <c:pt idx="1761">
                  <c:v>-3.6999999999999998E-5</c:v>
                </c:pt>
                <c:pt idx="1762">
                  <c:v>-2.1999999999999999E-5</c:v>
                </c:pt>
                <c:pt idx="1763">
                  <c:v>-9.0000000000000002E-6</c:v>
                </c:pt>
                <c:pt idx="1764">
                  <c:v>0</c:v>
                </c:pt>
                <c:pt idx="1765">
                  <c:v>1.9000000000000001E-5</c:v>
                </c:pt>
                <c:pt idx="1766">
                  <c:v>4.6E-5</c:v>
                </c:pt>
                <c:pt idx="1767">
                  <c:v>6.8999999999999997E-5</c:v>
                </c:pt>
                <c:pt idx="1768">
                  <c:v>8.3999999999999995E-5</c:v>
                </c:pt>
                <c:pt idx="1769">
                  <c:v>8.8999999999999995E-5</c:v>
                </c:pt>
                <c:pt idx="1770">
                  <c:v>8.5000000000000006E-5</c:v>
                </c:pt>
                <c:pt idx="1771">
                  <c:v>6.8999999999999997E-5</c:v>
                </c:pt>
                <c:pt idx="1772">
                  <c:v>4.8000000000000001E-5</c:v>
                </c:pt>
                <c:pt idx="1773">
                  <c:v>2.0999999999999999E-5</c:v>
                </c:pt>
                <c:pt idx="1774">
                  <c:v>-5.0000000000000004E-6</c:v>
                </c:pt>
                <c:pt idx="1775">
                  <c:v>-3.1000000000000001E-5</c:v>
                </c:pt>
                <c:pt idx="1776">
                  <c:v>-2.6999999999999999E-5</c:v>
                </c:pt>
                <c:pt idx="1777">
                  <c:v>-4.1999999999999998E-5</c:v>
                </c:pt>
                <c:pt idx="1778">
                  <c:v>-5.1999999999999997E-5</c:v>
                </c:pt>
                <c:pt idx="1779">
                  <c:v>-5.5000000000000002E-5</c:v>
                </c:pt>
                <c:pt idx="1780">
                  <c:v>-5.0000000000000002E-5</c:v>
                </c:pt>
                <c:pt idx="1781">
                  <c:v>-3.8999999999999999E-5</c:v>
                </c:pt>
                <c:pt idx="1782">
                  <c:v>-2.3E-5</c:v>
                </c:pt>
                <c:pt idx="1783">
                  <c:v>-1.0000000000000001E-5</c:v>
                </c:pt>
                <c:pt idx="1784">
                  <c:v>-9.9999999999999995E-7</c:v>
                </c:pt>
                <c:pt idx="1785">
                  <c:v>1.5E-5</c:v>
                </c:pt>
                <c:pt idx="1786">
                  <c:v>4.8000000000000001E-5</c:v>
                </c:pt>
                <c:pt idx="1787">
                  <c:v>6.9999999999999994E-5</c:v>
                </c:pt>
                <c:pt idx="1788">
                  <c:v>8.5000000000000006E-5</c:v>
                </c:pt>
                <c:pt idx="1789">
                  <c:v>9.0000000000000006E-5</c:v>
                </c:pt>
                <c:pt idx="1790">
                  <c:v>8.6000000000000003E-5</c:v>
                </c:pt>
                <c:pt idx="1791">
                  <c:v>7.1000000000000005E-5</c:v>
                </c:pt>
                <c:pt idx="1792">
                  <c:v>4.8000000000000001E-5</c:v>
                </c:pt>
                <c:pt idx="1793">
                  <c:v>2.1999999999999999E-5</c:v>
                </c:pt>
                <c:pt idx="1794">
                  <c:v>-6.0000000000000002E-6</c:v>
                </c:pt>
                <c:pt idx="1795">
                  <c:v>-3.0000000000000001E-5</c:v>
                </c:pt>
                <c:pt idx="1796">
                  <c:v>-3.0000000000000001E-5</c:v>
                </c:pt>
                <c:pt idx="1797">
                  <c:v>-4.1999999999999998E-5</c:v>
                </c:pt>
                <c:pt idx="1798">
                  <c:v>-5.1E-5</c:v>
                </c:pt>
                <c:pt idx="1799">
                  <c:v>-5.3999999999999998E-5</c:v>
                </c:pt>
                <c:pt idx="1800">
                  <c:v>-4.8999999999999998E-5</c:v>
                </c:pt>
                <c:pt idx="1801">
                  <c:v>-3.8000000000000002E-5</c:v>
                </c:pt>
                <c:pt idx="1802">
                  <c:v>-2.1999999999999999E-5</c:v>
                </c:pt>
                <c:pt idx="1803">
                  <c:v>-1.0000000000000001E-5</c:v>
                </c:pt>
                <c:pt idx="1804">
                  <c:v>-9.9999999999999995E-7</c:v>
                </c:pt>
                <c:pt idx="1805">
                  <c:v>1.5E-5</c:v>
                </c:pt>
                <c:pt idx="1806">
                  <c:v>4.6999999999999997E-5</c:v>
                </c:pt>
                <c:pt idx="1807">
                  <c:v>6.9999999999999994E-5</c:v>
                </c:pt>
                <c:pt idx="1808">
                  <c:v>8.5000000000000006E-5</c:v>
                </c:pt>
                <c:pt idx="1809">
                  <c:v>9.0000000000000006E-5</c:v>
                </c:pt>
                <c:pt idx="1810">
                  <c:v>8.2999999999999998E-5</c:v>
                </c:pt>
                <c:pt idx="1811">
                  <c:v>6.8999999999999997E-5</c:v>
                </c:pt>
                <c:pt idx="1812">
                  <c:v>4.6999999999999997E-5</c:v>
                </c:pt>
                <c:pt idx="1813">
                  <c:v>2.0999999999999999E-5</c:v>
                </c:pt>
                <c:pt idx="1814">
                  <c:v>-5.0000000000000004E-6</c:v>
                </c:pt>
                <c:pt idx="1815">
                  <c:v>-3.0000000000000001E-5</c:v>
                </c:pt>
                <c:pt idx="1816">
                  <c:v>-2.9E-5</c:v>
                </c:pt>
                <c:pt idx="1817">
                  <c:v>-4.1999999999999998E-5</c:v>
                </c:pt>
                <c:pt idx="1818">
                  <c:v>-5.1E-5</c:v>
                </c:pt>
                <c:pt idx="1819">
                  <c:v>-5.5000000000000002E-5</c:v>
                </c:pt>
                <c:pt idx="1820">
                  <c:v>-4.8999999999999998E-5</c:v>
                </c:pt>
                <c:pt idx="1821">
                  <c:v>-3.8000000000000002E-5</c:v>
                </c:pt>
                <c:pt idx="1822">
                  <c:v>-2.4000000000000001E-5</c:v>
                </c:pt>
                <c:pt idx="1823">
                  <c:v>-1.0000000000000001E-5</c:v>
                </c:pt>
                <c:pt idx="1824">
                  <c:v>-9.9999999999999995E-7</c:v>
                </c:pt>
                <c:pt idx="1825">
                  <c:v>1.5E-5</c:v>
                </c:pt>
                <c:pt idx="1826">
                  <c:v>4.5000000000000003E-5</c:v>
                </c:pt>
                <c:pt idx="1827">
                  <c:v>6.8999999999999997E-5</c:v>
                </c:pt>
                <c:pt idx="1828">
                  <c:v>8.2999999999999998E-5</c:v>
                </c:pt>
                <c:pt idx="1829">
                  <c:v>8.7000000000000001E-5</c:v>
                </c:pt>
                <c:pt idx="1830">
                  <c:v>8.3999999999999995E-5</c:v>
                </c:pt>
                <c:pt idx="1831">
                  <c:v>6.7999999999999999E-5</c:v>
                </c:pt>
                <c:pt idx="1832">
                  <c:v>4.6E-5</c:v>
                </c:pt>
                <c:pt idx="1833">
                  <c:v>2.0999999999999999E-5</c:v>
                </c:pt>
                <c:pt idx="1834">
                  <c:v>-6.0000000000000002E-6</c:v>
                </c:pt>
                <c:pt idx="1835">
                  <c:v>-2.9E-5</c:v>
                </c:pt>
                <c:pt idx="1836">
                  <c:v>-2.8E-5</c:v>
                </c:pt>
                <c:pt idx="1837">
                  <c:v>-4.3000000000000002E-5</c:v>
                </c:pt>
                <c:pt idx="1838">
                  <c:v>-5.1999999999999997E-5</c:v>
                </c:pt>
                <c:pt idx="1839">
                  <c:v>-5.3999999999999998E-5</c:v>
                </c:pt>
                <c:pt idx="1840">
                  <c:v>-4.8999999999999998E-5</c:v>
                </c:pt>
                <c:pt idx="1841">
                  <c:v>-3.8000000000000002E-5</c:v>
                </c:pt>
                <c:pt idx="1842">
                  <c:v>-2.3E-5</c:v>
                </c:pt>
                <c:pt idx="1843">
                  <c:v>-9.0000000000000002E-6</c:v>
                </c:pt>
                <c:pt idx="1844">
                  <c:v>-9.9999999999999995E-7</c:v>
                </c:pt>
                <c:pt idx="1845">
                  <c:v>1.4E-5</c:v>
                </c:pt>
                <c:pt idx="1846">
                  <c:v>4.3999999999999999E-5</c:v>
                </c:pt>
                <c:pt idx="1847">
                  <c:v>6.6000000000000005E-5</c:v>
                </c:pt>
                <c:pt idx="1848">
                  <c:v>8.6000000000000003E-5</c:v>
                </c:pt>
                <c:pt idx="1849">
                  <c:v>9.0000000000000006E-5</c:v>
                </c:pt>
                <c:pt idx="1850">
                  <c:v>8.3999999999999995E-5</c:v>
                </c:pt>
                <c:pt idx="1851">
                  <c:v>6.8999999999999997E-5</c:v>
                </c:pt>
                <c:pt idx="1852">
                  <c:v>4.8000000000000001E-5</c:v>
                </c:pt>
                <c:pt idx="1853">
                  <c:v>2.1999999999999999E-5</c:v>
                </c:pt>
                <c:pt idx="1854">
                  <c:v>-6.0000000000000002E-6</c:v>
                </c:pt>
                <c:pt idx="1855">
                  <c:v>-3.1000000000000001E-5</c:v>
                </c:pt>
                <c:pt idx="1856">
                  <c:v>-3.0000000000000001E-5</c:v>
                </c:pt>
                <c:pt idx="1857">
                  <c:v>-4.1999999999999998E-5</c:v>
                </c:pt>
                <c:pt idx="1858">
                  <c:v>-5.1999999999999997E-5</c:v>
                </c:pt>
                <c:pt idx="1859">
                  <c:v>-5.5000000000000002E-5</c:v>
                </c:pt>
                <c:pt idx="1860">
                  <c:v>-5.0000000000000002E-5</c:v>
                </c:pt>
                <c:pt idx="1861">
                  <c:v>-3.8000000000000002E-5</c:v>
                </c:pt>
                <c:pt idx="1862">
                  <c:v>-2.3E-5</c:v>
                </c:pt>
                <c:pt idx="1863">
                  <c:v>-9.0000000000000002E-6</c:v>
                </c:pt>
                <c:pt idx="1864">
                  <c:v>-9.9999999999999995E-7</c:v>
                </c:pt>
                <c:pt idx="1865">
                  <c:v>1.9000000000000001E-5</c:v>
                </c:pt>
                <c:pt idx="1866">
                  <c:v>4.3999999999999999E-5</c:v>
                </c:pt>
                <c:pt idx="1867">
                  <c:v>6.8999999999999997E-5</c:v>
                </c:pt>
                <c:pt idx="1868">
                  <c:v>8.5000000000000006E-5</c:v>
                </c:pt>
                <c:pt idx="1869">
                  <c:v>8.8999999999999995E-5</c:v>
                </c:pt>
                <c:pt idx="1870">
                  <c:v>8.2999999999999998E-5</c:v>
                </c:pt>
                <c:pt idx="1871">
                  <c:v>6.9999999999999994E-5</c:v>
                </c:pt>
                <c:pt idx="1872">
                  <c:v>4.6999999999999997E-5</c:v>
                </c:pt>
                <c:pt idx="1873">
                  <c:v>2.0999999999999999E-5</c:v>
                </c:pt>
                <c:pt idx="1874">
                  <c:v>-6.0000000000000002E-6</c:v>
                </c:pt>
                <c:pt idx="1875">
                  <c:v>-3.0000000000000001E-5</c:v>
                </c:pt>
                <c:pt idx="1876">
                  <c:v>-2.8E-5</c:v>
                </c:pt>
                <c:pt idx="1877">
                  <c:v>-4.1999999999999998E-5</c:v>
                </c:pt>
                <c:pt idx="1878">
                  <c:v>-5.1999999999999997E-5</c:v>
                </c:pt>
                <c:pt idx="1879">
                  <c:v>-5.3999999999999998E-5</c:v>
                </c:pt>
                <c:pt idx="1880">
                  <c:v>-5.0000000000000002E-5</c:v>
                </c:pt>
                <c:pt idx="1881">
                  <c:v>-3.8000000000000002E-5</c:v>
                </c:pt>
                <c:pt idx="1882">
                  <c:v>-2.3E-5</c:v>
                </c:pt>
                <c:pt idx="1883">
                  <c:v>-9.0000000000000002E-6</c:v>
                </c:pt>
                <c:pt idx="1884">
                  <c:v>-9.9999999999999995E-7</c:v>
                </c:pt>
                <c:pt idx="1885">
                  <c:v>1.9000000000000001E-5</c:v>
                </c:pt>
                <c:pt idx="1886">
                  <c:v>4.5000000000000003E-5</c:v>
                </c:pt>
                <c:pt idx="1887">
                  <c:v>6.8999999999999997E-5</c:v>
                </c:pt>
                <c:pt idx="1888">
                  <c:v>8.3999999999999995E-5</c:v>
                </c:pt>
                <c:pt idx="1889">
                  <c:v>8.8999999999999995E-5</c:v>
                </c:pt>
                <c:pt idx="1890">
                  <c:v>8.2000000000000001E-5</c:v>
                </c:pt>
                <c:pt idx="1891">
                  <c:v>6.8999999999999997E-5</c:v>
                </c:pt>
                <c:pt idx="1892">
                  <c:v>4.8000000000000001E-5</c:v>
                </c:pt>
                <c:pt idx="1893">
                  <c:v>2.0999999999999999E-5</c:v>
                </c:pt>
                <c:pt idx="1894">
                  <c:v>-6.0000000000000002E-6</c:v>
                </c:pt>
                <c:pt idx="1895">
                  <c:v>-3.1000000000000001E-5</c:v>
                </c:pt>
                <c:pt idx="1896">
                  <c:v>-2.9E-5</c:v>
                </c:pt>
                <c:pt idx="1897">
                  <c:v>-4.3000000000000002E-5</c:v>
                </c:pt>
                <c:pt idx="1898">
                  <c:v>-5.1999999999999997E-5</c:v>
                </c:pt>
                <c:pt idx="1899">
                  <c:v>-5.5000000000000002E-5</c:v>
                </c:pt>
                <c:pt idx="1900">
                  <c:v>-5.1E-5</c:v>
                </c:pt>
                <c:pt idx="1901">
                  <c:v>-3.8999999999999999E-5</c:v>
                </c:pt>
                <c:pt idx="1902">
                  <c:v>-2.5000000000000001E-5</c:v>
                </c:pt>
                <c:pt idx="1903">
                  <c:v>-9.0000000000000002E-6</c:v>
                </c:pt>
                <c:pt idx="1904">
                  <c:v>-9.9999999999999995E-7</c:v>
                </c:pt>
                <c:pt idx="1905">
                  <c:v>1.5E-5</c:v>
                </c:pt>
                <c:pt idx="1906">
                  <c:v>4.6E-5</c:v>
                </c:pt>
                <c:pt idx="1907">
                  <c:v>6.8999999999999997E-5</c:v>
                </c:pt>
                <c:pt idx="1908">
                  <c:v>8.6000000000000003E-5</c:v>
                </c:pt>
                <c:pt idx="1909">
                  <c:v>9.0000000000000006E-5</c:v>
                </c:pt>
                <c:pt idx="1910">
                  <c:v>8.3999999999999995E-5</c:v>
                </c:pt>
                <c:pt idx="1911">
                  <c:v>6.9999999999999994E-5</c:v>
                </c:pt>
                <c:pt idx="1912">
                  <c:v>4.8000000000000001E-5</c:v>
                </c:pt>
                <c:pt idx="1913">
                  <c:v>2.1999999999999999E-5</c:v>
                </c:pt>
                <c:pt idx="1914">
                  <c:v>-6.0000000000000002E-6</c:v>
                </c:pt>
                <c:pt idx="1915">
                  <c:v>-2.9E-5</c:v>
                </c:pt>
                <c:pt idx="1916">
                  <c:v>-2.9E-5</c:v>
                </c:pt>
                <c:pt idx="1917">
                  <c:v>-4.3000000000000002E-5</c:v>
                </c:pt>
                <c:pt idx="1918">
                  <c:v>-5.1999999999999997E-5</c:v>
                </c:pt>
                <c:pt idx="1919">
                  <c:v>-5.5000000000000002E-5</c:v>
                </c:pt>
                <c:pt idx="1920">
                  <c:v>-5.0000000000000002E-5</c:v>
                </c:pt>
                <c:pt idx="1921">
                  <c:v>-3.8999999999999999E-5</c:v>
                </c:pt>
                <c:pt idx="1922">
                  <c:v>-2.3E-5</c:v>
                </c:pt>
                <c:pt idx="1923">
                  <c:v>-1.0000000000000001E-5</c:v>
                </c:pt>
                <c:pt idx="1924">
                  <c:v>-9.9999999999999995E-7</c:v>
                </c:pt>
                <c:pt idx="1925">
                  <c:v>2.0000000000000002E-5</c:v>
                </c:pt>
                <c:pt idx="1926">
                  <c:v>4.6E-5</c:v>
                </c:pt>
                <c:pt idx="1927">
                  <c:v>6.9999999999999994E-5</c:v>
                </c:pt>
                <c:pt idx="1928">
                  <c:v>8.2999999999999998E-5</c:v>
                </c:pt>
                <c:pt idx="1929">
                  <c:v>8.7999999999999998E-5</c:v>
                </c:pt>
                <c:pt idx="1930">
                  <c:v>8.2000000000000001E-5</c:v>
                </c:pt>
                <c:pt idx="1931">
                  <c:v>6.7999999999999999E-5</c:v>
                </c:pt>
                <c:pt idx="1932">
                  <c:v>4.6999999999999997E-5</c:v>
                </c:pt>
                <c:pt idx="1933">
                  <c:v>2.0999999999999999E-5</c:v>
                </c:pt>
                <c:pt idx="1934">
                  <c:v>-5.0000000000000004E-6</c:v>
                </c:pt>
                <c:pt idx="1935">
                  <c:v>-2.9E-5</c:v>
                </c:pt>
                <c:pt idx="1936">
                  <c:v>-2.9E-5</c:v>
                </c:pt>
                <c:pt idx="1937">
                  <c:v>-4.1999999999999998E-5</c:v>
                </c:pt>
                <c:pt idx="1938">
                  <c:v>-5.1999999999999997E-5</c:v>
                </c:pt>
                <c:pt idx="1939">
                  <c:v>-5.5000000000000002E-5</c:v>
                </c:pt>
                <c:pt idx="1940">
                  <c:v>-5.0000000000000002E-5</c:v>
                </c:pt>
                <c:pt idx="1941">
                  <c:v>-3.8999999999999999E-5</c:v>
                </c:pt>
                <c:pt idx="1942">
                  <c:v>-2.3E-5</c:v>
                </c:pt>
                <c:pt idx="1943">
                  <c:v>-1.0000000000000001E-5</c:v>
                </c:pt>
                <c:pt idx="1944">
                  <c:v>-9.9999999999999995E-7</c:v>
                </c:pt>
                <c:pt idx="1945">
                  <c:v>1.9000000000000001E-5</c:v>
                </c:pt>
                <c:pt idx="1946">
                  <c:v>4.6E-5</c:v>
                </c:pt>
                <c:pt idx="1947">
                  <c:v>6.8999999999999997E-5</c:v>
                </c:pt>
                <c:pt idx="1948">
                  <c:v>8.2999999999999998E-5</c:v>
                </c:pt>
                <c:pt idx="1949">
                  <c:v>8.7999999999999998E-5</c:v>
                </c:pt>
                <c:pt idx="1950">
                  <c:v>8.5000000000000006E-5</c:v>
                </c:pt>
                <c:pt idx="1951">
                  <c:v>6.9999999999999994E-5</c:v>
                </c:pt>
                <c:pt idx="1952">
                  <c:v>4.6999999999999997E-5</c:v>
                </c:pt>
                <c:pt idx="1953">
                  <c:v>2.0999999999999999E-5</c:v>
                </c:pt>
                <c:pt idx="1954">
                  <c:v>-6.0000000000000002E-6</c:v>
                </c:pt>
                <c:pt idx="1955">
                  <c:v>-3.1000000000000001E-5</c:v>
                </c:pt>
                <c:pt idx="1956">
                  <c:v>-3.0000000000000001E-5</c:v>
                </c:pt>
                <c:pt idx="1957">
                  <c:v>-4.3000000000000002E-5</c:v>
                </c:pt>
                <c:pt idx="1958">
                  <c:v>-5.3000000000000001E-5</c:v>
                </c:pt>
                <c:pt idx="1959">
                  <c:v>-5.5000000000000002E-5</c:v>
                </c:pt>
                <c:pt idx="1960">
                  <c:v>-5.0000000000000002E-5</c:v>
                </c:pt>
                <c:pt idx="1961">
                  <c:v>-3.8000000000000002E-5</c:v>
                </c:pt>
                <c:pt idx="1962">
                  <c:v>-2.4000000000000001E-5</c:v>
                </c:pt>
                <c:pt idx="1963">
                  <c:v>-9.0000000000000002E-6</c:v>
                </c:pt>
                <c:pt idx="1964">
                  <c:v>0</c:v>
                </c:pt>
                <c:pt idx="1965">
                  <c:v>1.5E-5</c:v>
                </c:pt>
                <c:pt idx="1966">
                  <c:v>4.6E-5</c:v>
                </c:pt>
                <c:pt idx="1967">
                  <c:v>6.9999999999999994E-5</c:v>
                </c:pt>
                <c:pt idx="1968">
                  <c:v>8.5000000000000006E-5</c:v>
                </c:pt>
                <c:pt idx="1969">
                  <c:v>9.0000000000000006E-5</c:v>
                </c:pt>
                <c:pt idx="1970">
                  <c:v>8.3999999999999995E-5</c:v>
                </c:pt>
                <c:pt idx="1971">
                  <c:v>6.8999999999999997E-5</c:v>
                </c:pt>
                <c:pt idx="1972">
                  <c:v>4.8000000000000001E-5</c:v>
                </c:pt>
                <c:pt idx="1973">
                  <c:v>2.0999999999999999E-5</c:v>
                </c:pt>
                <c:pt idx="1974">
                  <c:v>-6.0000000000000002E-6</c:v>
                </c:pt>
                <c:pt idx="1975">
                  <c:v>-3.1000000000000001E-5</c:v>
                </c:pt>
                <c:pt idx="1976">
                  <c:v>-2.9E-5</c:v>
                </c:pt>
                <c:pt idx="1977">
                  <c:v>-4.1999999999999998E-5</c:v>
                </c:pt>
                <c:pt idx="1978">
                  <c:v>-5.1999999999999997E-5</c:v>
                </c:pt>
                <c:pt idx="1979">
                  <c:v>-5.5000000000000002E-5</c:v>
                </c:pt>
                <c:pt idx="1980">
                  <c:v>-5.0000000000000002E-5</c:v>
                </c:pt>
                <c:pt idx="1981">
                  <c:v>-3.6999999999999998E-5</c:v>
                </c:pt>
                <c:pt idx="1982">
                  <c:v>-2.3E-5</c:v>
                </c:pt>
                <c:pt idx="1983">
                  <c:v>-1.0000000000000001E-5</c:v>
                </c:pt>
                <c:pt idx="1984">
                  <c:v>0</c:v>
                </c:pt>
                <c:pt idx="1985">
                  <c:v>2.0000000000000002E-5</c:v>
                </c:pt>
                <c:pt idx="1986">
                  <c:v>4.6E-5</c:v>
                </c:pt>
                <c:pt idx="1987">
                  <c:v>6.8999999999999997E-5</c:v>
                </c:pt>
                <c:pt idx="1988">
                  <c:v>8.3999999999999995E-5</c:v>
                </c:pt>
                <c:pt idx="1989">
                  <c:v>9.0000000000000006E-5</c:v>
                </c:pt>
                <c:pt idx="1990">
                  <c:v>8.5000000000000006E-5</c:v>
                </c:pt>
                <c:pt idx="1991">
                  <c:v>6.9999999999999994E-5</c:v>
                </c:pt>
                <c:pt idx="1992">
                  <c:v>4.8000000000000001E-5</c:v>
                </c:pt>
                <c:pt idx="1993">
                  <c:v>2.0999999999999999E-5</c:v>
                </c:pt>
                <c:pt idx="1994">
                  <c:v>-6.0000000000000002E-6</c:v>
                </c:pt>
                <c:pt idx="1995">
                  <c:v>-3.0000000000000001E-5</c:v>
                </c:pt>
                <c:pt idx="1996">
                  <c:v>-3.0000000000000001E-5</c:v>
                </c:pt>
                <c:pt idx="1997">
                  <c:v>-4.1999999999999998E-5</c:v>
                </c:pt>
                <c:pt idx="1998">
                  <c:v>-5.1999999999999997E-5</c:v>
                </c:pt>
                <c:pt idx="1999">
                  <c:v>-5.3999999999999998E-5</c:v>
                </c:pt>
                <c:pt idx="2000">
                  <c:v>-5.0000000000000002E-5</c:v>
                </c:pt>
                <c:pt idx="2001">
                  <c:v>-3.8000000000000002E-5</c:v>
                </c:pt>
                <c:pt idx="2002">
                  <c:v>-2.5000000000000001E-5</c:v>
                </c:pt>
                <c:pt idx="2003">
                  <c:v>-1.0000000000000001E-5</c:v>
                </c:pt>
                <c:pt idx="2004">
                  <c:v>-9.9999999999999995E-7</c:v>
                </c:pt>
                <c:pt idx="2005">
                  <c:v>1.4E-5</c:v>
                </c:pt>
                <c:pt idx="2006">
                  <c:v>4.6E-5</c:v>
                </c:pt>
                <c:pt idx="2007">
                  <c:v>6.9999999999999994E-5</c:v>
                </c:pt>
                <c:pt idx="2008">
                  <c:v>8.6000000000000003E-5</c:v>
                </c:pt>
                <c:pt idx="2009">
                  <c:v>8.7999999999999998E-5</c:v>
                </c:pt>
                <c:pt idx="2010">
                  <c:v>8.2999999999999998E-5</c:v>
                </c:pt>
                <c:pt idx="2011">
                  <c:v>6.9999999999999994E-5</c:v>
                </c:pt>
                <c:pt idx="2012">
                  <c:v>4.8000000000000001E-5</c:v>
                </c:pt>
                <c:pt idx="2013">
                  <c:v>2.3E-5</c:v>
                </c:pt>
                <c:pt idx="2014">
                  <c:v>-6.0000000000000002E-6</c:v>
                </c:pt>
                <c:pt idx="2015">
                  <c:v>-3.0000000000000001E-5</c:v>
                </c:pt>
                <c:pt idx="2016">
                  <c:v>-2.6999999999999999E-5</c:v>
                </c:pt>
                <c:pt idx="2017">
                  <c:v>-4.1E-5</c:v>
                </c:pt>
                <c:pt idx="2018">
                  <c:v>-5.1999999999999997E-5</c:v>
                </c:pt>
                <c:pt idx="2019">
                  <c:v>-5.3999999999999998E-5</c:v>
                </c:pt>
                <c:pt idx="2020">
                  <c:v>-4.8999999999999998E-5</c:v>
                </c:pt>
                <c:pt idx="2021">
                  <c:v>-3.8000000000000002E-5</c:v>
                </c:pt>
                <c:pt idx="2022">
                  <c:v>-2.3E-5</c:v>
                </c:pt>
                <c:pt idx="2023">
                  <c:v>-1.0000000000000001E-5</c:v>
                </c:pt>
                <c:pt idx="2024">
                  <c:v>-9.9999999999999995E-7</c:v>
                </c:pt>
                <c:pt idx="2025">
                  <c:v>1.9000000000000001E-5</c:v>
                </c:pt>
                <c:pt idx="2026">
                  <c:v>4.5000000000000003E-5</c:v>
                </c:pt>
                <c:pt idx="2027">
                  <c:v>6.9999999999999994E-5</c:v>
                </c:pt>
                <c:pt idx="2028">
                  <c:v>8.6000000000000003E-5</c:v>
                </c:pt>
                <c:pt idx="2029">
                  <c:v>9.0000000000000006E-5</c:v>
                </c:pt>
                <c:pt idx="2030">
                  <c:v>8.5000000000000006E-5</c:v>
                </c:pt>
                <c:pt idx="2031">
                  <c:v>6.9999999999999994E-5</c:v>
                </c:pt>
                <c:pt idx="2032">
                  <c:v>4.8000000000000001E-5</c:v>
                </c:pt>
                <c:pt idx="2033">
                  <c:v>2.1999999999999999E-5</c:v>
                </c:pt>
                <c:pt idx="2034">
                  <c:v>-6.0000000000000002E-6</c:v>
                </c:pt>
                <c:pt idx="2035">
                  <c:v>-3.0000000000000001E-5</c:v>
                </c:pt>
                <c:pt idx="2036">
                  <c:v>-2.8E-5</c:v>
                </c:pt>
                <c:pt idx="2037">
                  <c:v>-4.1999999999999998E-5</c:v>
                </c:pt>
                <c:pt idx="2038">
                  <c:v>-5.1E-5</c:v>
                </c:pt>
                <c:pt idx="2039">
                  <c:v>-5.3999999999999998E-5</c:v>
                </c:pt>
                <c:pt idx="2040">
                  <c:v>-4.8000000000000001E-5</c:v>
                </c:pt>
                <c:pt idx="2041">
                  <c:v>-3.6999999999999998E-5</c:v>
                </c:pt>
                <c:pt idx="2042">
                  <c:v>-2.3E-5</c:v>
                </c:pt>
                <c:pt idx="2043">
                  <c:v>-9.0000000000000002E-6</c:v>
                </c:pt>
                <c:pt idx="2044">
                  <c:v>-9.9999999999999995E-7</c:v>
                </c:pt>
                <c:pt idx="2045">
                  <c:v>2.0000000000000002E-5</c:v>
                </c:pt>
                <c:pt idx="2046">
                  <c:v>4.6999999999999997E-5</c:v>
                </c:pt>
                <c:pt idx="2047">
                  <c:v>6.7999999999999999E-5</c:v>
                </c:pt>
                <c:pt idx="2048">
                  <c:v>8.6000000000000003E-5</c:v>
                </c:pt>
                <c:pt idx="2049">
                  <c:v>9.0000000000000006E-5</c:v>
                </c:pt>
                <c:pt idx="2050">
                  <c:v>8.2999999999999998E-5</c:v>
                </c:pt>
                <c:pt idx="2051">
                  <c:v>6.9999999999999994E-5</c:v>
                </c:pt>
                <c:pt idx="2052">
                  <c:v>4.8999999999999998E-5</c:v>
                </c:pt>
                <c:pt idx="2053">
                  <c:v>2.3E-5</c:v>
                </c:pt>
                <c:pt idx="2054">
                  <c:v>-6.0000000000000002E-6</c:v>
                </c:pt>
                <c:pt idx="2055">
                  <c:v>-3.1999999999999999E-5</c:v>
                </c:pt>
                <c:pt idx="2056">
                  <c:v>-2.9E-5</c:v>
                </c:pt>
                <c:pt idx="2057">
                  <c:v>-4.1999999999999998E-5</c:v>
                </c:pt>
                <c:pt idx="2058">
                  <c:v>-5.1999999999999997E-5</c:v>
                </c:pt>
                <c:pt idx="2059">
                  <c:v>-5.3999999999999998E-5</c:v>
                </c:pt>
                <c:pt idx="2060">
                  <c:v>-4.8999999999999998E-5</c:v>
                </c:pt>
                <c:pt idx="2061">
                  <c:v>-3.6999999999999998E-5</c:v>
                </c:pt>
                <c:pt idx="2062">
                  <c:v>-2.3E-5</c:v>
                </c:pt>
                <c:pt idx="2063">
                  <c:v>-1.0000000000000001E-5</c:v>
                </c:pt>
                <c:pt idx="2064">
                  <c:v>-9.9999999999999995E-7</c:v>
                </c:pt>
                <c:pt idx="2065">
                  <c:v>1.4E-5</c:v>
                </c:pt>
                <c:pt idx="2066">
                  <c:v>4.6E-5</c:v>
                </c:pt>
                <c:pt idx="2067">
                  <c:v>7.1000000000000005E-5</c:v>
                </c:pt>
                <c:pt idx="2068">
                  <c:v>8.5000000000000006E-5</c:v>
                </c:pt>
                <c:pt idx="2069">
                  <c:v>8.8999999999999995E-5</c:v>
                </c:pt>
                <c:pt idx="2070">
                  <c:v>8.2999999999999998E-5</c:v>
                </c:pt>
                <c:pt idx="2071">
                  <c:v>6.8999999999999997E-5</c:v>
                </c:pt>
                <c:pt idx="2072">
                  <c:v>4.8999999999999998E-5</c:v>
                </c:pt>
                <c:pt idx="2073">
                  <c:v>2.3E-5</c:v>
                </c:pt>
                <c:pt idx="2074">
                  <c:v>-6.0000000000000002E-6</c:v>
                </c:pt>
                <c:pt idx="2075">
                  <c:v>-3.0000000000000001E-5</c:v>
                </c:pt>
                <c:pt idx="2076">
                  <c:v>-2.6999999999999999E-5</c:v>
                </c:pt>
                <c:pt idx="2077">
                  <c:v>-4.1999999999999998E-5</c:v>
                </c:pt>
                <c:pt idx="2078">
                  <c:v>-5.1999999999999997E-5</c:v>
                </c:pt>
                <c:pt idx="2079">
                  <c:v>-5.5000000000000002E-5</c:v>
                </c:pt>
                <c:pt idx="2080">
                  <c:v>-5.0000000000000002E-5</c:v>
                </c:pt>
                <c:pt idx="2081">
                  <c:v>-3.8000000000000002E-5</c:v>
                </c:pt>
                <c:pt idx="2082">
                  <c:v>-2.4000000000000001E-5</c:v>
                </c:pt>
                <c:pt idx="2083">
                  <c:v>-1.0000000000000001E-5</c:v>
                </c:pt>
                <c:pt idx="2084">
                  <c:v>0</c:v>
                </c:pt>
                <c:pt idx="2085">
                  <c:v>1.4E-5</c:v>
                </c:pt>
                <c:pt idx="2086">
                  <c:v>4.5000000000000003E-5</c:v>
                </c:pt>
                <c:pt idx="2087">
                  <c:v>6.8999999999999997E-5</c:v>
                </c:pt>
                <c:pt idx="2088">
                  <c:v>8.5000000000000006E-5</c:v>
                </c:pt>
                <c:pt idx="2089">
                  <c:v>8.8999999999999995E-5</c:v>
                </c:pt>
                <c:pt idx="2090">
                  <c:v>8.5000000000000006E-5</c:v>
                </c:pt>
                <c:pt idx="2091">
                  <c:v>6.8999999999999997E-5</c:v>
                </c:pt>
                <c:pt idx="2092">
                  <c:v>4.8000000000000001E-5</c:v>
                </c:pt>
                <c:pt idx="2093">
                  <c:v>2.3E-5</c:v>
                </c:pt>
                <c:pt idx="2094">
                  <c:v>-5.0000000000000004E-6</c:v>
                </c:pt>
                <c:pt idx="2095">
                  <c:v>-2.9E-5</c:v>
                </c:pt>
                <c:pt idx="2096">
                  <c:v>-2.9E-5</c:v>
                </c:pt>
                <c:pt idx="2097">
                  <c:v>-4.3000000000000002E-5</c:v>
                </c:pt>
                <c:pt idx="2098">
                  <c:v>-5.1999999999999997E-5</c:v>
                </c:pt>
                <c:pt idx="2099">
                  <c:v>-5.5000000000000002E-5</c:v>
                </c:pt>
                <c:pt idx="2100">
                  <c:v>-4.8999999999999998E-5</c:v>
                </c:pt>
                <c:pt idx="2101">
                  <c:v>-3.8000000000000002E-5</c:v>
                </c:pt>
                <c:pt idx="2102">
                  <c:v>-2.3E-5</c:v>
                </c:pt>
                <c:pt idx="2103">
                  <c:v>-1.0000000000000001E-5</c:v>
                </c:pt>
                <c:pt idx="2104">
                  <c:v>-9.9999999999999995E-7</c:v>
                </c:pt>
                <c:pt idx="2105">
                  <c:v>1.8E-5</c:v>
                </c:pt>
                <c:pt idx="2106">
                  <c:v>4.6E-5</c:v>
                </c:pt>
                <c:pt idx="2107">
                  <c:v>6.8999999999999997E-5</c:v>
                </c:pt>
                <c:pt idx="2108">
                  <c:v>8.3999999999999995E-5</c:v>
                </c:pt>
                <c:pt idx="2109">
                  <c:v>9.1000000000000003E-5</c:v>
                </c:pt>
                <c:pt idx="2110">
                  <c:v>8.2999999999999998E-5</c:v>
                </c:pt>
                <c:pt idx="2111">
                  <c:v>6.8999999999999997E-5</c:v>
                </c:pt>
                <c:pt idx="2112">
                  <c:v>4.8000000000000001E-5</c:v>
                </c:pt>
                <c:pt idx="2113">
                  <c:v>2.0999999999999999E-5</c:v>
                </c:pt>
                <c:pt idx="2114">
                  <c:v>-5.0000000000000004E-6</c:v>
                </c:pt>
                <c:pt idx="2115">
                  <c:v>-3.1000000000000001E-5</c:v>
                </c:pt>
                <c:pt idx="2116">
                  <c:v>-2.9E-5</c:v>
                </c:pt>
                <c:pt idx="2117">
                  <c:v>-4.3000000000000002E-5</c:v>
                </c:pt>
                <c:pt idx="2118">
                  <c:v>-5.1999999999999997E-5</c:v>
                </c:pt>
                <c:pt idx="2119">
                  <c:v>-5.5000000000000002E-5</c:v>
                </c:pt>
                <c:pt idx="2120">
                  <c:v>-4.8999999999999998E-5</c:v>
                </c:pt>
                <c:pt idx="2121">
                  <c:v>-3.8000000000000002E-5</c:v>
                </c:pt>
                <c:pt idx="2122">
                  <c:v>-2.3E-5</c:v>
                </c:pt>
                <c:pt idx="2123">
                  <c:v>-9.0000000000000002E-6</c:v>
                </c:pt>
                <c:pt idx="2124">
                  <c:v>-9.9999999999999995E-7</c:v>
                </c:pt>
                <c:pt idx="2125">
                  <c:v>1.4E-5</c:v>
                </c:pt>
                <c:pt idx="2126">
                  <c:v>4.5000000000000003E-5</c:v>
                </c:pt>
                <c:pt idx="2127">
                  <c:v>6.7999999999999999E-5</c:v>
                </c:pt>
                <c:pt idx="2128">
                  <c:v>8.3999999999999995E-5</c:v>
                </c:pt>
                <c:pt idx="2129">
                  <c:v>9.0000000000000006E-5</c:v>
                </c:pt>
                <c:pt idx="2130">
                  <c:v>8.2999999999999998E-5</c:v>
                </c:pt>
                <c:pt idx="2131">
                  <c:v>6.8999999999999997E-5</c:v>
                </c:pt>
                <c:pt idx="2132">
                  <c:v>4.6999999999999997E-5</c:v>
                </c:pt>
                <c:pt idx="2133">
                  <c:v>2.1999999999999999E-5</c:v>
                </c:pt>
                <c:pt idx="2134">
                  <c:v>-6.0000000000000002E-6</c:v>
                </c:pt>
                <c:pt idx="2135">
                  <c:v>-3.0000000000000001E-5</c:v>
                </c:pt>
                <c:pt idx="2136">
                  <c:v>-2.9E-5</c:v>
                </c:pt>
                <c:pt idx="2137">
                  <c:v>-4.1999999999999998E-5</c:v>
                </c:pt>
                <c:pt idx="2138">
                  <c:v>-5.1999999999999997E-5</c:v>
                </c:pt>
                <c:pt idx="2139">
                  <c:v>-5.5000000000000002E-5</c:v>
                </c:pt>
                <c:pt idx="2140">
                  <c:v>-5.0000000000000002E-5</c:v>
                </c:pt>
                <c:pt idx="2141">
                  <c:v>-3.8000000000000002E-5</c:v>
                </c:pt>
                <c:pt idx="2142">
                  <c:v>-2.5000000000000001E-5</c:v>
                </c:pt>
                <c:pt idx="2143">
                  <c:v>-1.0000000000000001E-5</c:v>
                </c:pt>
                <c:pt idx="2144">
                  <c:v>-9.9999999999999995E-7</c:v>
                </c:pt>
                <c:pt idx="2145">
                  <c:v>1.9000000000000001E-5</c:v>
                </c:pt>
                <c:pt idx="2146">
                  <c:v>4.6E-5</c:v>
                </c:pt>
                <c:pt idx="2147">
                  <c:v>6.7999999999999999E-5</c:v>
                </c:pt>
                <c:pt idx="2148">
                  <c:v>8.3999999999999995E-5</c:v>
                </c:pt>
                <c:pt idx="2149">
                  <c:v>8.8999999999999995E-5</c:v>
                </c:pt>
                <c:pt idx="2150">
                  <c:v>8.3999999999999995E-5</c:v>
                </c:pt>
                <c:pt idx="2151">
                  <c:v>6.9999999999999994E-5</c:v>
                </c:pt>
                <c:pt idx="2152">
                  <c:v>4.8999999999999998E-5</c:v>
                </c:pt>
                <c:pt idx="2153">
                  <c:v>2.1999999999999999E-5</c:v>
                </c:pt>
                <c:pt idx="2154">
                  <c:v>-5.0000000000000004E-6</c:v>
                </c:pt>
                <c:pt idx="2155">
                  <c:v>-3.0000000000000001E-5</c:v>
                </c:pt>
                <c:pt idx="2156">
                  <c:v>-2.9E-5</c:v>
                </c:pt>
                <c:pt idx="2157">
                  <c:v>-4.3000000000000002E-5</c:v>
                </c:pt>
                <c:pt idx="2158">
                  <c:v>-5.1E-5</c:v>
                </c:pt>
                <c:pt idx="2159">
                  <c:v>-5.5000000000000002E-5</c:v>
                </c:pt>
                <c:pt idx="2160">
                  <c:v>-4.8999999999999998E-5</c:v>
                </c:pt>
                <c:pt idx="2161">
                  <c:v>-3.8000000000000002E-5</c:v>
                </c:pt>
                <c:pt idx="2162">
                  <c:v>-2.4000000000000001E-5</c:v>
                </c:pt>
                <c:pt idx="2163">
                  <c:v>-1.0000000000000001E-5</c:v>
                </c:pt>
                <c:pt idx="2164">
                  <c:v>0</c:v>
                </c:pt>
                <c:pt idx="2165">
                  <c:v>1.2999999999999999E-5</c:v>
                </c:pt>
                <c:pt idx="2166">
                  <c:v>4.6E-5</c:v>
                </c:pt>
                <c:pt idx="2167">
                  <c:v>6.8999999999999997E-5</c:v>
                </c:pt>
                <c:pt idx="2168">
                  <c:v>8.2999999999999998E-5</c:v>
                </c:pt>
                <c:pt idx="2169">
                  <c:v>8.8999999999999995E-5</c:v>
                </c:pt>
                <c:pt idx="2170">
                  <c:v>8.3999999999999995E-5</c:v>
                </c:pt>
                <c:pt idx="2171">
                  <c:v>6.8999999999999997E-5</c:v>
                </c:pt>
                <c:pt idx="2172">
                  <c:v>4.6999999999999997E-5</c:v>
                </c:pt>
                <c:pt idx="2173">
                  <c:v>2.1999999999999999E-5</c:v>
                </c:pt>
                <c:pt idx="2174">
                  <c:v>-6.0000000000000002E-6</c:v>
                </c:pt>
                <c:pt idx="2175">
                  <c:v>-2.6999999999999999E-5</c:v>
                </c:pt>
                <c:pt idx="2176">
                  <c:v>-2.6999999999999999E-5</c:v>
                </c:pt>
                <c:pt idx="2177">
                  <c:v>-4.1999999999999998E-5</c:v>
                </c:pt>
                <c:pt idx="2178">
                  <c:v>-5.1999999999999997E-5</c:v>
                </c:pt>
                <c:pt idx="2179">
                  <c:v>-5.3999999999999998E-5</c:v>
                </c:pt>
                <c:pt idx="2180">
                  <c:v>-5.0000000000000002E-5</c:v>
                </c:pt>
                <c:pt idx="2181">
                  <c:v>-3.8000000000000002E-5</c:v>
                </c:pt>
                <c:pt idx="2182">
                  <c:v>-2.3E-5</c:v>
                </c:pt>
                <c:pt idx="2183">
                  <c:v>-1.0000000000000001E-5</c:v>
                </c:pt>
                <c:pt idx="2184">
                  <c:v>0</c:v>
                </c:pt>
                <c:pt idx="2185">
                  <c:v>1.5E-5</c:v>
                </c:pt>
                <c:pt idx="2186">
                  <c:v>4.6E-5</c:v>
                </c:pt>
                <c:pt idx="2187">
                  <c:v>6.7999999999999999E-5</c:v>
                </c:pt>
                <c:pt idx="2188">
                  <c:v>8.5000000000000006E-5</c:v>
                </c:pt>
                <c:pt idx="2189">
                  <c:v>8.8999999999999995E-5</c:v>
                </c:pt>
                <c:pt idx="2190">
                  <c:v>8.3999999999999995E-5</c:v>
                </c:pt>
                <c:pt idx="2191">
                  <c:v>6.8999999999999997E-5</c:v>
                </c:pt>
                <c:pt idx="2192">
                  <c:v>4.6999999999999997E-5</c:v>
                </c:pt>
                <c:pt idx="2193">
                  <c:v>2.1999999999999999E-5</c:v>
                </c:pt>
                <c:pt idx="2194">
                  <c:v>-5.0000000000000004E-6</c:v>
                </c:pt>
                <c:pt idx="2195">
                  <c:v>-2.8E-5</c:v>
                </c:pt>
                <c:pt idx="2196">
                  <c:v>-2.6999999999999999E-5</c:v>
                </c:pt>
                <c:pt idx="2197">
                  <c:v>-4.3000000000000002E-5</c:v>
                </c:pt>
                <c:pt idx="2198">
                  <c:v>-5.1E-5</c:v>
                </c:pt>
                <c:pt idx="2199">
                  <c:v>-5.3999999999999998E-5</c:v>
                </c:pt>
                <c:pt idx="2200">
                  <c:v>-4.8999999999999998E-5</c:v>
                </c:pt>
                <c:pt idx="2201">
                  <c:v>-3.8000000000000002E-5</c:v>
                </c:pt>
                <c:pt idx="2202">
                  <c:v>-2.3E-5</c:v>
                </c:pt>
                <c:pt idx="2203">
                  <c:v>-9.0000000000000002E-6</c:v>
                </c:pt>
                <c:pt idx="2204">
                  <c:v>0</c:v>
                </c:pt>
                <c:pt idx="2205">
                  <c:v>2.0000000000000002E-5</c:v>
                </c:pt>
                <c:pt idx="2206">
                  <c:v>4.6E-5</c:v>
                </c:pt>
                <c:pt idx="2207">
                  <c:v>7.1000000000000005E-5</c:v>
                </c:pt>
                <c:pt idx="2208">
                  <c:v>8.3999999999999995E-5</c:v>
                </c:pt>
                <c:pt idx="2209">
                  <c:v>8.8999999999999995E-5</c:v>
                </c:pt>
                <c:pt idx="2210">
                  <c:v>8.3999999999999995E-5</c:v>
                </c:pt>
                <c:pt idx="2211">
                  <c:v>6.9999999999999994E-5</c:v>
                </c:pt>
                <c:pt idx="2212">
                  <c:v>4.8000000000000001E-5</c:v>
                </c:pt>
                <c:pt idx="2213">
                  <c:v>2.0999999999999999E-5</c:v>
                </c:pt>
                <c:pt idx="2214">
                  <c:v>-5.0000000000000004E-6</c:v>
                </c:pt>
                <c:pt idx="2215">
                  <c:v>-3.0000000000000001E-5</c:v>
                </c:pt>
                <c:pt idx="2216">
                  <c:v>-2.9E-5</c:v>
                </c:pt>
                <c:pt idx="2217">
                  <c:v>-4.1E-5</c:v>
                </c:pt>
                <c:pt idx="2218">
                  <c:v>-5.1E-5</c:v>
                </c:pt>
                <c:pt idx="2219">
                  <c:v>-5.5000000000000002E-5</c:v>
                </c:pt>
                <c:pt idx="2220">
                  <c:v>-5.0000000000000002E-5</c:v>
                </c:pt>
                <c:pt idx="2221">
                  <c:v>-3.8000000000000002E-5</c:v>
                </c:pt>
                <c:pt idx="2222">
                  <c:v>-2.5000000000000001E-5</c:v>
                </c:pt>
                <c:pt idx="2223">
                  <c:v>-9.0000000000000002E-6</c:v>
                </c:pt>
                <c:pt idx="2224">
                  <c:v>-9.9999999999999995E-7</c:v>
                </c:pt>
                <c:pt idx="2225">
                  <c:v>1.9000000000000001E-5</c:v>
                </c:pt>
                <c:pt idx="2226">
                  <c:v>4.6E-5</c:v>
                </c:pt>
                <c:pt idx="2227">
                  <c:v>6.9999999999999994E-5</c:v>
                </c:pt>
                <c:pt idx="2228">
                  <c:v>8.3999999999999995E-5</c:v>
                </c:pt>
                <c:pt idx="2229">
                  <c:v>8.7999999999999998E-5</c:v>
                </c:pt>
                <c:pt idx="2230">
                  <c:v>8.2999999999999998E-5</c:v>
                </c:pt>
                <c:pt idx="2231">
                  <c:v>6.9999999999999994E-5</c:v>
                </c:pt>
                <c:pt idx="2232">
                  <c:v>4.8000000000000001E-5</c:v>
                </c:pt>
                <c:pt idx="2233">
                  <c:v>2.1999999999999999E-5</c:v>
                </c:pt>
                <c:pt idx="2234">
                  <c:v>-6.0000000000000002E-6</c:v>
                </c:pt>
                <c:pt idx="2235">
                  <c:v>-3.0000000000000001E-5</c:v>
                </c:pt>
                <c:pt idx="2236">
                  <c:v>-2.8E-5</c:v>
                </c:pt>
                <c:pt idx="2237">
                  <c:v>-4.1999999999999998E-5</c:v>
                </c:pt>
                <c:pt idx="2238">
                  <c:v>-5.1999999999999997E-5</c:v>
                </c:pt>
                <c:pt idx="2239">
                  <c:v>-5.3000000000000001E-5</c:v>
                </c:pt>
                <c:pt idx="2240">
                  <c:v>-4.8000000000000001E-5</c:v>
                </c:pt>
                <c:pt idx="2241">
                  <c:v>-3.8000000000000002E-5</c:v>
                </c:pt>
                <c:pt idx="2242">
                  <c:v>-2.1999999999999999E-5</c:v>
                </c:pt>
                <c:pt idx="2243">
                  <c:v>-9.0000000000000002E-6</c:v>
                </c:pt>
                <c:pt idx="2244">
                  <c:v>0</c:v>
                </c:pt>
                <c:pt idx="2245">
                  <c:v>2.0000000000000002E-5</c:v>
                </c:pt>
                <c:pt idx="2246">
                  <c:v>4.5000000000000003E-5</c:v>
                </c:pt>
                <c:pt idx="2247">
                  <c:v>6.8999999999999997E-5</c:v>
                </c:pt>
                <c:pt idx="2248">
                  <c:v>8.2999999999999998E-5</c:v>
                </c:pt>
                <c:pt idx="2249">
                  <c:v>8.8999999999999995E-5</c:v>
                </c:pt>
                <c:pt idx="2250">
                  <c:v>8.2999999999999998E-5</c:v>
                </c:pt>
                <c:pt idx="2251">
                  <c:v>6.7999999999999999E-5</c:v>
                </c:pt>
                <c:pt idx="2252">
                  <c:v>4.8000000000000001E-5</c:v>
                </c:pt>
                <c:pt idx="2253">
                  <c:v>2.1999999999999999E-5</c:v>
                </c:pt>
                <c:pt idx="2254">
                  <c:v>-6.0000000000000002E-6</c:v>
                </c:pt>
                <c:pt idx="2255">
                  <c:v>-2.6999999999999999E-5</c:v>
                </c:pt>
                <c:pt idx="2256">
                  <c:v>-2.8E-5</c:v>
                </c:pt>
                <c:pt idx="2257">
                  <c:v>-4.1E-5</c:v>
                </c:pt>
                <c:pt idx="2258">
                  <c:v>-5.1E-5</c:v>
                </c:pt>
                <c:pt idx="2259">
                  <c:v>-5.3999999999999998E-5</c:v>
                </c:pt>
                <c:pt idx="2260">
                  <c:v>-4.8999999999999998E-5</c:v>
                </c:pt>
                <c:pt idx="2261">
                  <c:v>-3.8000000000000002E-5</c:v>
                </c:pt>
                <c:pt idx="2262">
                  <c:v>-2.3E-5</c:v>
                </c:pt>
                <c:pt idx="2263">
                  <c:v>-1.0000000000000001E-5</c:v>
                </c:pt>
                <c:pt idx="2264">
                  <c:v>0</c:v>
                </c:pt>
                <c:pt idx="2265">
                  <c:v>1.5E-5</c:v>
                </c:pt>
                <c:pt idx="2266">
                  <c:v>4.6999999999999997E-5</c:v>
                </c:pt>
                <c:pt idx="2267">
                  <c:v>6.8999999999999997E-5</c:v>
                </c:pt>
                <c:pt idx="2268">
                  <c:v>8.3999999999999995E-5</c:v>
                </c:pt>
                <c:pt idx="2269">
                  <c:v>8.8999999999999995E-5</c:v>
                </c:pt>
                <c:pt idx="2270">
                  <c:v>8.2999999999999998E-5</c:v>
                </c:pt>
                <c:pt idx="2271">
                  <c:v>6.7999999999999999E-5</c:v>
                </c:pt>
                <c:pt idx="2272">
                  <c:v>4.6999999999999997E-5</c:v>
                </c:pt>
                <c:pt idx="2273">
                  <c:v>2.0999999999999999E-5</c:v>
                </c:pt>
                <c:pt idx="2274">
                  <c:v>-6.0000000000000002E-6</c:v>
                </c:pt>
                <c:pt idx="2275">
                  <c:v>-3.0000000000000001E-5</c:v>
                </c:pt>
                <c:pt idx="2276">
                  <c:v>-2.6999999999999999E-5</c:v>
                </c:pt>
                <c:pt idx="2277">
                  <c:v>-4.1999999999999998E-5</c:v>
                </c:pt>
                <c:pt idx="2278">
                  <c:v>-5.1E-5</c:v>
                </c:pt>
                <c:pt idx="2279">
                  <c:v>-5.5000000000000002E-5</c:v>
                </c:pt>
                <c:pt idx="2280">
                  <c:v>-4.8999999999999998E-5</c:v>
                </c:pt>
                <c:pt idx="2281">
                  <c:v>-3.8000000000000002E-5</c:v>
                </c:pt>
                <c:pt idx="2282">
                  <c:v>-2.3E-5</c:v>
                </c:pt>
                <c:pt idx="2283">
                  <c:v>-9.0000000000000002E-6</c:v>
                </c:pt>
                <c:pt idx="2284">
                  <c:v>-9.9999999999999995E-7</c:v>
                </c:pt>
                <c:pt idx="2285">
                  <c:v>2.0999999999999999E-5</c:v>
                </c:pt>
                <c:pt idx="2286">
                  <c:v>4.6E-5</c:v>
                </c:pt>
                <c:pt idx="2287">
                  <c:v>6.9999999999999994E-5</c:v>
                </c:pt>
                <c:pt idx="2288">
                  <c:v>8.5000000000000006E-5</c:v>
                </c:pt>
                <c:pt idx="2289">
                  <c:v>9.0000000000000006E-5</c:v>
                </c:pt>
                <c:pt idx="2290">
                  <c:v>8.2999999999999998E-5</c:v>
                </c:pt>
                <c:pt idx="2291">
                  <c:v>6.8999999999999997E-5</c:v>
                </c:pt>
                <c:pt idx="2292">
                  <c:v>4.6999999999999997E-5</c:v>
                </c:pt>
                <c:pt idx="2293">
                  <c:v>2.0999999999999999E-5</c:v>
                </c:pt>
                <c:pt idx="2294">
                  <c:v>-6.0000000000000002E-6</c:v>
                </c:pt>
                <c:pt idx="2295">
                  <c:v>-2.9E-5</c:v>
                </c:pt>
                <c:pt idx="2296">
                  <c:v>-2.6999999999999999E-5</c:v>
                </c:pt>
                <c:pt idx="2297">
                  <c:v>-4.1999999999999998E-5</c:v>
                </c:pt>
                <c:pt idx="2298">
                  <c:v>-5.1E-5</c:v>
                </c:pt>
                <c:pt idx="2299">
                  <c:v>-5.3999999999999998E-5</c:v>
                </c:pt>
                <c:pt idx="2300">
                  <c:v>-4.8999999999999998E-5</c:v>
                </c:pt>
                <c:pt idx="2301">
                  <c:v>-3.8000000000000002E-5</c:v>
                </c:pt>
                <c:pt idx="2302">
                  <c:v>-2.3E-5</c:v>
                </c:pt>
                <c:pt idx="2303">
                  <c:v>-9.0000000000000002E-6</c:v>
                </c:pt>
                <c:pt idx="2304">
                  <c:v>-9.9999999999999995E-7</c:v>
                </c:pt>
                <c:pt idx="2305">
                  <c:v>2.0000000000000002E-5</c:v>
                </c:pt>
                <c:pt idx="2306">
                  <c:v>4.6E-5</c:v>
                </c:pt>
                <c:pt idx="2307">
                  <c:v>6.9999999999999994E-5</c:v>
                </c:pt>
                <c:pt idx="2308">
                  <c:v>8.5000000000000006E-5</c:v>
                </c:pt>
                <c:pt idx="2309">
                  <c:v>9.0000000000000006E-5</c:v>
                </c:pt>
                <c:pt idx="2310">
                  <c:v>8.3999999999999995E-5</c:v>
                </c:pt>
                <c:pt idx="2311">
                  <c:v>6.8999999999999997E-5</c:v>
                </c:pt>
                <c:pt idx="2312">
                  <c:v>4.8000000000000001E-5</c:v>
                </c:pt>
                <c:pt idx="2313">
                  <c:v>2.1999999999999999E-5</c:v>
                </c:pt>
                <c:pt idx="2314">
                  <c:v>-6.0000000000000002E-6</c:v>
                </c:pt>
                <c:pt idx="2315">
                  <c:v>-3.0000000000000001E-5</c:v>
                </c:pt>
                <c:pt idx="2316">
                  <c:v>-2.8E-5</c:v>
                </c:pt>
                <c:pt idx="2317">
                  <c:v>-4.1999999999999998E-5</c:v>
                </c:pt>
                <c:pt idx="2318">
                  <c:v>-5.1999999999999997E-5</c:v>
                </c:pt>
                <c:pt idx="2319">
                  <c:v>-5.3999999999999998E-5</c:v>
                </c:pt>
                <c:pt idx="2320">
                  <c:v>-4.8000000000000001E-5</c:v>
                </c:pt>
                <c:pt idx="2321">
                  <c:v>-3.8000000000000002E-5</c:v>
                </c:pt>
                <c:pt idx="2322">
                  <c:v>-2.1999999999999999E-5</c:v>
                </c:pt>
                <c:pt idx="2323">
                  <c:v>-1.0000000000000001E-5</c:v>
                </c:pt>
                <c:pt idx="2324">
                  <c:v>0</c:v>
                </c:pt>
                <c:pt idx="2325">
                  <c:v>2.0000000000000002E-5</c:v>
                </c:pt>
                <c:pt idx="2326">
                  <c:v>4.6E-5</c:v>
                </c:pt>
                <c:pt idx="2327">
                  <c:v>6.8999999999999997E-5</c:v>
                </c:pt>
                <c:pt idx="2328">
                  <c:v>8.3999999999999995E-5</c:v>
                </c:pt>
                <c:pt idx="2329">
                  <c:v>9.0000000000000006E-5</c:v>
                </c:pt>
                <c:pt idx="2330">
                  <c:v>8.3999999999999995E-5</c:v>
                </c:pt>
                <c:pt idx="2331">
                  <c:v>6.8999999999999997E-5</c:v>
                </c:pt>
                <c:pt idx="2332">
                  <c:v>4.8000000000000001E-5</c:v>
                </c:pt>
                <c:pt idx="2333">
                  <c:v>2.1999999999999999E-5</c:v>
                </c:pt>
                <c:pt idx="2334">
                  <c:v>-6.0000000000000002E-6</c:v>
                </c:pt>
                <c:pt idx="2335">
                  <c:v>-3.0000000000000001E-5</c:v>
                </c:pt>
                <c:pt idx="2336">
                  <c:v>-2.8E-5</c:v>
                </c:pt>
                <c:pt idx="2337">
                  <c:v>-4.1999999999999998E-5</c:v>
                </c:pt>
                <c:pt idx="2338">
                  <c:v>-5.1999999999999997E-5</c:v>
                </c:pt>
                <c:pt idx="2339">
                  <c:v>-5.3999999999999998E-5</c:v>
                </c:pt>
                <c:pt idx="2340">
                  <c:v>-4.8999999999999998E-5</c:v>
                </c:pt>
                <c:pt idx="2341">
                  <c:v>-3.8000000000000002E-5</c:v>
                </c:pt>
                <c:pt idx="2342">
                  <c:v>-2.3E-5</c:v>
                </c:pt>
                <c:pt idx="2343">
                  <c:v>-1.0000000000000001E-5</c:v>
                </c:pt>
                <c:pt idx="2344">
                  <c:v>-9.9999999999999995E-7</c:v>
                </c:pt>
                <c:pt idx="2345">
                  <c:v>1.2999999999999999E-5</c:v>
                </c:pt>
                <c:pt idx="2346">
                  <c:v>4.8000000000000001E-5</c:v>
                </c:pt>
                <c:pt idx="2347">
                  <c:v>7.1000000000000005E-5</c:v>
                </c:pt>
                <c:pt idx="2348">
                  <c:v>8.5000000000000006E-5</c:v>
                </c:pt>
                <c:pt idx="2349">
                  <c:v>9.0000000000000006E-5</c:v>
                </c:pt>
                <c:pt idx="2350">
                  <c:v>8.2999999999999998E-5</c:v>
                </c:pt>
                <c:pt idx="2351">
                  <c:v>6.8999999999999997E-5</c:v>
                </c:pt>
                <c:pt idx="2352">
                  <c:v>4.8000000000000001E-5</c:v>
                </c:pt>
                <c:pt idx="2353">
                  <c:v>2.0999999999999999E-5</c:v>
                </c:pt>
                <c:pt idx="2354">
                  <c:v>-6.0000000000000002E-6</c:v>
                </c:pt>
                <c:pt idx="2355">
                  <c:v>-3.0000000000000001E-5</c:v>
                </c:pt>
                <c:pt idx="2356">
                  <c:v>-2.8E-5</c:v>
                </c:pt>
                <c:pt idx="2357">
                  <c:v>-4.3000000000000002E-5</c:v>
                </c:pt>
                <c:pt idx="2358">
                  <c:v>-5.1E-5</c:v>
                </c:pt>
                <c:pt idx="2359">
                  <c:v>-5.5999999999999999E-5</c:v>
                </c:pt>
                <c:pt idx="2360">
                  <c:v>-5.0000000000000002E-5</c:v>
                </c:pt>
                <c:pt idx="2361">
                  <c:v>-3.8999999999999999E-5</c:v>
                </c:pt>
                <c:pt idx="2362">
                  <c:v>-2.3E-5</c:v>
                </c:pt>
                <c:pt idx="2363">
                  <c:v>-1.0000000000000001E-5</c:v>
                </c:pt>
                <c:pt idx="2364">
                  <c:v>-9.9999999999999995E-7</c:v>
                </c:pt>
                <c:pt idx="2365">
                  <c:v>1.5999999999999999E-5</c:v>
                </c:pt>
                <c:pt idx="2366">
                  <c:v>4.6999999999999997E-5</c:v>
                </c:pt>
                <c:pt idx="2367">
                  <c:v>6.9999999999999994E-5</c:v>
                </c:pt>
                <c:pt idx="2368">
                  <c:v>8.5000000000000006E-5</c:v>
                </c:pt>
                <c:pt idx="2369">
                  <c:v>8.7999999999999998E-5</c:v>
                </c:pt>
                <c:pt idx="2370">
                  <c:v>8.2999999999999998E-5</c:v>
                </c:pt>
                <c:pt idx="2371">
                  <c:v>6.7999999999999999E-5</c:v>
                </c:pt>
                <c:pt idx="2372">
                  <c:v>4.8000000000000001E-5</c:v>
                </c:pt>
                <c:pt idx="2373">
                  <c:v>2.1999999999999999E-5</c:v>
                </c:pt>
                <c:pt idx="2374">
                  <c:v>-5.0000000000000004E-6</c:v>
                </c:pt>
                <c:pt idx="2375">
                  <c:v>-3.0000000000000001E-5</c:v>
                </c:pt>
                <c:pt idx="2376">
                  <c:v>-2.9E-5</c:v>
                </c:pt>
                <c:pt idx="2377">
                  <c:v>-4.1999999999999998E-5</c:v>
                </c:pt>
                <c:pt idx="2378">
                  <c:v>-5.3000000000000001E-5</c:v>
                </c:pt>
                <c:pt idx="2379">
                  <c:v>-5.5999999999999999E-5</c:v>
                </c:pt>
                <c:pt idx="2380">
                  <c:v>-5.0000000000000002E-5</c:v>
                </c:pt>
                <c:pt idx="2381">
                  <c:v>-3.8000000000000002E-5</c:v>
                </c:pt>
                <c:pt idx="2382">
                  <c:v>-2.3E-5</c:v>
                </c:pt>
                <c:pt idx="2383">
                  <c:v>-1.0000000000000001E-5</c:v>
                </c:pt>
                <c:pt idx="2384">
                  <c:v>-9.9999999999999995E-7</c:v>
                </c:pt>
                <c:pt idx="2385">
                  <c:v>1.5999999999999999E-5</c:v>
                </c:pt>
                <c:pt idx="2386">
                  <c:v>4.6E-5</c:v>
                </c:pt>
                <c:pt idx="2387">
                  <c:v>6.9999999999999994E-5</c:v>
                </c:pt>
                <c:pt idx="2388">
                  <c:v>8.6000000000000003E-5</c:v>
                </c:pt>
                <c:pt idx="2389">
                  <c:v>9.0000000000000006E-5</c:v>
                </c:pt>
                <c:pt idx="2390">
                  <c:v>8.5000000000000006E-5</c:v>
                </c:pt>
                <c:pt idx="2391">
                  <c:v>6.9999999999999994E-5</c:v>
                </c:pt>
                <c:pt idx="2392">
                  <c:v>4.8000000000000001E-5</c:v>
                </c:pt>
                <c:pt idx="2393">
                  <c:v>2.1999999999999999E-5</c:v>
                </c:pt>
                <c:pt idx="2394">
                  <c:v>-6.0000000000000002E-6</c:v>
                </c:pt>
                <c:pt idx="2395">
                  <c:v>-2.8E-5</c:v>
                </c:pt>
                <c:pt idx="2396">
                  <c:v>-2.9E-5</c:v>
                </c:pt>
                <c:pt idx="2397">
                  <c:v>-4.1999999999999998E-5</c:v>
                </c:pt>
                <c:pt idx="2398">
                  <c:v>-5.3000000000000001E-5</c:v>
                </c:pt>
                <c:pt idx="2399">
                  <c:v>-5.5000000000000002E-5</c:v>
                </c:pt>
                <c:pt idx="2400">
                  <c:v>-5.0000000000000002E-5</c:v>
                </c:pt>
                <c:pt idx="2401">
                  <c:v>-3.8999999999999999E-5</c:v>
                </c:pt>
                <c:pt idx="2402">
                  <c:v>-2.4000000000000001E-5</c:v>
                </c:pt>
                <c:pt idx="2403">
                  <c:v>-1.0000000000000001E-5</c:v>
                </c:pt>
                <c:pt idx="2404">
                  <c:v>0</c:v>
                </c:pt>
                <c:pt idx="2405">
                  <c:v>1.5999999999999999E-5</c:v>
                </c:pt>
                <c:pt idx="2406">
                  <c:v>4.6E-5</c:v>
                </c:pt>
                <c:pt idx="2407">
                  <c:v>6.8999999999999997E-5</c:v>
                </c:pt>
                <c:pt idx="2408">
                  <c:v>8.5000000000000006E-5</c:v>
                </c:pt>
                <c:pt idx="2409">
                  <c:v>9.0000000000000006E-5</c:v>
                </c:pt>
                <c:pt idx="2410">
                  <c:v>8.5000000000000006E-5</c:v>
                </c:pt>
                <c:pt idx="2411">
                  <c:v>6.9999999999999994E-5</c:v>
                </c:pt>
                <c:pt idx="2412">
                  <c:v>4.8000000000000001E-5</c:v>
                </c:pt>
                <c:pt idx="2413">
                  <c:v>2.1999999999999999E-5</c:v>
                </c:pt>
                <c:pt idx="2414">
                  <c:v>-5.0000000000000004E-6</c:v>
                </c:pt>
                <c:pt idx="2415">
                  <c:v>-3.0000000000000001E-5</c:v>
                </c:pt>
                <c:pt idx="2416">
                  <c:v>-3.0000000000000001E-5</c:v>
                </c:pt>
                <c:pt idx="2417">
                  <c:v>-4.3999999999999999E-5</c:v>
                </c:pt>
                <c:pt idx="2418">
                  <c:v>-5.3999999999999998E-5</c:v>
                </c:pt>
                <c:pt idx="2419">
                  <c:v>-5.5000000000000002E-5</c:v>
                </c:pt>
                <c:pt idx="2420">
                  <c:v>-5.0000000000000002E-5</c:v>
                </c:pt>
                <c:pt idx="2421">
                  <c:v>-3.8999999999999999E-5</c:v>
                </c:pt>
                <c:pt idx="2422">
                  <c:v>-2.5000000000000001E-5</c:v>
                </c:pt>
                <c:pt idx="2423">
                  <c:v>-1.0000000000000001E-5</c:v>
                </c:pt>
                <c:pt idx="2424">
                  <c:v>-9.9999999999999995E-7</c:v>
                </c:pt>
                <c:pt idx="2425">
                  <c:v>1.5E-5</c:v>
                </c:pt>
                <c:pt idx="2426">
                  <c:v>4.6999999999999997E-5</c:v>
                </c:pt>
                <c:pt idx="2427">
                  <c:v>6.9999999999999994E-5</c:v>
                </c:pt>
                <c:pt idx="2428">
                  <c:v>8.3999999999999995E-5</c:v>
                </c:pt>
                <c:pt idx="2429">
                  <c:v>9.0000000000000006E-5</c:v>
                </c:pt>
                <c:pt idx="2430">
                  <c:v>8.3999999999999995E-5</c:v>
                </c:pt>
                <c:pt idx="2431">
                  <c:v>6.8999999999999997E-5</c:v>
                </c:pt>
                <c:pt idx="2432">
                  <c:v>4.6999999999999997E-5</c:v>
                </c:pt>
                <c:pt idx="2433">
                  <c:v>2.3E-5</c:v>
                </c:pt>
                <c:pt idx="2434">
                  <c:v>-6.0000000000000002E-6</c:v>
                </c:pt>
                <c:pt idx="2435">
                  <c:v>-3.0000000000000001E-5</c:v>
                </c:pt>
                <c:pt idx="2436">
                  <c:v>-2.8E-5</c:v>
                </c:pt>
                <c:pt idx="2437">
                  <c:v>-4.1999999999999998E-5</c:v>
                </c:pt>
                <c:pt idx="2438">
                  <c:v>-5.1E-5</c:v>
                </c:pt>
                <c:pt idx="2439">
                  <c:v>-5.3999999999999998E-5</c:v>
                </c:pt>
                <c:pt idx="2440">
                  <c:v>-5.0000000000000002E-5</c:v>
                </c:pt>
                <c:pt idx="2441">
                  <c:v>-3.8999999999999999E-5</c:v>
                </c:pt>
                <c:pt idx="2442">
                  <c:v>-2.3E-5</c:v>
                </c:pt>
                <c:pt idx="2443">
                  <c:v>-1.0000000000000001E-5</c:v>
                </c:pt>
                <c:pt idx="2444">
                  <c:v>0</c:v>
                </c:pt>
                <c:pt idx="2445">
                  <c:v>1.8E-5</c:v>
                </c:pt>
                <c:pt idx="2446">
                  <c:v>4.5000000000000003E-5</c:v>
                </c:pt>
                <c:pt idx="2447">
                  <c:v>7.1000000000000005E-5</c:v>
                </c:pt>
                <c:pt idx="2448">
                  <c:v>8.5000000000000006E-5</c:v>
                </c:pt>
                <c:pt idx="2449">
                  <c:v>9.0000000000000006E-5</c:v>
                </c:pt>
                <c:pt idx="2450">
                  <c:v>8.5000000000000006E-5</c:v>
                </c:pt>
                <c:pt idx="2451">
                  <c:v>6.9999999999999994E-5</c:v>
                </c:pt>
                <c:pt idx="2452">
                  <c:v>4.8999999999999998E-5</c:v>
                </c:pt>
                <c:pt idx="2453">
                  <c:v>2.1999999999999999E-5</c:v>
                </c:pt>
                <c:pt idx="2454">
                  <c:v>-5.0000000000000004E-6</c:v>
                </c:pt>
                <c:pt idx="2455">
                  <c:v>-3.0000000000000001E-5</c:v>
                </c:pt>
                <c:pt idx="2456">
                  <c:v>-3.0000000000000001E-5</c:v>
                </c:pt>
                <c:pt idx="2457">
                  <c:v>-4.3999999999999999E-5</c:v>
                </c:pt>
                <c:pt idx="2458">
                  <c:v>-5.3999999999999998E-5</c:v>
                </c:pt>
                <c:pt idx="2459">
                  <c:v>-5.5999999999999999E-5</c:v>
                </c:pt>
                <c:pt idx="2460">
                  <c:v>-5.1E-5</c:v>
                </c:pt>
                <c:pt idx="2461">
                  <c:v>-3.8000000000000002E-5</c:v>
                </c:pt>
                <c:pt idx="2462">
                  <c:v>-2.4000000000000001E-5</c:v>
                </c:pt>
                <c:pt idx="2463">
                  <c:v>-9.0000000000000002E-6</c:v>
                </c:pt>
                <c:pt idx="2464">
                  <c:v>-9.9999999999999995E-7</c:v>
                </c:pt>
                <c:pt idx="2465">
                  <c:v>1.9000000000000001E-5</c:v>
                </c:pt>
                <c:pt idx="2466">
                  <c:v>4.6E-5</c:v>
                </c:pt>
                <c:pt idx="2467">
                  <c:v>6.9999999999999994E-5</c:v>
                </c:pt>
                <c:pt idx="2468">
                  <c:v>8.6000000000000003E-5</c:v>
                </c:pt>
                <c:pt idx="2469">
                  <c:v>9.1000000000000003E-5</c:v>
                </c:pt>
                <c:pt idx="2470">
                  <c:v>8.6000000000000003E-5</c:v>
                </c:pt>
                <c:pt idx="2471">
                  <c:v>6.9999999999999994E-5</c:v>
                </c:pt>
                <c:pt idx="2472">
                  <c:v>4.8999999999999998E-5</c:v>
                </c:pt>
                <c:pt idx="2473">
                  <c:v>2.3E-5</c:v>
                </c:pt>
                <c:pt idx="2474">
                  <c:v>-6.0000000000000002E-6</c:v>
                </c:pt>
                <c:pt idx="2475">
                  <c:v>-3.1000000000000001E-5</c:v>
                </c:pt>
                <c:pt idx="2476">
                  <c:v>-2.9E-5</c:v>
                </c:pt>
                <c:pt idx="2477">
                  <c:v>-4.3000000000000002E-5</c:v>
                </c:pt>
                <c:pt idx="2478">
                  <c:v>-5.1E-5</c:v>
                </c:pt>
                <c:pt idx="2479">
                  <c:v>-5.5000000000000002E-5</c:v>
                </c:pt>
                <c:pt idx="2480">
                  <c:v>-5.0000000000000002E-5</c:v>
                </c:pt>
                <c:pt idx="2481">
                  <c:v>-3.8000000000000002E-5</c:v>
                </c:pt>
                <c:pt idx="2482">
                  <c:v>-2.3E-5</c:v>
                </c:pt>
                <c:pt idx="2483">
                  <c:v>-1.0000000000000001E-5</c:v>
                </c:pt>
                <c:pt idx="2484">
                  <c:v>-9.9999999999999995E-7</c:v>
                </c:pt>
                <c:pt idx="2485">
                  <c:v>1.5E-5</c:v>
                </c:pt>
                <c:pt idx="2486">
                  <c:v>4.8000000000000001E-5</c:v>
                </c:pt>
                <c:pt idx="2487">
                  <c:v>7.1000000000000005E-5</c:v>
                </c:pt>
                <c:pt idx="2488">
                  <c:v>8.3999999999999995E-5</c:v>
                </c:pt>
                <c:pt idx="2489">
                  <c:v>8.8999999999999995E-5</c:v>
                </c:pt>
                <c:pt idx="2490">
                  <c:v>8.2999999999999998E-5</c:v>
                </c:pt>
                <c:pt idx="2491">
                  <c:v>6.9999999999999994E-5</c:v>
                </c:pt>
                <c:pt idx="2492">
                  <c:v>4.8000000000000001E-5</c:v>
                </c:pt>
                <c:pt idx="2493">
                  <c:v>2.0999999999999999E-5</c:v>
                </c:pt>
                <c:pt idx="2494">
                  <c:v>-6.0000000000000002E-6</c:v>
                </c:pt>
                <c:pt idx="2495">
                  <c:v>-3.1000000000000001E-5</c:v>
                </c:pt>
                <c:pt idx="2496">
                  <c:v>-2.9E-5</c:v>
                </c:pt>
                <c:pt idx="2497">
                  <c:v>-4.3000000000000002E-5</c:v>
                </c:pt>
                <c:pt idx="2498">
                  <c:v>-5.3000000000000001E-5</c:v>
                </c:pt>
                <c:pt idx="2499">
                  <c:v>-5.5000000000000002E-5</c:v>
                </c:pt>
                <c:pt idx="2500">
                  <c:v>-5.1E-5</c:v>
                </c:pt>
                <c:pt idx="2501">
                  <c:v>-3.8999999999999999E-5</c:v>
                </c:pt>
                <c:pt idx="2502">
                  <c:v>-2.4000000000000001E-5</c:v>
                </c:pt>
                <c:pt idx="2503">
                  <c:v>-1.0000000000000001E-5</c:v>
                </c:pt>
                <c:pt idx="2504">
                  <c:v>0</c:v>
                </c:pt>
                <c:pt idx="2505">
                  <c:v>1.8E-5</c:v>
                </c:pt>
                <c:pt idx="2506">
                  <c:v>4.8000000000000001E-5</c:v>
                </c:pt>
                <c:pt idx="2507">
                  <c:v>6.8999999999999997E-5</c:v>
                </c:pt>
                <c:pt idx="2508">
                  <c:v>8.7000000000000001E-5</c:v>
                </c:pt>
                <c:pt idx="2509">
                  <c:v>9.2E-5</c:v>
                </c:pt>
                <c:pt idx="2510">
                  <c:v>8.5000000000000006E-5</c:v>
                </c:pt>
                <c:pt idx="2511">
                  <c:v>7.1000000000000005E-5</c:v>
                </c:pt>
                <c:pt idx="2512">
                  <c:v>4.8999999999999998E-5</c:v>
                </c:pt>
                <c:pt idx="2513">
                  <c:v>2.1999999999999999E-5</c:v>
                </c:pt>
                <c:pt idx="2514">
                  <c:v>-6.0000000000000002E-6</c:v>
                </c:pt>
                <c:pt idx="2515">
                  <c:v>-3.0000000000000001E-5</c:v>
                </c:pt>
                <c:pt idx="2516">
                  <c:v>-3.1999999999999999E-5</c:v>
                </c:pt>
                <c:pt idx="2517">
                  <c:v>-4.6E-5</c:v>
                </c:pt>
                <c:pt idx="2518">
                  <c:v>-5.5000000000000002E-5</c:v>
                </c:pt>
                <c:pt idx="2519">
                  <c:v>-5.7000000000000003E-5</c:v>
                </c:pt>
                <c:pt idx="2520">
                  <c:v>-5.0000000000000002E-5</c:v>
                </c:pt>
                <c:pt idx="2521">
                  <c:v>-3.8999999999999999E-5</c:v>
                </c:pt>
                <c:pt idx="2522">
                  <c:v>-2.3E-5</c:v>
                </c:pt>
                <c:pt idx="2523">
                  <c:v>-9.0000000000000002E-6</c:v>
                </c:pt>
                <c:pt idx="2524">
                  <c:v>0</c:v>
                </c:pt>
                <c:pt idx="2525">
                  <c:v>2.0000000000000002E-5</c:v>
                </c:pt>
                <c:pt idx="2526">
                  <c:v>4.6999999999999997E-5</c:v>
                </c:pt>
                <c:pt idx="2527">
                  <c:v>6.9999999999999994E-5</c:v>
                </c:pt>
                <c:pt idx="2528">
                  <c:v>8.5000000000000006E-5</c:v>
                </c:pt>
                <c:pt idx="2529">
                  <c:v>8.7999999999999998E-5</c:v>
                </c:pt>
                <c:pt idx="2530">
                  <c:v>8.2999999999999998E-5</c:v>
                </c:pt>
                <c:pt idx="2531">
                  <c:v>6.8999999999999997E-5</c:v>
                </c:pt>
                <c:pt idx="2532">
                  <c:v>4.8000000000000001E-5</c:v>
                </c:pt>
                <c:pt idx="2533">
                  <c:v>2.1999999999999999E-5</c:v>
                </c:pt>
                <c:pt idx="2534">
                  <c:v>-5.0000000000000004E-6</c:v>
                </c:pt>
                <c:pt idx="2535">
                  <c:v>-3.0000000000000001E-5</c:v>
                </c:pt>
                <c:pt idx="2536">
                  <c:v>-2.9E-5</c:v>
                </c:pt>
                <c:pt idx="2537">
                  <c:v>-4.1999999999999998E-5</c:v>
                </c:pt>
                <c:pt idx="2538">
                  <c:v>-5.1999999999999997E-5</c:v>
                </c:pt>
                <c:pt idx="2539">
                  <c:v>-5.5000000000000002E-5</c:v>
                </c:pt>
                <c:pt idx="2540">
                  <c:v>-4.8999999999999998E-5</c:v>
                </c:pt>
                <c:pt idx="2541">
                  <c:v>-3.8000000000000002E-5</c:v>
                </c:pt>
                <c:pt idx="2542">
                  <c:v>-2.3E-5</c:v>
                </c:pt>
                <c:pt idx="2543">
                  <c:v>-9.0000000000000002E-6</c:v>
                </c:pt>
                <c:pt idx="2544">
                  <c:v>-9.9999999999999995E-7</c:v>
                </c:pt>
                <c:pt idx="2545">
                  <c:v>1.5E-5</c:v>
                </c:pt>
                <c:pt idx="2546">
                  <c:v>4.3999999999999999E-5</c:v>
                </c:pt>
                <c:pt idx="2547">
                  <c:v>6.9999999999999994E-5</c:v>
                </c:pt>
                <c:pt idx="2548">
                  <c:v>8.2999999999999998E-5</c:v>
                </c:pt>
                <c:pt idx="2549">
                  <c:v>8.7000000000000001E-5</c:v>
                </c:pt>
                <c:pt idx="2550">
                  <c:v>8.2999999999999998E-5</c:v>
                </c:pt>
                <c:pt idx="2551">
                  <c:v>6.8999999999999997E-5</c:v>
                </c:pt>
                <c:pt idx="2552">
                  <c:v>4.6999999999999997E-5</c:v>
                </c:pt>
                <c:pt idx="2553">
                  <c:v>2.0999999999999999E-5</c:v>
                </c:pt>
                <c:pt idx="2554">
                  <c:v>-6.0000000000000002E-6</c:v>
                </c:pt>
                <c:pt idx="2555">
                  <c:v>-2.8E-5</c:v>
                </c:pt>
                <c:pt idx="2556">
                  <c:v>-2.9E-5</c:v>
                </c:pt>
                <c:pt idx="2557">
                  <c:v>-4.1999999999999998E-5</c:v>
                </c:pt>
                <c:pt idx="2558">
                  <c:v>-5.1E-5</c:v>
                </c:pt>
                <c:pt idx="2559">
                  <c:v>-5.3999999999999998E-5</c:v>
                </c:pt>
                <c:pt idx="2560">
                  <c:v>-4.8999999999999998E-5</c:v>
                </c:pt>
                <c:pt idx="2561">
                  <c:v>-3.8000000000000002E-5</c:v>
                </c:pt>
                <c:pt idx="2562">
                  <c:v>-2.3E-5</c:v>
                </c:pt>
                <c:pt idx="2563">
                  <c:v>-9.0000000000000002E-6</c:v>
                </c:pt>
                <c:pt idx="2564">
                  <c:v>0</c:v>
                </c:pt>
                <c:pt idx="2565">
                  <c:v>1.9000000000000001E-5</c:v>
                </c:pt>
                <c:pt idx="2566">
                  <c:v>4.6E-5</c:v>
                </c:pt>
                <c:pt idx="2567">
                  <c:v>6.8999999999999997E-5</c:v>
                </c:pt>
                <c:pt idx="2568">
                  <c:v>8.6000000000000003E-5</c:v>
                </c:pt>
                <c:pt idx="2569">
                  <c:v>8.8999999999999995E-5</c:v>
                </c:pt>
                <c:pt idx="2570">
                  <c:v>8.3999999999999995E-5</c:v>
                </c:pt>
                <c:pt idx="2571">
                  <c:v>6.8999999999999997E-5</c:v>
                </c:pt>
                <c:pt idx="2572">
                  <c:v>4.8999999999999998E-5</c:v>
                </c:pt>
                <c:pt idx="2573">
                  <c:v>2.1999999999999999E-5</c:v>
                </c:pt>
                <c:pt idx="2574">
                  <c:v>-6.0000000000000002E-6</c:v>
                </c:pt>
                <c:pt idx="2575">
                  <c:v>-2.4000000000000001E-5</c:v>
                </c:pt>
                <c:pt idx="2576">
                  <c:v>-2.6999999999999999E-5</c:v>
                </c:pt>
                <c:pt idx="2577">
                  <c:v>-4.1999999999999998E-5</c:v>
                </c:pt>
                <c:pt idx="2578">
                  <c:v>-5.1999999999999997E-5</c:v>
                </c:pt>
                <c:pt idx="2579">
                  <c:v>-5.3999999999999998E-5</c:v>
                </c:pt>
                <c:pt idx="2580">
                  <c:v>-5.0000000000000002E-5</c:v>
                </c:pt>
                <c:pt idx="2581">
                  <c:v>-3.8000000000000002E-5</c:v>
                </c:pt>
                <c:pt idx="2582">
                  <c:v>-2.3E-5</c:v>
                </c:pt>
                <c:pt idx="2583">
                  <c:v>-9.0000000000000002E-6</c:v>
                </c:pt>
                <c:pt idx="2584">
                  <c:v>-9.9999999999999995E-7</c:v>
                </c:pt>
                <c:pt idx="2585">
                  <c:v>1.9000000000000001E-5</c:v>
                </c:pt>
                <c:pt idx="2586">
                  <c:v>4.6E-5</c:v>
                </c:pt>
                <c:pt idx="2587">
                  <c:v>6.8999999999999997E-5</c:v>
                </c:pt>
                <c:pt idx="2588">
                  <c:v>8.6000000000000003E-5</c:v>
                </c:pt>
                <c:pt idx="2589">
                  <c:v>8.8999999999999995E-5</c:v>
                </c:pt>
                <c:pt idx="2590">
                  <c:v>8.3999999999999995E-5</c:v>
                </c:pt>
                <c:pt idx="2591">
                  <c:v>7.1000000000000005E-5</c:v>
                </c:pt>
                <c:pt idx="2592">
                  <c:v>4.8000000000000001E-5</c:v>
                </c:pt>
                <c:pt idx="2593">
                  <c:v>2.1999999999999999E-5</c:v>
                </c:pt>
                <c:pt idx="2594">
                  <c:v>-6.0000000000000002E-6</c:v>
                </c:pt>
                <c:pt idx="2595">
                  <c:v>-3.0000000000000001E-5</c:v>
                </c:pt>
                <c:pt idx="2596">
                  <c:v>-2.8E-5</c:v>
                </c:pt>
                <c:pt idx="2597">
                  <c:v>-4.1999999999999998E-5</c:v>
                </c:pt>
                <c:pt idx="2598">
                  <c:v>-5.1999999999999997E-5</c:v>
                </c:pt>
                <c:pt idx="2599">
                  <c:v>-5.3999999999999998E-5</c:v>
                </c:pt>
                <c:pt idx="2600">
                  <c:v>-5.0000000000000002E-5</c:v>
                </c:pt>
                <c:pt idx="2601">
                  <c:v>-3.8000000000000002E-5</c:v>
                </c:pt>
                <c:pt idx="2602">
                  <c:v>-2.3E-5</c:v>
                </c:pt>
                <c:pt idx="2603">
                  <c:v>-1.0000000000000001E-5</c:v>
                </c:pt>
                <c:pt idx="2604">
                  <c:v>-9.9999999999999995E-7</c:v>
                </c:pt>
                <c:pt idx="2605">
                  <c:v>1.4E-5</c:v>
                </c:pt>
                <c:pt idx="2606">
                  <c:v>4.6999999999999997E-5</c:v>
                </c:pt>
                <c:pt idx="2607">
                  <c:v>6.9999999999999994E-5</c:v>
                </c:pt>
                <c:pt idx="2608">
                  <c:v>8.5000000000000006E-5</c:v>
                </c:pt>
                <c:pt idx="2609">
                  <c:v>9.0000000000000006E-5</c:v>
                </c:pt>
                <c:pt idx="2610">
                  <c:v>8.5000000000000006E-5</c:v>
                </c:pt>
                <c:pt idx="2611">
                  <c:v>6.9999999999999994E-5</c:v>
                </c:pt>
                <c:pt idx="2612">
                  <c:v>4.8000000000000001E-5</c:v>
                </c:pt>
                <c:pt idx="2613">
                  <c:v>2.1999999999999999E-5</c:v>
                </c:pt>
                <c:pt idx="2614">
                  <c:v>-6.0000000000000002E-6</c:v>
                </c:pt>
                <c:pt idx="2615">
                  <c:v>-3.0000000000000001E-5</c:v>
                </c:pt>
                <c:pt idx="2616">
                  <c:v>-2.8E-5</c:v>
                </c:pt>
                <c:pt idx="2617">
                  <c:v>-4.1999999999999998E-5</c:v>
                </c:pt>
                <c:pt idx="2618">
                  <c:v>-5.1999999999999997E-5</c:v>
                </c:pt>
                <c:pt idx="2619">
                  <c:v>-5.3999999999999998E-5</c:v>
                </c:pt>
                <c:pt idx="2620">
                  <c:v>-4.8000000000000001E-5</c:v>
                </c:pt>
                <c:pt idx="2621">
                  <c:v>-3.8000000000000002E-5</c:v>
                </c:pt>
                <c:pt idx="2622">
                  <c:v>-2.3E-5</c:v>
                </c:pt>
                <c:pt idx="2623">
                  <c:v>-9.0000000000000002E-6</c:v>
                </c:pt>
                <c:pt idx="2624">
                  <c:v>-9.9999999999999995E-7</c:v>
                </c:pt>
                <c:pt idx="2625">
                  <c:v>1.5E-5</c:v>
                </c:pt>
                <c:pt idx="2626">
                  <c:v>4.6999999999999997E-5</c:v>
                </c:pt>
                <c:pt idx="2627">
                  <c:v>6.9999999999999994E-5</c:v>
                </c:pt>
                <c:pt idx="2628">
                  <c:v>8.5000000000000006E-5</c:v>
                </c:pt>
                <c:pt idx="2629">
                  <c:v>9.1000000000000003E-5</c:v>
                </c:pt>
                <c:pt idx="2630">
                  <c:v>8.5000000000000006E-5</c:v>
                </c:pt>
                <c:pt idx="2631">
                  <c:v>7.1000000000000005E-5</c:v>
                </c:pt>
                <c:pt idx="2632">
                  <c:v>4.8999999999999998E-5</c:v>
                </c:pt>
                <c:pt idx="2633">
                  <c:v>2.3E-5</c:v>
                </c:pt>
                <c:pt idx="2634">
                  <c:v>-6.0000000000000002E-6</c:v>
                </c:pt>
                <c:pt idx="2635">
                  <c:v>-2.9E-5</c:v>
                </c:pt>
                <c:pt idx="2636">
                  <c:v>-2.6999999999999999E-5</c:v>
                </c:pt>
                <c:pt idx="2637">
                  <c:v>-4.1E-5</c:v>
                </c:pt>
                <c:pt idx="2638">
                  <c:v>-5.0000000000000002E-5</c:v>
                </c:pt>
                <c:pt idx="2639">
                  <c:v>-5.3999999999999998E-5</c:v>
                </c:pt>
                <c:pt idx="2640">
                  <c:v>-4.8000000000000001E-5</c:v>
                </c:pt>
                <c:pt idx="2641">
                  <c:v>-3.6999999999999998E-5</c:v>
                </c:pt>
                <c:pt idx="2642">
                  <c:v>-2.1999999999999999E-5</c:v>
                </c:pt>
                <c:pt idx="2643">
                  <c:v>-9.0000000000000002E-6</c:v>
                </c:pt>
                <c:pt idx="2644">
                  <c:v>0</c:v>
                </c:pt>
                <c:pt idx="2645">
                  <c:v>2.0000000000000002E-5</c:v>
                </c:pt>
                <c:pt idx="2646">
                  <c:v>4.8000000000000001E-5</c:v>
                </c:pt>
                <c:pt idx="2647">
                  <c:v>7.1000000000000005E-5</c:v>
                </c:pt>
                <c:pt idx="2648">
                  <c:v>8.3999999999999995E-5</c:v>
                </c:pt>
                <c:pt idx="2649">
                  <c:v>9.1000000000000003E-5</c:v>
                </c:pt>
                <c:pt idx="2650">
                  <c:v>8.7000000000000001E-5</c:v>
                </c:pt>
                <c:pt idx="2651">
                  <c:v>7.1000000000000005E-5</c:v>
                </c:pt>
                <c:pt idx="2652">
                  <c:v>4.8999999999999998E-5</c:v>
                </c:pt>
                <c:pt idx="2653">
                  <c:v>2.1999999999999999E-5</c:v>
                </c:pt>
                <c:pt idx="2654">
                  <c:v>-6.0000000000000002E-6</c:v>
                </c:pt>
                <c:pt idx="2655">
                  <c:v>-2.3E-5</c:v>
                </c:pt>
                <c:pt idx="2656">
                  <c:v>-2.6999999999999999E-5</c:v>
                </c:pt>
                <c:pt idx="2657">
                  <c:v>-4.3000000000000002E-5</c:v>
                </c:pt>
                <c:pt idx="2658">
                  <c:v>-5.1999999999999997E-5</c:v>
                </c:pt>
                <c:pt idx="2659">
                  <c:v>-5.5000000000000002E-5</c:v>
                </c:pt>
                <c:pt idx="2660">
                  <c:v>-5.0000000000000002E-5</c:v>
                </c:pt>
                <c:pt idx="2661">
                  <c:v>-3.6999999999999998E-5</c:v>
                </c:pt>
                <c:pt idx="2662">
                  <c:v>-2.1999999999999999E-5</c:v>
                </c:pt>
                <c:pt idx="2663">
                  <c:v>-9.0000000000000002E-6</c:v>
                </c:pt>
                <c:pt idx="2664">
                  <c:v>-9.9999999999999995E-7</c:v>
                </c:pt>
                <c:pt idx="2665">
                  <c:v>1.5E-5</c:v>
                </c:pt>
                <c:pt idx="2666">
                  <c:v>4.6E-5</c:v>
                </c:pt>
                <c:pt idx="2667">
                  <c:v>7.1000000000000005E-5</c:v>
                </c:pt>
                <c:pt idx="2668">
                  <c:v>8.5000000000000006E-5</c:v>
                </c:pt>
                <c:pt idx="2669">
                  <c:v>8.8999999999999995E-5</c:v>
                </c:pt>
                <c:pt idx="2670">
                  <c:v>8.5000000000000006E-5</c:v>
                </c:pt>
                <c:pt idx="2671">
                  <c:v>7.1000000000000005E-5</c:v>
                </c:pt>
                <c:pt idx="2672">
                  <c:v>4.8000000000000001E-5</c:v>
                </c:pt>
                <c:pt idx="2673">
                  <c:v>2.1999999999999999E-5</c:v>
                </c:pt>
                <c:pt idx="2674">
                  <c:v>-5.0000000000000004E-6</c:v>
                </c:pt>
                <c:pt idx="2675">
                  <c:v>-1.9000000000000001E-5</c:v>
                </c:pt>
                <c:pt idx="2676">
                  <c:v>-2.8E-5</c:v>
                </c:pt>
                <c:pt idx="2677">
                  <c:v>-4.1E-5</c:v>
                </c:pt>
                <c:pt idx="2678">
                  <c:v>-5.1E-5</c:v>
                </c:pt>
                <c:pt idx="2679">
                  <c:v>-5.3999999999999998E-5</c:v>
                </c:pt>
                <c:pt idx="2680">
                  <c:v>-4.8999999999999998E-5</c:v>
                </c:pt>
                <c:pt idx="2681">
                  <c:v>-3.6999999999999998E-5</c:v>
                </c:pt>
                <c:pt idx="2682">
                  <c:v>-2.1999999999999999E-5</c:v>
                </c:pt>
                <c:pt idx="2683">
                  <c:v>-9.0000000000000002E-6</c:v>
                </c:pt>
                <c:pt idx="2684">
                  <c:v>-9.9999999999999995E-7</c:v>
                </c:pt>
                <c:pt idx="2685">
                  <c:v>2.0000000000000002E-5</c:v>
                </c:pt>
                <c:pt idx="2686">
                  <c:v>4.6E-5</c:v>
                </c:pt>
                <c:pt idx="2687">
                  <c:v>6.9999999999999994E-5</c:v>
                </c:pt>
                <c:pt idx="2688">
                  <c:v>8.6000000000000003E-5</c:v>
                </c:pt>
                <c:pt idx="2689">
                  <c:v>9.0000000000000006E-5</c:v>
                </c:pt>
                <c:pt idx="2690">
                  <c:v>8.2999999999999998E-5</c:v>
                </c:pt>
                <c:pt idx="2691">
                  <c:v>6.8999999999999997E-5</c:v>
                </c:pt>
                <c:pt idx="2692">
                  <c:v>4.8000000000000001E-5</c:v>
                </c:pt>
                <c:pt idx="2693">
                  <c:v>2.0999999999999999E-5</c:v>
                </c:pt>
                <c:pt idx="2694">
                  <c:v>-5.0000000000000004E-6</c:v>
                </c:pt>
                <c:pt idx="2695">
                  <c:v>-2.9E-5</c:v>
                </c:pt>
                <c:pt idx="2696">
                  <c:v>-2.6999999999999999E-5</c:v>
                </c:pt>
                <c:pt idx="2697">
                  <c:v>-4.1999999999999998E-5</c:v>
                </c:pt>
                <c:pt idx="2698">
                  <c:v>-5.1999999999999997E-5</c:v>
                </c:pt>
                <c:pt idx="2699">
                  <c:v>-5.5000000000000002E-5</c:v>
                </c:pt>
                <c:pt idx="2700">
                  <c:v>-4.8999999999999998E-5</c:v>
                </c:pt>
                <c:pt idx="2701">
                  <c:v>-3.8000000000000002E-5</c:v>
                </c:pt>
                <c:pt idx="2702">
                  <c:v>-2.3E-5</c:v>
                </c:pt>
                <c:pt idx="2703">
                  <c:v>-9.0000000000000002E-6</c:v>
                </c:pt>
                <c:pt idx="2704">
                  <c:v>0</c:v>
                </c:pt>
                <c:pt idx="2705">
                  <c:v>1.5E-5</c:v>
                </c:pt>
                <c:pt idx="2706">
                  <c:v>4.5000000000000003E-5</c:v>
                </c:pt>
                <c:pt idx="2707">
                  <c:v>7.1000000000000005E-5</c:v>
                </c:pt>
                <c:pt idx="2708">
                  <c:v>8.6000000000000003E-5</c:v>
                </c:pt>
                <c:pt idx="2709">
                  <c:v>9.0000000000000006E-5</c:v>
                </c:pt>
                <c:pt idx="2710">
                  <c:v>8.5000000000000006E-5</c:v>
                </c:pt>
                <c:pt idx="2711">
                  <c:v>6.9999999999999994E-5</c:v>
                </c:pt>
                <c:pt idx="2712">
                  <c:v>4.8000000000000001E-5</c:v>
                </c:pt>
                <c:pt idx="2713">
                  <c:v>2.0999999999999999E-5</c:v>
                </c:pt>
                <c:pt idx="2714">
                  <c:v>-5.0000000000000004E-6</c:v>
                </c:pt>
                <c:pt idx="2715">
                  <c:v>-3.0000000000000001E-5</c:v>
                </c:pt>
                <c:pt idx="2716">
                  <c:v>-2.6999999999999999E-5</c:v>
                </c:pt>
                <c:pt idx="2717">
                  <c:v>-4.1999999999999998E-5</c:v>
                </c:pt>
                <c:pt idx="2718">
                  <c:v>-5.1E-5</c:v>
                </c:pt>
                <c:pt idx="2719">
                  <c:v>-5.3999999999999998E-5</c:v>
                </c:pt>
                <c:pt idx="2720">
                  <c:v>-4.8000000000000001E-5</c:v>
                </c:pt>
                <c:pt idx="2721">
                  <c:v>-3.6999999999999998E-5</c:v>
                </c:pt>
                <c:pt idx="2722">
                  <c:v>-2.3E-5</c:v>
                </c:pt>
                <c:pt idx="2723">
                  <c:v>-9.0000000000000002E-6</c:v>
                </c:pt>
                <c:pt idx="2724">
                  <c:v>-9.9999999999999995E-7</c:v>
                </c:pt>
                <c:pt idx="2725">
                  <c:v>1.4E-5</c:v>
                </c:pt>
                <c:pt idx="2726">
                  <c:v>4.8000000000000001E-5</c:v>
                </c:pt>
                <c:pt idx="2727">
                  <c:v>7.1000000000000005E-5</c:v>
                </c:pt>
                <c:pt idx="2728">
                  <c:v>8.3999999999999995E-5</c:v>
                </c:pt>
                <c:pt idx="2729">
                  <c:v>9.0000000000000006E-5</c:v>
                </c:pt>
                <c:pt idx="2730">
                  <c:v>8.5000000000000006E-5</c:v>
                </c:pt>
                <c:pt idx="2731">
                  <c:v>6.7999999999999999E-5</c:v>
                </c:pt>
                <c:pt idx="2732">
                  <c:v>4.6E-5</c:v>
                </c:pt>
                <c:pt idx="2733">
                  <c:v>2.1999999999999999E-5</c:v>
                </c:pt>
                <c:pt idx="2734">
                  <c:v>-6.0000000000000002E-6</c:v>
                </c:pt>
                <c:pt idx="2735">
                  <c:v>-2.9E-5</c:v>
                </c:pt>
                <c:pt idx="2736">
                  <c:v>-2.9E-5</c:v>
                </c:pt>
                <c:pt idx="2737">
                  <c:v>-4.1999999999999998E-5</c:v>
                </c:pt>
                <c:pt idx="2738">
                  <c:v>-5.1E-5</c:v>
                </c:pt>
                <c:pt idx="2739">
                  <c:v>-5.3000000000000001E-5</c:v>
                </c:pt>
                <c:pt idx="2740">
                  <c:v>-5.0000000000000002E-5</c:v>
                </c:pt>
                <c:pt idx="2741">
                  <c:v>-3.8000000000000002E-5</c:v>
                </c:pt>
                <c:pt idx="2742">
                  <c:v>-2.3E-5</c:v>
                </c:pt>
                <c:pt idx="2743">
                  <c:v>-9.0000000000000002E-6</c:v>
                </c:pt>
                <c:pt idx="2744">
                  <c:v>-9.9999999999999995E-7</c:v>
                </c:pt>
                <c:pt idx="2745">
                  <c:v>1.8E-5</c:v>
                </c:pt>
                <c:pt idx="2746">
                  <c:v>4.6999999999999997E-5</c:v>
                </c:pt>
                <c:pt idx="2747">
                  <c:v>6.7999999999999999E-5</c:v>
                </c:pt>
                <c:pt idx="2748">
                  <c:v>8.5000000000000006E-5</c:v>
                </c:pt>
                <c:pt idx="2749">
                  <c:v>9.0000000000000006E-5</c:v>
                </c:pt>
                <c:pt idx="2750">
                  <c:v>8.5000000000000006E-5</c:v>
                </c:pt>
                <c:pt idx="2751">
                  <c:v>6.9999999999999994E-5</c:v>
                </c:pt>
                <c:pt idx="2752">
                  <c:v>4.8000000000000001E-5</c:v>
                </c:pt>
                <c:pt idx="2753">
                  <c:v>2.1999999999999999E-5</c:v>
                </c:pt>
                <c:pt idx="2754">
                  <c:v>-6.0000000000000002E-6</c:v>
                </c:pt>
                <c:pt idx="2755">
                  <c:v>-3.0000000000000001E-5</c:v>
                </c:pt>
                <c:pt idx="2756">
                  <c:v>-2.8E-5</c:v>
                </c:pt>
                <c:pt idx="2757">
                  <c:v>-4.1E-5</c:v>
                </c:pt>
                <c:pt idx="2758">
                  <c:v>-5.1999999999999997E-5</c:v>
                </c:pt>
                <c:pt idx="2759">
                  <c:v>-5.3999999999999998E-5</c:v>
                </c:pt>
                <c:pt idx="2760">
                  <c:v>-4.8000000000000001E-5</c:v>
                </c:pt>
                <c:pt idx="2761">
                  <c:v>-3.6999999999999998E-5</c:v>
                </c:pt>
                <c:pt idx="2762">
                  <c:v>-2.3E-5</c:v>
                </c:pt>
                <c:pt idx="2763">
                  <c:v>-9.0000000000000002E-6</c:v>
                </c:pt>
                <c:pt idx="2764">
                  <c:v>-9.9999999999999995E-7</c:v>
                </c:pt>
                <c:pt idx="2765">
                  <c:v>1.8E-5</c:v>
                </c:pt>
                <c:pt idx="2766">
                  <c:v>4.6E-5</c:v>
                </c:pt>
                <c:pt idx="2767">
                  <c:v>6.9999999999999994E-5</c:v>
                </c:pt>
                <c:pt idx="2768">
                  <c:v>8.5000000000000006E-5</c:v>
                </c:pt>
                <c:pt idx="2769">
                  <c:v>8.8999999999999995E-5</c:v>
                </c:pt>
                <c:pt idx="2770">
                  <c:v>8.2000000000000001E-5</c:v>
                </c:pt>
                <c:pt idx="2771">
                  <c:v>6.7999999999999999E-5</c:v>
                </c:pt>
                <c:pt idx="2772">
                  <c:v>4.6E-5</c:v>
                </c:pt>
                <c:pt idx="2773">
                  <c:v>2.0999999999999999E-5</c:v>
                </c:pt>
                <c:pt idx="2774">
                  <c:v>-5.0000000000000004E-6</c:v>
                </c:pt>
                <c:pt idx="2775">
                  <c:v>-2.8E-5</c:v>
                </c:pt>
                <c:pt idx="2776">
                  <c:v>-2.8E-5</c:v>
                </c:pt>
                <c:pt idx="2777">
                  <c:v>-4.1E-5</c:v>
                </c:pt>
                <c:pt idx="2778">
                  <c:v>-5.1E-5</c:v>
                </c:pt>
                <c:pt idx="2779">
                  <c:v>-5.3999999999999998E-5</c:v>
                </c:pt>
                <c:pt idx="2780">
                  <c:v>-4.8000000000000001E-5</c:v>
                </c:pt>
                <c:pt idx="2781">
                  <c:v>-3.8000000000000002E-5</c:v>
                </c:pt>
                <c:pt idx="2782">
                  <c:v>-2.3E-5</c:v>
                </c:pt>
                <c:pt idx="2783">
                  <c:v>-9.0000000000000002E-6</c:v>
                </c:pt>
                <c:pt idx="2784">
                  <c:v>-9.9999999999999995E-7</c:v>
                </c:pt>
                <c:pt idx="2785">
                  <c:v>1.4E-5</c:v>
                </c:pt>
                <c:pt idx="2786">
                  <c:v>4.6E-5</c:v>
                </c:pt>
                <c:pt idx="2787">
                  <c:v>6.7999999999999999E-5</c:v>
                </c:pt>
                <c:pt idx="2788">
                  <c:v>8.3999999999999995E-5</c:v>
                </c:pt>
                <c:pt idx="2789">
                  <c:v>8.7999999999999998E-5</c:v>
                </c:pt>
                <c:pt idx="2790">
                  <c:v>8.3999999999999995E-5</c:v>
                </c:pt>
                <c:pt idx="2791">
                  <c:v>6.8999999999999997E-5</c:v>
                </c:pt>
                <c:pt idx="2792">
                  <c:v>4.8000000000000001E-5</c:v>
                </c:pt>
                <c:pt idx="2793">
                  <c:v>2.0999999999999999E-5</c:v>
                </c:pt>
                <c:pt idx="2794">
                  <c:v>-6.0000000000000002E-6</c:v>
                </c:pt>
                <c:pt idx="2795">
                  <c:v>-2.9E-5</c:v>
                </c:pt>
                <c:pt idx="2796">
                  <c:v>-2.6999999999999999E-5</c:v>
                </c:pt>
                <c:pt idx="2797">
                  <c:v>-4.1999999999999998E-5</c:v>
                </c:pt>
                <c:pt idx="2798">
                  <c:v>-5.1E-5</c:v>
                </c:pt>
                <c:pt idx="2799">
                  <c:v>-5.3000000000000001E-5</c:v>
                </c:pt>
                <c:pt idx="2800">
                  <c:v>-4.8999999999999998E-5</c:v>
                </c:pt>
                <c:pt idx="2801">
                  <c:v>-3.6999999999999998E-5</c:v>
                </c:pt>
                <c:pt idx="2802">
                  <c:v>-2.1999999999999999E-5</c:v>
                </c:pt>
                <c:pt idx="2803">
                  <c:v>-9.0000000000000002E-6</c:v>
                </c:pt>
                <c:pt idx="2804">
                  <c:v>-9.9999999999999995E-7</c:v>
                </c:pt>
                <c:pt idx="2805">
                  <c:v>1.9000000000000001E-5</c:v>
                </c:pt>
                <c:pt idx="2806">
                  <c:v>4.6E-5</c:v>
                </c:pt>
                <c:pt idx="2807">
                  <c:v>6.9999999999999994E-5</c:v>
                </c:pt>
                <c:pt idx="2808">
                  <c:v>8.5000000000000006E-5</c:v>
                </c:pt>
                <c:pt idx="2809">
                  <c:v>8.7999999999999998E-5</c:v>
                </c:pt>
                <c:pt idx="2810">
                  <c:v>8.2999999999999998E-5</c:v>
                </c:pt>
                <c:pt idx="2811">
                  <c:v>6.8999999999999997E-5</c:v>
                </c:pt>
                <c:pt idx="2812">
                  <c:v>4.8000000000000001E-5</c:v>
                </c:pt>
                <c:pt idx="2813">
                  <c:v>2.0999999999999999E-5</c:v>
                </c:pt>
                <c:pt idx="2814">
                  <c:v>-5.0000000000000004E-6</c:v>
                </c:pt>
                <c:pt idx="2815">
                  <c:v>-2.9E-5</c:v>
                </c:pt>
                <c:pt idx="2816">
                  <c:v>-2.6999999999999999E-5</c:v>
                </c:pt>
                <c:pt idx="2817">
                  <c:v>-4.1999999999999998E-5</c:v>
                </c:pt>
                <c:pt idx="2818">
                  <c:v>-5.1E-5</c:v>
                </c:pt>
                <c:pt idx="2819">
                  <c:v>-5.3000000000000001E-5</c:v>
                </c:pt>
                <c:pt idx="2820">
                  <c:v>-4.8999999999999998E-5</c:v>
                </c:pt>
                <c:pt idx="2821">
                  <c:v>-3.6999999999999998E-5</c:v>
                </c:pt>
                <c:pt idx="2822">
                  <c:v>-2.3E-5</c:v>
                </c:pt>
                <c:pt idx="2823">
                  <c:v>-9.0000000000000002E-6</c:v>
                </c:pt>
                <c:pt idx="2824">
                  <c:v>-9.9999999999999995E-7</c:v>
                </c:pt>
                <c:pt idx="2825">
                  <c:v>1.5E-5</c:v>
                </c:pt>
                <c:pt idx="2826">
                  <c:v>4.6E-5</c:v>
                </c:pt>
                <c:pt idx="2827">
                  <c:v>6.9999999999999994E-5</c:v>
                </c:pt>
                <c:pt idx="2828">
                  <c:v>8.3999999999999995E-5</c:v>
                </c:pt>
                <c:pt idx="2829">
                  <c:v>8.8999999999999995E-5</c:v>
                </c:pt>
                <c:pt idx="2830">
                  <c:v>8.3999999999999995E-5</c:v>
                </c:pt>
                <c:pt idx="2831">
                  <c:v>6.8999999999999997E-5</c:v>
                </c:pt>
                <c:pt idx="2832">
                  <c:v>4.8000000000000001E-5</c:v>
                </c:pt>
                <c:pt idx="2833">
                  <c:v>2.0999999999999999E-5</c:v>
                </c:pt>
                <c:pt idx="2834">
                  <c:v>-5.0000000000000004E-6</c:v>
                </c:pt>
                <c:pt idx="2835">
                  <c:v>-3.0000000000000001E-5</c:v>
                </c:pt>
                <c:pt idx="2836">
                  <c:v>-2.9E-5</c:v>
                </c:pt>
                <c:pt idx="2837">
                  <c:v>-4.1E-5</c:v>
                </c:pt>
                <c:pt idx="2838">
                  <c:v>-5.1E-5</c:v>
                </c:pt>
                <c:pt idx="2839">
                  <c:v>-5.5000000000000002E-5</c:v>
                </c:pt>
                <c:pt idx="2840">
                  <c:v>-5.0000000000000002E-5</c:v>
                </c:pt>
                <c:pt idx="2841">
                  <c:v>-3.8000000000000002E-5</c:v>
                </c:pt>
                <c:pt idx="2842">
                  <c:v>-2.3E-5</c:v>
                </c:pt>
                <c:pt idx="2843">
                  <c:v>-9.0000000000000002E-6</c:v>
                </c:pt>
                <c:pt idx="2844">
                  <c:v>-9.9999999999999995E-7</c:v>
                </c:pt>
                <c:pt idx="2845">
                  <c:v>1.4E-5</c:v>
                </c:pt>
                <c:pt idx="2846">
                  <c:v>4.6E-5</c:v>
                </c:pt>
                <c:pt idx="2847">
                  <c:v>6.9999999999999994E-5</c:v>
                </c:pt>
                <c:pt idx="2848">
                  <c:v>8.5000000000000006E-5</c:v>
                </c:pt>
                <c:pt idx="2849">
                  <c:v>9.0000000000000006E-5</c:v>
                </c:pt>
                <c:pt idx="2850">
                  <c:v>8.3999999999999995E-5</c:v>
                </c:pt>
                <c:pt idx="2851">
                  <c:v>6.9999999999999994E-5</c:v>
                </c:pt>
                <c:pt idx="2852">
                  <c:v>4.6999999999999997E-5</c:v>
                </c:pt>
                <c:pt idx="2853">
                  <c:v>2.1999999999999999E-5</c:v>
                </c:pt>
                <c:pt idx="2854">
                  <c:v>-5.0000000000000004E-6</c:v>
                </c:pt>
                <c:pt idx="2855">
                  <c:v>-1.4E-5</c:v>
                </c:pt>
                <c:pt idx="2856">
                  <c:v>-2.8E-5</c:v>
                </c:pt>
                <c:pt idx="2857">
                  <c:v>-4.3000000000000002E-5</c:v>
                </c:pt>
                <c:pt idx="2858">
                  <c:v>-5.1999999999999997E-5</c:v>
                </c:pt>
                <c:pt idx="2859">
                  <c:v>-5.3999999999999998E-5</c:v>
                </c:pt>
                <c:pt idx="2860">
                  <c:v>-4.8000000000000001E-5</c:v>
                </c:pt>
                <c:pt idx="2861">
                  <c:v>-3.8000000000000002E-5</c:v>
                </c:pt>
                <c:pt idx="2862">
                  <c:v>-2.3E-5</c:v>
                </c:pt>
                <c:pt idx="2863">
                  <c:v>-1.0000000000000001E-5</c:v>
                </c:pt>
                <c:pt idx="2864">
                  <c:v>-9.9999999999999995E-7</c:v>
                </c:pt>
                <c:pt idx="2865">
                  <c:v>1.4E-5</c:v>
                </c:pt>
                <c:pt idx="2866">
                  <c:v>4.6E-5</c:v>
                </c:pt>
                <c:pt idx="2867">
                  <c:v>6.7999999999999999E-5</c:v>
                </c:pt>
                <c:pt idx="2868">
                  <c:v>8.5000000000000006E-5</c:v>
                </c:pt>
                <c:pt idx="2869">
                  <c:v>9.0000000000000006E-5</c:v>
                </c:pt>
                <c:pt idx="2870">
                  <c:v>8.5000000000000006E-5</c:v>
                </c:pt>
                <c:pt idx="2871">
                  <c:v>6.9999999999999994E-5</c:v>
                </c:pt>
                <c:pt idx="2872">
                  <c:v>4.8000000000000001E-5</c:v>
                </c:pt>
                <c:pt idx="2873">
                  <c:v>2.0999999999999999E-5</c:v>
                </c:pt>
                <c:pt idx="2874">
                  <c:v>-5.0000000000000004E-6</c:v>
                </c:pt>
                <c:pt idx="2875">
                  <c:v>-3.1999999999999999E-5</c:v>
                </c:pt>
                <c:pt idx="2876">
                  <c:v>-2.6999999999999999E-5</c:v>
                </c:pt>
                <c:pt idx="2877">
                  <c:v>-4.1E-5</c:v>
                </c:pt>
                <c:pt idx="2878">
                  <c:v>-5.1E-5</c:v>
                </c:pt>
                <c:pt idx="2879">
                  <c:v>-5.3000000000000001E-5</c:v>
                </c:pt>
                <c:pt idx="2880">
                  <c:v>-4.8999999999999998E-5</c:v>
                </c:pt>
                <c:pt idx="2881">
                  <c:v>-3.8000000000000002E-5</c:v>
                </c:pt>
                <c:pt idx="2882">
                  <c:v>-2.3E-5</c:v>
                </c:pt>
                <c:pt idx="2883">
                  <c:v>-9.0000000000000002E-6</c:v>
                </c:pt>
                <c:pt idx="2884">
                  <c:v>-9.9999999999999995E-7</c:v>
                </c:pt>
                <c:pt idx="2885">
                  <c:v>2.0000000000000002E-5</c:v>
                </c:pt>
                <c:pt idx="2886">
                  <c:v>4.6E-5</c:v>
                </c:pt>
                <c:pt idx="2887">
                  <c:v>6.8999999999999997E-5</c:v>
                </c:pt>
                <c:pt idx="2888">
                  <c:v>8.5000000000000006E-5</c:v>
                </c:pt>
                <c:pt idx="2889">
                  <c:v>9.0000000000000006E-5</c:v>
                </c:pt>
                <c:pt idx="2890">
                  <c:v>8.3999999999999995E-5</c:v>
                </c:pt>
                <c:pt idx="2891">
                  <c:v>6.8999999999999997E-5</c:v>
                </c:pt>
                <c:pt idx="2892">
                  <c:v>4.8000000000000001E-5</c:v>
                </c:pt>
                <c:pt idx="2893">
                  <c:v>2.0999999999999999E-5</c:v>
                </c:pt>
                <c:pt idx="2894">
                  <c:v>-6.0000000000000002E-6</c:v>
                </c:pt>
                <c:pt idx="2895">
                  <c:v>-3.0000000000000001E-5</c:v>
                </c:pt>
                <c:pt idx="2896">
                  <c:v>-2.6999999999999999E-5</c:v>
                </c:pt>
                <c:pt idx="2897">
                  <c:v>-4.1999999999999998E-5</c:v>
                </c:pt>
                <c:pt idx="2898">
                  <c:v>-5.1E-5</c:v>
                </c:pt>
                <c:pt idx="2899">
                  <c:v>-5.3999999999999998E-5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7-4E92-9C04-9DF3BC61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9840"/>
        <c:axId val="359452832"/>
      </c:scatterChart>
      <c:valAx>
        <c:axId val="3562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2832"/>
        <c:crosses val="autoZero"/>
        <c:crossBetween val="midCat"/>
      </c:valAx>
      <c:valAx>
        <c:axId val="359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[3]sheet1!$A$2:$A$1601</c:f>
              <c:numCache>
                <c:formatCode>General</c:formatCode>
                <c:ptCount val="1600"/>
                <c:pt idx="0">
                  <c:v>-0.71428199999999997</c:v>
                </c:pt>
                <c:pt idx="1">
                  <c:v>-0.71460900000000005</c:v>
                </c:pt>
                <c:pt idx="2">
                  <c:v>-0.71493499999999999</c:v>
                </c:pt>
                <c:pt idx="3">
                  <c:v>-0.71428199999999997</c:v>
                </c:pt>
                <c:pt idx="4">
                  <c:v>-0.71460900000000005</c:v>
                </c:pt>
                <c:pt idx="5">
                  <c:v>-0.71395600000000004</c:v>
                </c:pt>
                <c:pt idx="6">
                  <c:v>-0.71460900000000005</c:v>
                </c:pt>
                <c:pt idx="7">
                  <c:v>0.105851</c:v>
                </c:pt>
                <c:pt idx="8">
                  <c:v>0.48522799999999999</c:v>
                </c:pt>
                <c:pt idx="9">
                  <c:v>0.81726500000000002</c:v>
                </c:pt>
                <c:pt idx="10">
                  <c:v>1.068006</c:v>
                </c:pt>
                <c:pt idx="11">
                  <c:v>1.2168840000000001</c:v>
                </c:pt>
                <c:pt idx="12">
                  <c:v>1.2449619999999999</c:v>
                </c:pt>
                <c:pt idx="13">
                  <c:v>1.1493009999999999</c:v>
                </c:pt>
                <c:pt idx="14">
                  <c:v>0.94361499999999998</c:v>
                </c:pt>
                <c:pt idx="15">
                  <c:v>0.64422699999999999</c:v>
                </c:pt>
                <c:pt idx="16">
                  <c:v>0.28215400000000002</c:v>
                </c:pt>
                <c:pt idx="17">
                  <c:v>-0.10734399999999999</c:v>
                </c:pt>
                <c:pt idx="18">
                  <c:v>-0.48868</c:v>
                </c:pt>
                <c:pt idx="19">
                  <c:v>-0.82038999999999995</c:v>
                </c:pt>
                <c:pt idx="20">
                  <c:v>-1.0724370000000001</c:v>
                </c:pt>
                <c:pt idx="21">
                  <c:v>-1.2196830000000001</c:v>
                </c:pt>
                <c:pt idx="22">
                  <c:v>-1.24776</c:v>
                </c:pt>
                <c:pt idx="23">
                  <c:v>-1.153732</c:v>
                </c:pt>
                <c:pt idx="24">
                  <c:v>-0.94674000000000003</c:v>
                </c:pt>
                <c:pt idx="25">
                  <c:v>-0.64702599999999999</c:v>
                </c:pt>
                <c:pt idx="26">
                  <c:v>-0.28560600000000003</c:v>
                </c:pt>
                <c:pt idx="27">
                  <c:v>0.105198</c:v>
                </c:pt>
                <c:pt idx="28">
                  <c:v>0.48457499999999998</c:v>
                </c:pt>
                <c:pt idx="29">
                  <c:v>0.81791800000000003</c:v>
                </c:pt>
                <c:pt idx="30">
                  <c:v>1.068333</c:v>
                </c:pt>
                <c:pt idx="31">
                  <c:v>1.2168840000000001</c:v>
                </c:pt>
                <c:pt idx="32">
                  <c:v>1.2449619999999999</c:v>
                </c:pt>
                <c:pt idx="33">
                  <c:v>1.1502810000000001</c:v>
                </c:pt>
                <c:pt idx="34">
                  <c:v>0.94361499999999998</c:v>
                </c:pt>
                <c:pt idx="35">
                  <c:v>0.64455300000000004</c:v>
                </c:pt>
                <c:pt idx="36">
                  <c:v>0.28182699999999999</c:v>
                </c:pt>
                <c:pt idx="37">
                  <c:v>-0.108324</c:v>
                </c:pt>
                <c:pt idx="38">
                  <c:v>-0.48835400000000001</c:v>
                </c:pt>
                <c:pt idx="39">
                  <c:v>-0.82104299999999997</c:v>
                </c:pt>
                <c:pt idx="40">
                  <c:v>-1.0724370000000001</c:v>
                </c:pt>
                <c:pt idx="41">
                  <c:v>-1.2193560000000001</c:v>
                </c:pt>
                <c:pt idx="42">
                  <c:v>-1.247107</c:v>
                </c:pt>
                <c:pt idx="43">
                  <c:v>-1.153732</c:v>
                </c:pt>
                <c:pt idx="44">
                  <c:v>-0.94641399999999998</c:v>
                </c:pt>
                <c:pt idx="45">
                  <c:v>-0.64669900000000002</c:v>
                </c:pt>
                <c:pt idx="46">
                  <c:v>-0.28560600000000003</c:v>
                </c:pt>
                <c:pt idx="47">
                  <c:v>0.10617799999999999</c:v>
                </c:pt>
                <c:pt idx="48">
                  <c:v>0.48555500000000001</c:v>
                </c:pt>
                <c:pt idx="49">
                  <c:v>0.816612</c:v>
                </c:pt>
                <c:pt idx="50">
                  <c:v>1.068986</c:v>
                </c:pt>
                <c:pt idx="51">
                  <c:v>1.215578</c:v>
                </c:pt>
                <c:pt idx="52">
                  <c:v>1.2439819999999999</c:v>
                </c:pt>
                <c:pt idx="53">
                  <c:v>1.1506069999999999</c:v>
                </c:pt>
                <c:pt idx="54">
                  <c:v>0.944268</c:v>
                </c:pt>
                <c:pt idx="55">
                  <c:v>0.64455300000000004</c:v>
                </c:pt>
                <c:pt idx="56">
                  <c:v>0.28182699999999999</c:v>
                </c:pt>
                <c:pt idx="57">
                  <c:v>-0.107997</c:v>
                </c:pt>
                <c:pt idx="58">
                  <c:v>-0.48835400000000001</c:v>
                </c:pt>
                <c:pt idx="59">
                  <c:v>-0.82006400000000002</c:v>
                </c:pt>
                <c:pt idx="60">
                  <c:v>-1.0724370000000001</c:v>
                </c:pt>
                <c:pt idx="61">
                  <c:v>-1.2193560000000001</c:v>
                </c:pt>
                <c:pt idx="62">
                  <c:v>-1.247107</c:v>
                </c:pt>
                <c:pt idx="63">
                  <c:v>-1.1534059999999999</c:v>
                </c:pt>
                <c:pt idx="64">
                  <c:v>-0.94772000000000001</c:v>
                </c:pt>
                <c:pt idx="65">
                  <c:v>-0.647679</c:v>
                </c:pt>
                <c:pt idx="66">
                  <c:v>-0.2843</c:v>
                </c:pt>
                <c:pt idx="67">
                  <c:v>0.10552499999999999</c:v>
                </c:pt>
                <c:pt idx="68">
                  <c:v>0.48522799999999999</c:v>
                </c:pt>
                <c:pt idx="69">
                  <c:v>0.816612</c:v>
                </c:pt>
                <c:pt idx="70">
                  <c:v>1.068659</c:v>
                </c:pt>
                <c:pt idx="71">
                  <c:v>1.2162310000000001</c:v>
                </c:pt>
                <c:pt idx="72">
                  <c:v>1.2433289999999999</c:v>
                </c:pt>
                <c:pt idx="73">
                  <c:v>1.1496280000000001</c:v>
                </c:pt>
                <c:pt idx="74">
                  <c:v>0.94328800000000002</c:v>
                </c:pt>
                <c:pt idx="75">
                  <c:v>0.64390099999999995</c:v>
                </c:pt>
                <c:pt idx="76">
                  <c:v>0.281501</c:v>
                </c:pt>
                <c:pt idx="77">
                  <c:v>-0.108324</c:v>
                </c:pt>
                <c:pt idx="78">
                  <c:v>-0.487701</c:v>
                </c:pt>
                <c:pt idx="79">
                  <c:v>-0.81973700000000005</c:v>
                </c:pt>
                <c:pt idx="80">
                  <c:v>-1.0727640000000001</c:v>
                </c:pt>
                <c:pt idx="81">
                  <c:v>-1.2190300000000001</c:v>
                </c:pt>
                <c:pt idx="82">
                  <c:v>-1.2474339999999999</c:v>
                </c:pt>
                <c:pt idx="83">
                  <c:v>-1.153732</c:v>
                </c:pt>
                <c:pt idx="84">
                  <c:v>-0.94641399999999998</c:v>
                </c:pt>
                <c:pt idx="85">
                  <c:v>-0.64669900000000002</c:v>
                </c:pt>
                <c:pt idx="86">
                  <c:v>-0.2843</c:v>
                </c:pt>
                <c:pt idx="87">
                  <c:v>0.10552499999999999</c:v>
                </c:pt>
                <c:pt idx="88">
                  <c:v>0.48522799999999999</c:v>
                </c:pt>
                <c:pt idx="89">
                  <c:v>0.81693800000000005</c:v>
                </c:pt>
                <c:pt idx="90">
                  <c:v>1.069312</c:v>
                </c:pt>
                <c:pt idx="91">
                  <c:v>1.2168840000000001</c:v>
                </c:pt>
                <c:pt idx="92">
                  <c:v>1.2443090000000001</c:v>
                </c:pt>
                <c:pt idx="93">
                  <c:v>1.1502810000000001</c:v>
                </c:pt>
                <c:pt idx="94">
                  <c:v>0.94361499999999998</c:v>
                </c:pt>
                <c:pt idx="95">
                  <c:v>0.64390099999999995</c:v>
                </c:pt>
                <c:pt idx="96">
                  <c:v>0.28117399999999998</c:v>
                </c:pt>
                <c:pt idx="97">
                  <c:v>-0.107997</c:v>
                </c:pt>
                <c:pt idx="98">
                  <c:v>-0.48802699999999999</c:v>
                </c:pt>
                <c:pt idx="99">
                  <c:v>-0.82006400000000002</c:v>
                </c:pt>
                <c:pt idx="100">
                  <c:v>-1.0717840000000001</c:v>
                </c:pt>
                <c:pt idx="101">
                  <c:v>-1.2200089999999999</c:v>
                </c:pt>
                <c:pt idx="102">
                  <c:v>-1.247107</c:v>
                </c:pt>
                <c:pt idx="103">
                  <c:v>-1.153079</c:v>
                </c:pt>
                <c:pt idx="104">
                  <c:v>-0.94674000000000003</c:v>
                </c:pt>
                <c:pt idx="105">
                  <c:v>-0.64702599999999999</c:v>
                </c:pt>
                <c:pt idx="106">
                  <c:v>-0.2843</c:v>
                </c:pt>
                <c:pt idx="107">
                  <c:v>0.105851</c:v>
                </c:pt>
                <c:pt idx="108">
                  <c:v>0.484902</c:v>
                </c:pt>
                <c:pt idx="109">
                  <c:v>0.81791800000000003</c:v>
                </c:pt>
                <c:pt idx="110">
                  <c:v>1.068986</c:v>
                </c:pt>
                <c:pt idx="111">
                  <c:v>1.2165570000000001</c:v>
                </c:pt>
                <c:pt idx="112">
                  <c:v>1.2446349999999999</c:v>
                </c:pt>
                <c:pt idx="113">
                  <c:v>1.1496280000000001</c:v>
                </c:pt>
                <c:pt idx="114">
                  <c:v>0.94361499999999998</c:v>
                </c:pt>
                <c:pt idx="115">
                  <c:v>0.64422699999999999</c:v>
                </c:pt>
                <c:pt idx="116">
                  <c:v>0.28182699999999999</c:v>
                </c:pt>
                <c:pt idx="117">
                  <c:v>-0.10734399999999999</c:v>
                </c:pt>
                <c:pt idx="118">
                  <c:v>-0.487701</c:v>
                </c:pt>
                <c:pt idx="119">
                  <c:v>-0.82038999999999995</c:v>
                </c:pt>
                <c:pt idx="120">
                  <c:v>-1.0727640000000001</c:v>
                </c:pt>
                <c:pt idx="121">
                  <c:v>-1.2193560000000001</c:v>
                </c:pt>
                <c:pt idx="122">
                  <c:v>-1.247107</c:v>
                </c:pt>
                <c:pt idx="123">
                  <c:v>-1.1527529999999999</c:v>
                </c:pt>
                <c:pt idx="124">
                  <c:v>-0.94641399999999998</c:v>
                </c:pt>
                <c:pt idx="125">
                  <c:v>-0.647679</c:v>
                </c:pt>
                <c:pt idx="126">
                  <c:v>-0.28495300000000001</c:v>
                </c:pt>
                <c:pt idx="127">
                  <c:v>0.10617799999999999</c:v>
                </c:pt>
                <c:pt idx="128">
                  <c:v>0.48588100000000001</c:v>
                </c:pt>
                <c:pt idx="129">
                  <c:v>0.81726500000000002</c:v>
                </c:pt>
                <c:pt idx="130">
                  <c:v>1.068986</c:v>
                </c:pt>
                <c:pt idx="131">
                  <c:v>1.2162310000000001</c:v>
                </c:pt>
                <c:pt idx="132">
                  <c:v>1.2443090000000001</c:v>
                </c:pt>
                <c:pt idx="133">
                  <c:v>1.1499539999999999</c:v>
                </c:pt>
                <c:pt idx="134">
                  <c:v>0.94361499999999998</c:v>
                </c:pt>
                <c:pt idx="135">
                  <c:v>0.64455300000000004</c:v>
                </c:pt>
                <c:pt idx="136">
                  <c:v>0.28117399999999998</c:v>
                </c:pt>
                <c:pt idx="137">
                  <c:v>-0.108977</c:v>
                </c:pt>
                <c:pt idx="138">
                  <c:v>-0.48868</c:v>
                </c:pt>
                <c:pt idx="139">
                  <c:v>-0.82006400000000002</c:v>
                </c:pt>
                <c:pt idx="140">
                  <c:v>-1.0727640000000001</c:v>
                </c:pt>
                <c:pt idx="141">
                  <c:v>-1.2193560000000001</c:v>
                </c:pt>
                <c:pt idx="142">
                  <c:v>-1.24776</c:v>
                </c:pt>
                <c:pt idx="143">
                  <c:v>-1.153079</c:v>
                </c:pt>
                <c:pt idx="144">
                  <c:v>-0.94674000000000003</c:v>
                </c:pt>
                <c:pt idx="145">
                  <c:v>-0.647679</c:v>
                </c:pt>
                <c:pt idx="146">
                  <c:v>-0.28462599999999999</c:v>
                </c:pt>
                <c:pt idx="147">
                  <c:v>0.105851</c:v>
                </c:pt>
                <c:pt idx="148">
                  <c:v>0.48588100000000001</c:v>
                </c:pt>
                <c:pt idx="149">
                  <c:v>0.81726500000000002</c:v>
                </c:pt>
                <c:pt idx="150">
                  <c:v>1.068986</c:v>
                </c:pt>
                <c:pt idx="151">
                  <c:v>1.2159040000000001</c:v>
                </c:pt>
                <c:pt idx="152">
                  <c:v>1.2446349999999999</c:v>
                </c:pt>
                <c:pt idx="153">
                  <c:v>1.1493009999999999</c:v>
                </c:pt>
                <c:pt idx="154">
                  <c:v>0.94394100000000003</c:v>
                </c:pt>
                <c:pt idx="155">
                  <c:v>0.64422699999999999</c:v>
                </c:pt>
                <c:pt idx="156">
                  <c:v>0.28248000000000001</c:v>
                </c:pt>
                <c:pt idx="157">
                  <c:v>-0.107671</c:v>
                </c:pt>
                <c:pt idx="158">
                  <c:v>-0.487701</c:v>
                </c:pt>
                <c:pt idx="159">
                  <c:v>-0.82006400000000002</c:v>
                </c:pt>
                <c:pt idx="160">
                  <c:v>-1.0724370000000001</c:v>
                </c:pt>
                <c:pt idx="161">
                  <c:v>-1.2193560000000001</c:v>
                </c:pt>
                <c:pt idx="162">
                  <c:v>-1.2467809999999999</c:v>
                </c:pt>
                <c:pt idx="163">
                  <c:v>-1.153079</c:v>
                </c:pt>
                <c:pt idx="164">
                  <c:v>-0.94674000000000003</c:v>
                </c:pt>
                <c:pt idx="165">
                  <c:v>-0.64669900000000002</c:v>
                </c:pt>
                <c:pt idx="166">
                  <c:v>-0.2843</c:v>
                </c:pt>
                <c:pt idx="167">
                  <c:v>0.10617799999999999</c:v>
                </c:pt>
                <c:pt idx="168">
                  <c:v>0.48555500000000001</c:v>
                </c:pt>
                <c:pt idx="169">
                  <c:v>0.81759099999999996</c:v>
                </c:pt>
                <c:pt idx="170">
                  <c:v>1.068659</c:v>
                </c:pt>
                <c:pt idx="171">
                  <c:v>1.2159040000000001</c:v>
                </c:pt>
                <c:pt idx="172">
                  <c:v>1.2446349999999999</c:v>
                </c:pt>
                <c:pt idx="173">
                  <c:v>1.1502810000000001</c:v>
                </c:pt>
                <c:pt idx="174">
                  <c:v>0.94394100000000003</c:v>
                </c:pt>
                <c:pt idx="175">
                  <c:v>0.64488000000000001</c:v>
                </c:pt>
                <c:pt idx="176">
                  <c:v>0.28182699999999999</c:v>
                </c:pt>
                <c:pt idx="177">
                  <c:v>-0.108324</c:v>
                </c:pt>
                <c:pt idx="178">
                  <c:v>-0.48802699999999999</c:v>
                </c:pt>
                <c:pt idx="179">
                  <c:v>-0.819411</c:v>
                </c:pt>
                <c:pt idx="180">
                  <c:v>-1.0724370000000001</c:v>
                </c:pt>
                <c:pt idx="181">
                  <c:v>-1.2196830000000001</c:v>
                </c:pt>
                <c:pt idx="182">
                  <c:v>-1.24776</c:v>
                </c:pt>
                <c:pt idx="183">
                  <c:v>-1.1527529999999999</c:v>
                </c:pt>
                <c:pt idx="184">
                  <c:v>-0.94641399999999998</c:v>
                </c:pt>
                <c:pt idx="185">
                  <c:v>-0.64702599999999999</c:v>
                </c:pt>
                <c:pt idx="186">
                  <c:v>-0.28462599999999999</c:v>
                </c:pt>
                <c:pt idx="187">
                  <c:v>0.10487200000000001</c:v>
                </c:pt>
                <c:pt idx="188">
                  <c:v>0.48522799999999999</c:v>
                </c:pt>
                <c:pt idx="189">
                  <c:v>0.81726500000000002</c:v>
                </c:pt>
                <c:pt idx="190">
                  <c:v>1.069312</c:v>
                </c:pt>
                <c:pt idx="191">
                  <c:v>1.2162310000000001</c:v>
                </c:pt>
                <c:pt idx="192">
                  <c:v>1.2439819999999999</c:v>
                </c:pt>
                <c:pt idx="193">
                  <c:v>1.1502810000000001</c:v>
                </c:pt>
                <c:pt idx="194">
                  <c:v>0.94328800000000002</c:v>
                </c:pt>
                <c:pt idx="195">
                  <c:v>0.64390099999999995</c:v>
                </c:pt>
                <c:pt idx="196">
                  <c:v>0.28182699999999999</c:v>
                </c:pt>
                <c:pt idx="197">
                  <c:v>-0.108324</c:v>
                </c:pt>
                <c:pt idx="198">
                  <c:v>-0.487701</c:v>
                </c:pt>
                <c:pt idx="199">
                  <c:v>-0.82006400000000002</c:v>
                </c:pt>
                <c:pt idx="200">
                  <c:v>-1.0724370000000001</c:v>
                </c:pt>
                <c:pt idx="201">
                  <c:v>-1.2196830000000001</c:v>
                </c:pt>
                <c:pt idx="202">
                  <c:v>-1.2467809999999999</c:v>
                </c:pt>
                <c:pt idx="203">
                  <c:v>-1.153079</c:v>
                </c:pt>
                <c:pt idx="204">
                  <c:v>-0.94641399999999998</c:v>
                </c:pt>
                <c:pt idx="205">
                  <c:v>-0.64702599999999999</c:v>
                </c:pt>
                <c:pt idx="206">
                  <c:v>-0.28462599999999999</c:v>
                </c:pt>
                <c:pt idx="207">
                  <c:v>0.10552499999999999</c:v>
                </c:pt>
                <c:pt idx="208">
                  <c:v>0.48457499999999998</c:v>
                </c:pt>
                <c:pt idx="209">
                  <c:v>0.81693800000000005</c:v>
                </c:pt>
                <c:pt idx="210">
                  <c:v>1.069312</c:v>
                </c:pt>
                <c:pt idx="211">
                  <c:v>1.2162310000000001</c:v>
                </c:pt>
                <c:pt idx="212">
                  <c:v>1.2443090000000001</c:v>
                </c:pt>
                <c:pt idx="213">
                  <c:v>1.1499539999999999</c:v>
                </c:pt>
                <c:pt idx="214">
                  <c:v>0.94394100000000003</c:v>
                </c:pt>
                <c:pt idx="215">
                  <c:v>0.64422699999999999</c:v>
                </c:pt>
                <c:pt idx="216">
                  <c:v>0.28117399999999998</c:v>
                </c:pt>
                <c:pt idx="217">
                  <c:v>-0.107671</c:v>
                </c:pt>
                <c:pt idx="218">
                  <c:v>-0.48835400000000001</c:v>
                </c:pt>
                <c:pt idx="219">
                  <c:v>-0.82038999999999995</c:v>
                </c:pt>
                <c:pt idx="220">
                  <c:v>-1.0724370000000001</c:v>
                </c:pt>
                <c:pt idx="221">
                  <c:v>-1.2190300000000001</c:v>
                </c:pt>
                <c:pt idx="222">
                  <c:v>-1.247107</c:v>
                </c:pt>
                <c:pt idx="223">
                  <c:v>-1.154385</c:v>
                </c:pt>
                <c:pt idx="224">
                  <c:v>-0.94641399999999998</c:v>
                </c:pt>
                <c:pt idx="225">
                  <c:v>-0.64702599999999999</c:v>
                </c:pt>
                <c:pt idx="226">
                  <c:v>-0.28462599999999999</c:v>
                </c:pt>
                <c:pt idx="227">
                  <c:v>0.105851</c:v>
                </c:pt>
                <c:pt idx="228">
                  <c:v>0.48522799999999999</c:v>
                </c:pt>
                <c:pt idx="229">
                  <c:v>0.81759099999999996</c:v>
                </c:pt>
                <c:pt idx="230">
                  <c:v>1.068659</c:v>
                </c:pt>
                <c:pt idx="231">
                  <c:v>1.2165570000000001</c:v>
                </c:pt>
                <c:pt idx="232">
                  <c:v>1.2436560000000001</c:v>
                </c:pt>
                <c:pt idx="233">
                  <c:v>1.1496280000000001</c:v>
                </c:pt>
                <c:pt idx="234">
                  <c:v>0.94361499999999998</c:v>
                </c:pt>
                <c:pt idx="235">
                  <c:v>0.64422699999999999</c:v>
                </c:pt>
                <c:pt idx="236">
                  <c:v>0.28215400000000002</c:v>
                </c:pt>
                <c:pt idx="237">
                  <c:v>-0.107997</c:v>
                </c:pt>
                <c:pt idx="238">
                  <c:v>-0.48835400000000001</c:v>
                </c:pt>
                <c:pt idx="239">
                  <c:v>-0.819411</c:v>
                </c:pt>
                <c:pt idx="240">
                  <c:v>-1.0727640000000001</c:v>
                </c:pt>
                <c:pt idx="241">
                  <c:v>-1.2200089999999999</c:v>
                </c:pt>
                <c:pt idx="242">
                  <c:v>-1.2474339999999999</c:v>
                </c:pt>
                <c:pt idx="243">
                  <c:v>-1.152426</c:v>
                </c:pt>
                <c:pt idx="244">
                  <c:v>-0.94478099999999998</c:v>
                </c:pt>
                <c:pt idx="245">
                  <c:v>-0.64735200000000004</c:v>
                </c:pt>
                <c:pt idx="246">
                  <c:v>-0.28397299999999998</c:v>
                </c:pt>
                <c:pt idx="247">
                  <c:v>0.105851</c:v>
                </c:pt>
                <c:pt idx="248">
                  <c:v>0.48555500000000001</c:v>
                </c:pt>
                <c:pt idx="249">
                  <c:v>0.816612</c:v>
                </c:pt>
                <c:pt idx="250">
                  <c:v>1.068659</c:v>
                </c:pt>
                <c:pt idx="251">
                  <c:v>1.2159040000000001</c:v>
                </c:pt>
                <c:pt idx="252">
                  <c:v>1.2443090000000001</c:v>
                </c:pt>
                <c:pt idx="253">
                  <c:v>1.1502810000000001</c:v>
                </c:pt>
                <c:pt idx="254">
                  <c:v>0.944268</c:v>
                </c:pt>
                <c:pt idx="255">
                  <c:v>0.64390099999999995</c:v>
                </c:pt>
                <c:pt idx="256">
                  <c:v>0.28215400000000002</c:v>
                </c:pt>
                <c:pt idx="257">
                  <c:v>-0.10865</c:v>
                </c:pt>
                <c:pt idx="258">
                  <c:v>-0.48802699999999999</c:v>
                </c:pt>
                <c:pt idx="259">
                  <c:v>-0.82006400000000002</c:v>
                </c:pt>
                <c:pt idx="260">
                  <c:v>-1.072111</c:v>
                </c:pt>
                <c:pt idx="261">
                  <c:v>-1.2196830000000001</c:v>
                </c:pt>
                <c:pt idx="262">
                  <c:v>-1.248413</c:v>
                </c:pt>
                <c:pt idx="263">
                  <c:v>-1.153079</c:v>
                </c:pt>
                <c:pt idx="264">
                  <c:v>-0.94674000000000003</c:v>
                </c:pt>
                <c:pt idx="265">
                  <c:v>-0.647679</c:v>
                </c:pt>
                <c:pt idx="266">
                  <c:v>-0.2843</c:v>
                </c:pt>
                <c:pt idx="267">
                  <c:v>0.10487200000000001</c:v>
                </c:pt>
                <c:pt idx="268">
                  <c:v>0.48392200000000002</c:v>
                </c:pt>
                <c:pt idx="269">
                  <c:v>0.81693800000000005</c:v>
                </c:pt>
                <c:pt idx="270">
                  <c:v>1.068659</c:v>
                </c:pt>
                <c:pt idx="271">
                  <c:v>1.2159040000000001</c:v>
                </c:pt>
                <c:pt idx="272">
                  <c:v>1.2436560000000001</c:v>
                </c:pt>
                <c:pt idx="273">
                  <c:v>1.1502810000000001</c:v>
                </c:pt>
                <c:pt idx="274">
                  <c:v>0.94296199999999997</c:v>
                </c:pt>
                <c:pt idx="275">
                  <c:v>0.64422699999999999</c:v>
                </c:pt>
                <c:pt idx="276">
                  <c:v>0.28182699999999999</c:v>
                </c:pt>
                <c:pt idx="277">
                  <c:v>-0.10865</c:v>
                </c:pt>
                <c:pt idx="278">
                  <c:v>-0.48737399999999997</c:v>
                </c:pt>
                <c:pt idx="279">
                  <c:v>-0.82104299999999997</c:v>
                </c:pt>
                <c:pt idx="280">
                  <c:v>-1.072111</c:v>
                </c:pt>
                <c:pt idx="281">
                  <c:v>-1.2203360000000001</c:v>
                </c:pt>
                <c:pt idx="282">
                  <c:v>-1.24776</c:v>
                </c:pt>
                <c:pt idx="283">
                  <c:v>-1.153732</c:v>
                </c:pt>
                <c:pt idx="284">
                  <c:v>-0.94674000000000003</c:v>
                </c:pt>
                <c:pt idx="285">
                  <c:v>-0.64735200000000004</c:v>
                </c:pt>
                <c:pt idx="286">
                  <c:v>-0.28495300000000001</c:v>
                </c:pt>
                <c:pt idx="287">
                  <c:v>0.10552499999999999</c:v>
                </c:pt>
                <c:pt idx="288">
                  <c:v>0.484902</c:v>
                </c:pt>
                <c:pt idx="289">
                  <c:v>0.81759099999999996</c:v>
                </c:pt>
                <c:pt idx="290">
                  <c:v>1.068986</c:v>
                </c:pt>
                <c:pt idx="291">
                  <c:v>1.2165570000000001</c:v>
                </c:pt>
                <c:pt idx="292">
                  <c:v>1.2439819999999999</c:v>
                </c:pt>
                <c:pt idx="293">
                  <c:v>1.1509339999999999</c:v>
                </c:pt>
                <c:pt idx="294">
                  <c:v>0.944268</c:v>
                </c:pt>
                <c:pt idx="295">
                  <c:v>0.64422699999999999</c:v>
                </c:pt>
                <c:pt idx="296">
                  <c:v>0.28215400000000002</c:v>
                </c:pt>
                <c:pt idx="297">
                  <c:v>-0.107671</c:v>
                </c:pt>
                <c:pt idx="298">
                  <c:v>-0.48835400000000001</c:v>
                </c:pt>
                <c:pt idx="299">
                  <c:v>-0.82038999999999995</c:v>
                </c:pt>
                <c:pt idx="300">
                  <c:v>-1.072111</c:v>
                </c:pt>
                <c:pt idx="301">
                  <c:v>-1.2196830000000001</c:v>
                </c:pt>
                <c:pt idx="302">
                  <c:v>-1.248413</c:v>
                </c:pt>
                <c:pt idx="303">
                  <c:v>-1.153079</c:v>
                </c:pt>
                <c:pt idx="304">
                  <c:v>-0.94608700000000001</c:v>
                </c:pt>
                <c:pt idx="305">
                  <c:v>-0.64669900000000002</c:v>
                </c:pt>
                <c:pt idx="306">
                  <c:v>-0.2843</c:v>
                </c:pt>
                <c:pt idx="307">
                  <c:v>0.10552499999999999</c:v>
                </c:pt>
                <c:pt idx="308">
                  <c:v>0.48522799999999999</c:v>
                </c:pt>
                <c:pt idx="309">
                  <c:v>0.81791800000000003</c:v>
                </c:pt>
                <c:pt idx="310">
                  <c:v>1.068986</c:v>
                </c:pt>
                <c:pt idx="311">
                  <c:v>1.2159040000000001</c:v>
                </c:pt>
                <c:pt idx="312">
                  <c:v>1.2443090000000001</c:v>
                </c:pt>
                <c:pt idx="313">
                  <c:v>1.1502810000000001</c:v>
                </c:pt>
                <c:pt idx="314">
                  <c:v>0.94361499999999998</c:v>
                </c:pt>
                <c:pt idx="315">
                  <c:v>0.64455300000000004</c:v>
                </c:pt>
                <c:pt idx="316">
                  <c:v>0.281501</c:v>
                </c:pt>
                <c:pt idx="317">
                  <c:v>-0.108977</c:v>
                </c:pt>
                <c:pt idx="318">
                  <c:v>-0.48868</c:v>
                </c:pt>
                <c:pt idx="319">
                  <c:v>-0.82038999999999995</c:v>
                </c:pt>
                <c:pt idx="320">
                  <c:v>-1.072111</c:v>
                </c:pt>
                <c:pt idx="321">
                  <c:v>-1.2196830000000001</c:v>
                </c:pt>
                <c:pt idx="322">
                  <c:v>-1.24776</c:v>
                </c:pt>
                <c:pt idx="323">
                  <c:v>-1.1534059999999999</c:v>
                </c:pt>
                <c:pt idx="324">
                  <c:v>-0.94608700000000001</c:v>
                </c:pt>
                <c:pt idx="325">
                  <c:v>-0.647679</c:v>
                </c:pt>
                <c:pt idx="326">
                  <c:v>-0.28495300000000001</c:v>
                </c:pt>
                <c:pt idx="327">
                  <c:v>0.105851</c:v>
                </c:pt>
                <c:pt idx="328">
                  <c:v>0.48457499999999998</c:v>
                </c:pt>
                <c:pt idx="329">
                  <c:v>0.81726500000000002</c:v>
                </c:pt>
                <c:pt idx="330">
                  <c:v>1.068333</c:v>
                </c:pt>
                <c:pt idx="331">
                  <c:v>1.2165570000000001</c:v>
                </c:pt>
                <c:pt idx="332">
                  <c:v>1.2443090000000001</c:v>
                </c:pt>
                <c:pt idx="333">
                  <c:v>1.1506069999999999</c:v>
                </c:pt>
                <c:pt idx="334">
                  <c:v>0.94328800000000002</c:v>
                </c:pt>
                <c:pt idx="335">
                  <c:v>0.64390099999999995</c:v>
                </c:pt>
                <c:pt idx="336">
                  <c:v>0.281501</c:v>
                </c:pt>
                <c:pt idx="337">
                  <c:v>-0.107997</c:v>
                </c:pt>
                <c:pt idx="338">
                  <c:v>-0.48672100000000001</c:v>
                </c:pt>
                <c:pt idx="339">
                  <c:v>-0.82006400000000002</c:v>
                </c:pt>
                <c:pt idx="340">
                  <c:v>-1.072111</c:v>
                </c:pt>
                <c:pt idx="341">
                  <c:v>-1.2206619999999999</c:v>
                </c:pt>
                <c:pt idx="342">
                  <c:v>-1.2480869999999999</c:v>
                </c:pt>
                <c:pt idx="343">
                  <c:v>-1.153079</c:v>
                </c:pt>
                <c:pt idx="344">
                  <c:v>-0.94674000000000003</c:v>
                </c:pt>
                <c:pt idx="345">
                  <c:v>-0.64735200000000004</c:v>
                </c:pt>
                <c:pt idx="346">
                  <c:v>-0.285279</c:v>
                </c:pt>
                <c:pt idx="347">
                  <c:v>0.10552499999999999</c:v>
                </c:pt>
                <c:pt idx="348">
                  <c:v>0.48522799999999999</c:v>
                </c:pt>
                <c:pt idx="349">
                  <c:v>0.81726500000000002</c:v>
                </c:pt>
                <c:pt idx="350">
                  <c:v>1.069312</c:v>
                </c:pt>
                <c:pt idx="351">
                  <c:v>1.215578</c:v>
                </c:pt>
                <c:pt idx="352">
                  <c:v>1.2439819999999999</c:v>
                </c:pt>
                <c:pt idx="353">
                  <c:v>1.1496280000000001</c:v>
                </c:pt>
                <c:pt idx="354">
                  <c:v>0.944268</c:v>
                </c:pt>
                <c:pt idx="355">
                  <c:v>0.64488000000000001</c:v>
                </c:pt>
                <c:pt idx="356">
                  <c:v>0.28182699999999999</c:v>
                </c:pt>
                <c:pt idx="357">
                  <c:v>-0.10963000000000001</c:v>
                </c:pt>
                <c:pt idx="358">
                  <c:v>-0.48835400000000001</c:v>
                </c:pt>
                <c:pt idx="359">
                  <c:v>-0.82071700000000003</c:v>
                </c:pt>
                <c:pt idx="360">
                  <c:v>-1.0724370000000001</c:v>
                </c:pt>
                <c:pt idx="361">
                  <c:v>-1.2196830000000001</c:v>
                </c:pt>
                <c:pt idx="362">
                  <c:v>-1.2474339999999999</c:v>
                </c:pt>
                <c:pt idx="363">
                  <c:v>-1.153732</c:v>
                </c:pt>
                <c:pt idx="364">
                  <c:v>-0.94641399999999998</c:v>
                </c:pt>
                <c:pt idx="365">
                  <c:v>-0.64833200000000002</c:v>
                </c:pt>
                <c:pt idx="366">
                  <c:v>-0.28495300000000001</c:v>
                </c:pt>
                <c:pt idx="367">
                  <c:v>0.10617799999999999</c:v>
                </c:pt>
                <c:pt idx="368">
                  <c:v>0.484902</c:v>
                </c:pt>
                <c:pt idx="369">
                  <c:v>0.81759099999999996</c:v>
                </c:pt>
                <c:pt idx="370">
                  <c:v>1.068333</c:v>
                </c:pt>
                <c:pt idx="371">
                  <c:v>1.2165570000000001</c:v>
                </c:pt>
                <c:pt idx="372">
                  <c:v>1.2439819999999999</c:v>
                </c:pt>
                <c:pt idx="373">
                  <c:v>1.1493009999999999</c:v>
                </c:pt>
                <c:pt idx="374">
                  <c:v>0.94361499999999998</c:v>
                </c:pt>
                <c:pt idx="375">
                  <c:v>0.64390099999999995</c:v>
                </c:pt>
                <c:pt idx="376">
                  <c:v>0.28215400000000002</c:v>
                </c:pt>
                <c:pt idx="377">
                  <c:v>-0.108324</c:v>
                </c:pt>
                <c:pt idx="378">
                  <c:v>-0.48835400000000001</c:v>
                </c:pt>
                <c:pt idx="379">
                  <c:v>-0.82071700000000003</c:v>
                </c:pt>
                <c:pt idx="380">
                  <c:v>-1.0717840000000001</c:v>
                </c:pt>
                <c:pt idx="381">
                  <c:v>-1.2200089999999999</c:v>
                </c:pt>
                <c:pt idx="382">
                  <c:v>-1.2474339999999999</c:v>
                </c:pt>
                <c:pt idx="383">
                  <c:v>-1.153079</c:v>
                </c:pt>
                <c:pt idx="384">
                  <c:v>-0.94706699999999999</c:v>
                </c:pt>
                <c:pt idx="385">
                  <c:v>-0.64735200000000004</c:v>
                </c:pt>
                <c:pt idx="386">
                  <c:v>-0.28495300000000001</c:v>
                </c:pt>
                <c:pt idx="387">
                  <c:v>0.10552499999999999</c:v>
                </c:pt>
                <c:pt idx="388">
                  <c:v>0.48457499999999998</c:v>
                </c:pt>
                <c:pt idx="389">
                  <c:v>0.81726500000000002</c:v>
                </c:pt>
                <c:pt idx="390">
                  <c:v>1.068659</c:v>
                </c:pt>
                <c:pt idx="391">
                  <c:v>1.2159040000000001</c:v>
                </c:pt>
                <c:pt idx="392">
                  <c:v>1.2449619999999999</c:v>
                </c:pt>
                <c:pt idx="393">
                  <c:v>1.1496280000000001</c:v>
                </c:pt>
                <c:pt idx="394">
                  <c:v>0.94328800000000002</c:v>
                </c:pt>
                <c:pt idx="395">
                  <c:v>0.64390099999999995</c:v>
                </c:pt>
                <c:pt idx="396">
                  <c:v>0.28182699999999999</c:v>
                </c:pt>
                <c:pt idx="397">
                  <c:v>-0.108977</c:v>
                </c:pt>
                <c:pt idx="398">
                  <c:v>-0.48835400000000001</c:v>
                </c:pt>
                <c:pt idx="399">
                  <c:v>-0.82038999999999995</c:v>
                </c:pt>
                <c:pt idx="400">
                  <c:v>-1.0734170000000001</c:v>
                </c:pt>
                <c:pt idx="401">
                  <c:v>-1.2200089999999999</c:v>
                </c:pt>
                <c:pt idx="402">
                  <c:v>-1.24776</c:v>
                </c:pt>
                <c:pt idx="403">
                  <c:v>-1.153079</c:v>
                </c:pt>
                <c:pt idx="404">
                  <c:v>-0.94641399999999998</c:v>
                </c:pt>
                <c:pt idx="405">
                  <c:v>-0.64637299999999998</c:v>
                </c:pt>
                <c:pt idx="406">
                  <c:v>-0.28397299999999998</c:v>
                </c:pt>
                <c:pt idx="407">
                  <c:v>0.10552499999999999</c:v>
                </c:pt>
                <c:pt idx="408">
                  <c:v>0.48522799999999999</c:v>
                </c:pt>
                <c:pt idx="409">
                  <c:v>0.816612</c:v>
                </c:pt>
                <c:pt idx="410">
                  <c:v>1.068659</c:v>
                </c:pt>
                <c:pt idx="411">
                  <c:v>1.2162310000000001</c:v>
                </c:pt>
                <c:pt idx="412">
                  <c:v>1.2446349999999999</c:v>
                </c:pt>
                <c:pt idx="413">
                  <c:v>1.1493009999999999</c:v>
                </c:pt>
                <c:pt idx="414">
                  <c:v>0.942635</c:v>
                </c:pt>
                <c:pt idx="415">
                  <c:v>0.64422699999999999</c:v>
                </c:pt>
                <c:pt idx="416">
                  <c:v>0.281501</c:v>
                </c:pt>
                <c:pt idx="417">
                  <c:v>-0.107997</c:v>
                </c:pt>
                <c:pt idx="418">
                  <c:v>-0.48802699999999999</c:v>
                </c:pt>
                <c:pt idx="419">
                  <c:v>-0.82006400000000002</c:v>
                </c:pt>
                <c:pt idx="420">
                  <c:v>-1.072111</c:v>
                </c:pt>
                <c:pt idx="421">
                  <c:v>-1.2193560000000001</c:v>
                </c:pt>
                <c:pt idx="422">
                  <c:v>-1.2464550000000001</c:v>
                </c:pt>
                <c:pt idx="423">
                  <c:v>-1.154385</c:v>
                </c:pt>
                <c:pt idx="424">
                  <c:v>-0.94739300000000004</c:v>
                </c:pt>
                <c:pt idx="425">
                  <c:v>-0.647679</c:v>
                </c:pt>
                <c:pt idx="426">
                  <c:v>-0.28462599999999999</c:v>
                </c:pt>
                <c:pt idx="427">
                  <c:v>0.105198</c:v>
                </c:pt>
                <c:pt idx="428">
                  <c:v>0.48522799999999999</c:v>
                </c:pt>
                <c:pt idx="429">
                  <c:v>0.81693800000000005</c:v>
                </c:pt>
                <c:pt idx="430">
                  <c:v>1.068333</c:v>
                </c:pt>
                <c:pt idx="431">
                  <c:v>1.2168840000000001</c:v>
                </c:pt>
                <c:pt idx="432">
                  <c:v>1.2443090000000001</c:v>
                </c:pt>
                <c:pt idx="433">
                  <c:v>1.1499539999999999</c:v>
                </c:pt>
                <c:pt idx="434">
                  <c:v>0.94328800000000002</c:v>
                </c:pt>
                <c:pt idx="435">
                  <c:v>0.64455300000000004</c:v>
                </c:pt>
                <c:pt idx="436">
                  <c:v>0.28117399999999998</c:v>
                </c:pt>
                <c:pt idx="437">
                  <c:v>-0.108324</c:v>
                </c:pt>
                <c:pt idx="438">
                  <c:v>-0.48737399999999997</c:v>
                </c:pt>
                <c:pt idx="439">
                  <c:v>-0.82006400000000002</c:v>
                </c:pt>
                <c:pt idx="440">
                  <c:v>-1.0724370000000001</c:v>
                </c:pt>
                <c:pt idx="441">
                  <c:v>-1.2190300000000001</c:v>
                </c:pt>
                <c:pt idx="442">
                  <c:v>-1.2467809999999999</c:v>
                </c:pt>
                <c:pt idx="443">
                  <c:v>-1.1534059999999999</c:v>
                </c:pt>
                <c:pt idx="444">
                  <c:v>-0.94706699999999999</c:v>
                </c:pt>
                <c:pt idx="445">
                  <c:v>-0.64735200000000004</c:v>
                </c:pt>
                <c:pt idx="446">
                  <c:v>-0.28495300000000001</c:v>
                </c:pt>
                <c:pt idx="447">
                  <c:v>0.10552499999999999</c:v>
                </c:pt>
                <c:pt idx="448">
                  <c:v>0.48555500000000001</c:v>
                </c:pt>
                <c:pt idx="449">
                  <c:v>0.816612</c:v>
                </c:pt>
                <c:pt idx="450">
                  <c:v>1.068986</c:v>
                </c:pt>
                <c:pt idx="451">
                  <c:v>1.2162310000000001</c:v>
                </c:pt>
                <c:pt idx="452">
                  <c:v>1.2446349999999999</c:v>
                </c:pt>
                <c:pt idx="453">
                  <c:v>1.1502810000000001</c:v>
                </c:pt>
                <c:pt idx="454">
                  <c:v>0.94296199999999997</c:v>
                </c:pt>
                <c:pt idx="455">
                  <c:v>0.64390099999999995</c:v>
                </c:pt>
                <c:pt idx="456">
                  <c:v>0.281501</c:v>
                </c:pt>
                <c:pt idx="457">
                  <c:v>-0.108324</c:v>
                </c:pt>
                <c:pt idx="458">
                  <c:v>-0.48802699999999999</c:v>
                </c:pt>
                <c:pt idx="459">
                  <c:v>-0.82071700000000003</c:v>
                </c:pt>
                <c:pt idx="460">
                  <c:v>-1.072111</c:v>
                </c:pt>
                <c:pt idx="461">
                  <c:v>-1.2196830000000001</c:v>
                </c:pt>
                <c:pt idx="462">
                  <c:v>-1.2474339999999999</c:v>
                </c:pt>
                <c:pt idx="463">
                  <c:v>-1.1540589999999999</c:v>
                </c:pt>
                <c:pt idx="464">
                  <c:v>-0.94706699999999999</c:v>
                </c:pt>
                <c:pt idx="465">
                  <c:v>-0.64669900000000002</c:v>
                </c:pt>
                <c:pt idx="466">
                  <c:v>-0.285279</c:v>
                </c:pt>
                <c:pt idx="467">
                  <c:v>0.10552499999999999</c:v>
                </c:pt>
                <c:pt idx="468">
                  <c:v>0.48522799999999999</c:v>
                </c:pt>
                <c:pt idx="469">
                  <c:v>0.81759099999999996</c:v>
                </c:pt>
                <c:pt idx="470">
                  <c:v>1.069639</c:v>
                </c:pt>
                <c:pt idx="471">
                  <c:v>1.2152510000000001</c:v>
                </c:pt>
                <c:pt idx="472">
                  <c:v>1.2439819999999999</c:v>
                </c:pt>
                <c:pt idx="473">
                  <c:v>1.1499539999999999</c:v>
                </c:pt>
                <c:pt idx="474">
                  <c:v>0.94361499999999998</c:v>
                </c:pt>
                <c:pt idx="475">
                  <c:v>0.64488000000000001</c:v>
                </c:pt>
                <c:pt idx="476">
                  <c:v>0.28182699999999999</c:v>
                </c:pt>
                <c:pt idx="477">
                  <c:v>-0.10865</c:v>
                </c:pt>
                <c:pt idx="478">
                  <c:v>-0.48868</c:v>
                </c:pt>
                <c:pt idx="479">
                  <c:v>-0.82104299999999997</c:v>
                </c:pt>
                <c:pt idx="480">
                  <c:v>-1.072111</c:v>
                </c:pt>
                <c:pt idx="481">
                  <c:v>-1.2200089999999999</c:v>
                </c:pt>
                <c:pt idx="482">
                  <c:v>-1.2464550000000001</c:v>
                </c:pt>
                <c:pt idx="483">
                  <c:v>-1.153732</c:v>
                </c:pt>
                <c:pt idx="484">
                  <c:v>-0.94674000000000003</c:v>
                </c:pt>
                <c:pt idx="485">
                  <c:v>-0.647679</c:v>
                </c:pt>
                <c:pt idx="486">
                  <c:v>-0.28397299999999998</c:v>
                </c:pt>
                <c:pt idx="487">
                  <c:v>0.105198</c:v>
                </c:pt>
                <c:pt idx="488">
                  <c:v>0.484902</c:v>
                </c:pt>
                <c:pt idx="489">
                  <c:v>0.81759099999999996</c:v>
                </c:pt>
                <c:pt idx="490">
                  <c:v>1.069639</c:v>
                </c:pt>
                <c:pt idx="491">
                  <c:v>1.2159040000000001</c:v>
                </c:pt>
                <c:pt idx="492">
                  <c:v>1.2436560000000001</c:v>
                </c:pt>
                <c:pt idx="493">
                  <c:v>1.1509339999999999</c:v>
                </c:pt>
                <c:pt idx="494">
                  <c:v>0.94394100000000003</c:v>
                </c:pt>
                <c:pt idx="495">
                  <c:v>0.64390099999999995</c:v>
                </c:pt>
                <c:pt idx="496">
                  <c:v>0.281501</c:v>
                </c:pt>
                <c:pt idx="497">
                  <c:v>-0.107671</c:v>
                </c:pt>
                <c:pt idx="498">
                  <c:v>-0.487701</c:v>
                </c:pt>
                <c:pt idx="499">
                  <c:v>-0.819411</c:v>
                </c:pt>
                <c:pt idx="500">
                  <c:v>-1.072111</c:v>
                </c:pt>
                <c:pt idx="501">
                  <c:v>-1.2200089999999999</c:v>
                </c:pt>
                <c:pt idx="502">
                  <c:v>-1.2474339999999999</c:v>
                </c:pt>
                <c:pt idx="503">
                  <c:v>-1.1534059999999999</c:v>
                </c:pt>
                <c:pt idx="504">
                  <c:v>-0.94641399999999998</c:v>
                </c:pt>
                <c:pt idx="505">
                  <c:v>-0.64800500000000005</c:v>
                </c:pt>
                <c:pt idx="506">
                  <c:v>-0.28462599999999999</c:v>
                </c:pt>
                <c:pt idx="507">
                  <c:v>0.106831</c:v>
                </c:pt>
                <c:pt idx="508">
                  <c:v>0.48522799999999999</c:v>
                </c:pt>
                <c:pt idx="509">
                  <c:v>0.81759099999999996</c:v>
                </c:pt>
                <c:pt idx="510">
                  <c:v>1.068986</c:v>
                </c:pt>
                <c:pt idx="511">
                  <c:v>1.2162310000000001</c:v>
                </c:pt>
                <c:pt idx="512">
                  <c:v>1.2449619999999999</c:v>
                </c:pt>
                <c:pt idx="513">
                  <c:v>1.1506069999999999</c:v>
                </c:pt>
                <c:pt idx="514">
                  <c:v>0.94328800000000002</c:v>
                </c:pt>
                <c:pt idx="515">
                  <c:v>0.64422699999999999</c:v>
                </c:pt>
                <c:pt idx="516">
                  <c:v>0.28215400000000002</c:v>
                </c:pt>
                <c:pt idx="517">
                  <c:v>-0.107671</c:v>
                </c:pt>
                <c:pt idx="518">
                  <c:v>-0.48802699999999999</c:v>
                </c:pt>
                <c:pt idx="519">
                  <c:v>-0.81973700000000005</c:v>
                </c:pt>
                <c:pt idx="520">
                  <c:v>-1.0730900000000001</c:v>
                </c:pt>
                <c:pt idx="521">
                  <c:v>-1.2190300000000001</c:v>
                </c:pt>
                <c:pt idx="522">
                  <c:v>-1.2480869999999999</c:v>
                </c:pt>
                <c:pt idx="523">
                  <c:v>-1.1527529999999999</c:v>
                </c:pt>
                <c:pt idx="524">
                  <c:v>-0.94641399999999998</c:v>
                </c:pt>
                <c:pt idx="525">
                  <c:v>-0.64702599999999999</c:v>
                </c:pt>
                <c:pt idx="526">
                  <c:v>-0.28462599999999999</c:v>
                </c:pt>
                <c:pt idx="527">
                  <c:v>0.105198</c:v>
                </c:pt>
                <c:pt idx="528">
                  <c:v>0.484902</c:v>
                </c:pt>
                <c:pt idx="529">
                  <c:v>0.81759099999999996</c:v>
                </c:pt>
                <c:pt idx="530">
                  <c:v>1.068986</c:v>
                </c:pt>
                <c:pt idx="531">
                  <c:v>1.2162310000000001</c:v>
                </c:pt>
                <c:pt idx="532">
                  <c:v>1.2443090000000001</c:v>
                </c:pt>
                <c:pt idx="533">
                  <c:v>1.1493009999999999</c:v>
                </c:pt>
                <c:pt idx="534">
                  <c:v>0.94328800000000002</c:v>
                </c:pt>
                <c:pt idx="535">
                  <c:v>0.64455300000000004</c:v>
                </c:pt>
                <c:pt idx="536">
                  <c:v>0.28248000000000001</c:v>
                </c:pt>
                <c:pt idx="537">
                  <c:v>-0.107018</c:v>
                </c:pt>
                <c:pt idx="538">
                  <c:v>-0.48802699999999999</c:v>
                </c:pt>
                <c:pt idx="539">
                  <c:v>-0.82104299999999997</c:v>
                </c:pt>
                <c:pt idx="540">
                  <c:v>-1.072111</c:v>
                </c:pt>
                <c:pt idx="541">
                  <c:v>-1.2196830000000001</c:v>
                </c:pt>
                <c:pt idx="542">
                  <c:v>-1.2474339999999999</c:v>
                </c:pt>
                <c:pt idx="543">
                  <c:v>-1.153079</c:v>
                </c:pt>
                <c:pt idx="544">
                  <c:v>-0.94641399999999998</c:v>
                </c:pt>
                <c:pt idx="545">
                  <c:v>-0.64669900000000002</c:v>
                </c:pt>
                <c:pt idx="546">
                  <c:v>-0.28462599999999999</c:v>
                </c:pt>
                <c:pt idx="547">
                  <c:v>0.106504</c:v>
                </c:pt>
                <c:pt idx="548">
                  <c:v>0.48457499999999998</c:v>
                </c:pt>
                <c:pt idx="549">
                  <c:v>0.81791800000000003</c:v>
                </c:pt>
                <c:pt idx="550">
                  <c:v>1.0699650000000001</c:v>
                </c:pt>
                <c:pt idx="551">
                  <c:v>1.2162310000000001</c:v>
                </c:pt>
                <c:pt idx="552">
                  <c:v>1.2446349999999999</c:v>
                </c:pt>
                <c:pt idx="553">
                  <c:v>1.1499539999999999</c:v>
                </c:pt>
                <c:pt idx="554">
                  <c:v>0.94361499999999998</c:v>
                </c:pt>
                <c:pt idx="555">
                  <c:v>0.64422699999999999</c:v>
                </c:pt>
                <c:pt idx="556">
                  <c:v>0.28248000000000001</c:v>
                </c:pt>
                <c:pt idx="557">
                  <c:v>-0.108324</c:v>
                </c:pt>
                <c:pt idx="558">
                  <c:v>-0.48900700000000002</c:v>
                </c:pt>
                <c:pt idx="559">
                  <c:v>-0.82071700000000003</c:v>
                </c:pt>
                <c:pt idx="560">
                  <c:v>-1.0727640000000001</c:v>
                </c:pt>
                <c:pt idx="561">
                  <c:v>-1.2196830000000001</c:v>
                </c:pt>
                <c:pt idx="562">
                  <c:v>-1.247107</c:v>
                </c:pt>
                <c:pt idx="563">
                  <c:v>-1.153732</c:v>
                </c:pt>
                <c:pt idx="564">
                  <c:v>-0.94706699999999999</c:v>
                </c:pt>
                <c:pt idx="565">
                  <c:v>-0.647679</c:v>
                </c:pt>
                <c:pt idx="566">
                  <c:v>-0.28397299999999998</c:v>
                </c:pt>
                <c:pt idx="567">
                  <c:v>0.10552499999999999</c:v>
                </c:pt>
                <c:pt idx="568">
                  <c:v>0.48457499999999998</c:v>
                </c:pt>
                <c:pt idx="569">
                  <c:v>0.81693800000000005</c:v>
                </c:pt>
                <c:pt idx="570">
                  <c:v>1.069312</c:v>
                </c:pt>
                <c:pt idx="571">
                  <c:v>1.2162310000000001</c:v>
                </c:pt>
                <c:pt idx="572">
                  <c:v>1.2439819999999999</c:v>
                </c:pt>
                <c:pt idx="573">
                  <c:v>1.1496280000000001</c:v>
                </c:pt>
                <c:pt idx="574">
                  <c:v>0.94361499999999998</c:v>
                </c:pt>
                <c:pt idx="575">
                  <c:v>0.64390099999999995</c:v>
                </c:pt>
                <c:pt idx="576">
                  <c:v>0.28182699999999999</c:v>
                </c:pt>
                <c:pt idx="577">
                  <c:v>-0.107997</c:v>
                </c:pt>
                <c:pt idx="578">
                  <c:v>-0.487701</c:v>
                </c:pt>
                <c:pt idx="579">
                  <c:v>-0.82006400000000002</c:v>
                </c:pt>
                <c:pt idx="580">
                  <c:v>-1.072111</c:v>
                </c:pt>
                <c:pt idx="581">
                  <c:v>-1.2196830000000001</c:v>
                </c:pt>
                <c:pt idx="582">
                  <c:v>-1.24776</c:v>
                </c:pt>
                <c:pt idx="583">
                  <c:v>-1.1534059999999999</c:v>
                </c:pt>
                <c:pt idx="584">
                  <c:v>-0.94674000000000003</c:v>
                </c:pt>
                <c:pt idx="585">
                  <c:v>-0.647679</c:v>
                </c:pt>
                <c:pt idx="586">
                  <c:v>-0.28495300000000001</c:v>
                </c:pt>
                <c:pt idx="587">
                  <c:v>0.10552499999999999</c:v>
                </c:pt>
                <c:pt idx="588">
                  <c:v>0.48457499999999998</c:v>
                </c:pt>
                <c:pt idx="589">
                  <c:v>0.81693800000000005</c:v>
                </c:pt>
                <c:pt idx="590">
                  <c:v>1.069639</c:v>
                </c:pt>
                <c:pt idx="591">
                  <c:v>1.2168840000000001</c:v>
                </c:pt>
                <c:pt idx="592">
                  <c:v>1.2439819999999999</c:v>
                </c:pt>
                <c:pt idx="593">
                  <c:v>1.1499539999999999</c:v>
                </c:pt>
                <c:pt idx="594">
                  <c:v>0.94361499999999998</c:v>
                </c:pt>
                <c:pt idx="595">
                  <c:v>0.64390099999999995</c:v>
                </c:pt>
                <c:pt idx="596">
                  <c:v>0.28182699999999999</c:v>
                </c:pt>
                <c:pt idx="597">
                  <c:v>-0.107997</c:v>
                </c:pt>
                <c:pt idx="598">
                  <c:v>-0.48868</c:v>
                </c:pt>
                <c:pt idx="599">
                  <c:v>-0.82038999999999995</c:v>
                </c:pt>
                <c:pt idx="600">
                  <c:v>-1.0724370000000001</c:v>
                </c:pt>
                <c:pt idx="601">
                  <c:v>-1.2200089999999999</c:v>
                </c:pt>
                <c:pt idx="602">
                  <c:v>-1.247107</c:v>
                </c:pt>
                <c:pt idx="603">
                  <c:v>-1.153079</c:v>
                </c:pt>
                <c:pt idx="604">
                  <c:v>-0.94641399999999998</c:v>
                </c:pt>
                <c:pt idx="605">
                  <c:v>-0.64735200000000004</c:v>
                </c:pt>
                <c:pt idx="606">
                  <c:v>-0.28364699999999998</c:v>
                </c:pt>
                <c:pt idx="607">
                  <c:v>0.105198</c:v>
                </c:pt>
                <c:pt idx="608">
                  <c:v>0.484902</c:v>
                </c:pt>
                <c:pt idx="609">
                  <c:v>0.81628500000000004</c:v>
                </c:pt>
                <c:pt idx="610">
                  <c:v>1.068659</c:v>
                </c:pt>
                <c:pt idx="611">
                  <c:v>1.215578</c:v>
                </c:pt>
                <c:pt idx="612">
                  <c:v>1.2439819999999999</c:v>
                </c:pt>
                <c:pt idx="613">
                  <c:v>1.1506069999999999</c:v>
                </c:pt>
                <c:pt idx="614">
                  <c:v>0.94361499999999998</c:v>
                </c:pt>
                <c:pt idx="615">
                  <c:v>0.64357399999999998</c:v>
                </c:pt>
                <c:pt idx="616">
                  <c:v>0.28215400000000002</c:v>
                </c:pt>
                <c:pt idx="617">
                  <c:v>-0.107997</c:v>
                </c:pt>
                <c:pt idx="618">
                  <c:v>-0.48802699999999999</c:v>
                </c:pt>
                <c:pt idx="619">
                  <c:v>-0.81973700000000005</c:v>
                </c:pt>
                <c:pt idx="620">
                  <c:v>-1.072111</c:v>
                </c:pt>
                <c:pt idx="621">
                  <c:v>-1.2196830000000001</c:v>
                </c:pt>
                <c:pt idx="622">
                  <c:v>-1.247107</c:v>
                </c:pt>
                <c:pt idx="623">
                  <c:v>-1.1540589999999999</c:v>
                </c:pt>
                <c:pt idx="624">
                  <c:v>-0.94674000000000003</c:v>
                </c:pt>
                <c:pt idx="625">
                  <c:v>-0.64702599999999999</c:v>
                </c:pt>
                <c:pt idx="626">
                  <c:v>-0.2843</c:v>
                </c:pt>
                <c:pt idx="627">
                  <c:v>0.10617799999999999</c:v>
                </c:pt>
                <c:pt idx="628">
                  <c:v>0.48555500000000001</c:v>
                </c:pt>
                <c:pt idx="629">
                  <c:v>0.81759099999999996</c:v>
                </c:pt>
                <c:pt idx="630">
                  <c:v>1.068986</c:v>
                </c:pt>
                <c:pt idx="631">
                  <c:v>1.2162310000000001</c:v>
                </c:pt>
                <c:pt idx="632">
                  <c:v>1.2443090000000001</c:v>
                </c:pt>
                <c:pt idx="633">
                  <c:v>1.1506069999999999</c:v>
                </c:pt>
                <c:pt idx="634">
                  <c:v>0.944268</c:v>
                </c:pt>
                <c:pt idx="635">
                  <c:v>0.64390099999999995</c:v>
                </c:pt>
                <c:pt idx="636">
                  <c:v>0.28182699999999999</c:v>
                </c:pt>
                <c:pt idx="637">
                  <c:v>-0.108324</c:v>
                </c:pt>
                <c:pt idx="638">
                  <c:v>-0.48868</c:v>
                </c:pt>
                <c:pt idx="639">
                  <c:v>-0.82104299999999997</c:v>
                </c:pt>
                <c:pt idx="640">
                  <c:v>-1.0724370000000001</c:v>
                </c:pt>
                <c:pt idx="641">
                  <c:v>-1.2193560000000001</c:v>
                </c:pt>
                <c:pt idx="642">
                  <c:v>-1.247107</c:v>
                </c:pt>
                <c:pt idx="643">
                  <c:v>-1.1527529999999999</c:v>
                </c:pt>
                <c:pt idx="644">
                  <c:v>-0.94706699999999999</c:v>
                </c:pt>
                <c:pt idx="645">
                  <c:v>-0.647679</c:v>
                </c:pt>
                <c:pt idx="646">
                  <c:v>-0.285279</c:v>
                </c:pt>
                <c:pt idx="647">
                  <c:v>0.105851</c:v>
                </c:pt>
                <c:pt idx="648">
                  <c:v>0.48522799999999999</c:v>
                </c:pt>
                <c:pt idx="649">
                  <c:v>0.81791800000000003</c:v>
                </c:pt>
                <c:pt idx="650">
                  <c:v>1.068986</c:v>
                </c:pt>
                <c:pt idx="651">
                  <c:v>1.2162310000000001</c:v>
                </c:pt>
                <c:pt idx="652">
                  <c:v>1.2446349999999999</c:v>
                </c:pt>
                <c:pt idx="653">
                  <c:v>1.1502810000000001</c:v>
                </c:pt>
                <c:pt idx="654">
                  <c:v>0.94361499999999998</c:v>
                </c:pt>
                <c:pt idx="655">
                  <c:v>0.64488000000000001</c:v>
                </c:pt>
                <c:pt idx="656">
                  <c:v>0.28215400000000002</c:v>
                </c:pt>
                <c:pt idx="657">
                  <c:v>-0.108324</c:v>
                </c:pt>
                <c:pt idx="658">
                  <c:v>-0.48835400000000001</c:v>
                </c:pt>
                <c:pt idx="659">
                  <c:v>-0.82071700000000003</c:v>
                </c:pt>
                <c:pt idx="660">
                  <c:v>-1.072111</c:v>
                </c:pt>
                <c:pt idx="661">
                  <c:v>-1.2196830000000001</c:v>
                </c:pt>
                <c:pt idx="662">
                  <c:v>-1.24776</c:v>
                </c:pt>
                <c:pt idx="663">
                  <c:v>-1.153079</c:v>
                </c:pt>
                <c:pt idx="664">
                  <c:v>-0.94674000000000003</c:v>
                </c:pt>
                <c:pt idx="665">
                  <c:v>-0.647679</c:v>
                </c:pt>
                <c:pt idx="666">
                  <c:v>-0.285279</c:v>
                </c:pt>
                <c:pt idx="667">
                  <c:v>0.10552499999999999</c:v>
                </c:pt>
                <c:pt idx="668">
                  <c:v>0.484902</c:v>
                </c:pt>
                <c:pt idx="669">
                  <c:v>0.81791800000000003</c:v>
                </c:pt>
                <c:pt idx="670">
                  <c:v>1.068986</c:v>
                </c:pt>
                <c:pt idx="671">
                  <c:v>1.2162310000000001</c:v>
                </c:pt>
                <c:pt idx="672">
                  <c:v>1.2439819999999999</c:v>
                </c:pt>
                <c:pt idx="673">
                  <c:v>1.1499539999999999</c:v>
                </c:pt>
                <c:pt idx="674">
                  <c:v>0.94361499999999998</c:v>
                </c:pt>
                <c:pt idx="675">
                  <c:v>0.64390099999999995</c:v>
                </c:pt>
                <c:pt idx="676">
                  <c:v>0.281501</c:v>
                </c:pt>
                <c:pt idx="677">
                  <c:v>-0.107997</c:v>
                </c:pt>
                <c:pt idx="678">
                  <c:v>-0.48868</c:v>
                </c:pt>
                <c:pt idx="679">
                  <c:v>-0.82136900000000002</c:v>
                </c:pt>
                <c:pt idx="680">
                  <c:v>-1.071458</c:v>
                </c:pt>
                <c:pt idx="681">
                  <c:v>-1.2193560000000001</c:v>
                </c:pt>
                <c:pt idx="682">
                  <c:v>-1.2480869999999999</c:v>
                </c:pt>
                <c:pt idx="683">
                  <c:v>-1.153079</c:v>
                </c:pt>
                <c:pt idx="684">
                  <c:v>-0.94641399999999998</c:v>
                </c:pt>
                <c:pt idx="685">
                  <c:v>-0.647679</c:v>
                </c:pt>
                <c:pt idx="686">
                  <c:v>-0.28495300000000001</c:v>
                </c:pt>
                <c:pt idx="687">
                  <c:v>0.105198</c:v>
                </c:pt>
                <c:pt idx="688">
                  <c:v>0.48522799999999999</c:v>
                </c:pt>
                <c:pt idx="689">
                  <c:v>0.81693800000000005</c:v>
                </c:pt>
                <c:pt idx="690">
                  <c:v>1.068986</c:v>
                </c:pt>
                <c:pt idx="691">
                  <c:v>1.215578</c:v>
                </c:pt>
                <c:pt idx="692">
                  <c:v>1.2439819999999999</c:v>
                </c:pt>
                <c:pt idx="693">
                  <c:v>1.1502810000000001</c:v>
                </c:pt>
                <c:pt idx="694">
                  <c:v>0.94361499999999998</c:v>
                </c:pt>
                <c:pt idx="695">
                  <c:v>0.64455300000000004</c:v>
                </c:pt>
                <c:pt idx="696">
                  <c:v>0.281501</c:v>
                </c:pt>
                <c:pt idx="697">
                  <c:v>-0.10865</c:v>
                </c:pt>
                <c:pt idx="698">
                  <c:v>-0.48737399999999997</c:v>
                </c:pt>
                <c:pt idx="699">
                  <c:v>-0.82006400000000002</c:v>
                </c:pt>
                <c:pt idx="700">
                  <c:v>-1.0717840000000001</c:v>
                </c:pt>
                <c:pt idx="701">
                  <c:v>-1.2196830000000001</c:v>
                </c:pt>
                <c:pt idx="702">
                  <c:v>-1.247107</c:v>
                </c:pt>
                <c:pt idx="703">
                  <c:v>-1.152426</c:v>
                </c:pt>
                <c:pt idx="704">
                  <c:v>-0.94674000000000003</c:v>
                </c:pt>
                <c:pt idx="705">
                  <c:v>-0.64800500000000005</c:v>
                </c:pt>
                <c:pt idx="706">
                  <c:v>-0.28462599999999999</c:v>
                </c:pt>
                <c:pt idx="707">
                  <c:v>0.105851</c:v>
                </c:pt>
                <c:pt idx="708">
                  <c:v>0.48522799999999999</c:v>
                </c:pt>
                <c:pt idx="709">
                  <c:v>0.81726500000000002</c:v>
                </c:pt>
                <c:pt idx="710">
                  <c:v>1.068659</c:v>
                </c:pt>
                <c:pt idx="711">
                  <c:v>1.2162310000000001</c:v>
                </c:pt>
                <c:pt idx="712">
                  <c:v>1.2439819999999999</c:v>
                </c:pt>
                <c:pt idx="713">
                  <c:v>1.1506069999999999</c:v>
                </c:pt>
                <c:pt idx="714">
                  <c:v>0.94328800000000002</c:v>
                </c:pt>
                <c:pt idx="715">
                  <c:v>0.64488000000000001</c:v>
                </c:pt>
                <c:pt idx="716">
                  <c:v>0.28215400000000002</c:v>
                </c:pt>
                <c:pt idx="717">
                  <c:v>-0.108324</c:v>
                </c:pt>
                <c:pt idx="718">
                  <c:v>-0.48737399999999997</c:v>
                </c:pt>
                <c:pt idx="719">
                  <c:v>-0.82006400000000002</c:v>
                </c:pt>
                <c:pt idx="720">
                  <c:v>-1.072111</c:v>
                </c:pt>
                <c:pt idx="721">
                  <c:v>-1.2190300000000001</c:v>
                </c:pt>
                <c:pt idx="722">
                  <c:v>-1.2474339999999999</c:v>
                </c:pt>
                <c:pt idx="723">
                  <c:v>-1.153079</c:v>
                </c:pt>
                <c:pt idx="724">
                  <c:v>-0.94608700000000001</c:v>
                </c:pt>
                <c:pt idx="725">
                  <c:v>-0.64735200000000004</c:v>
                </c:pt>
                <c:pt idx="726">
                  <c:v>-0.2843</c:v>
                </c:pt>
                <c:pt idx="727">
                  <c:v>0.10617799999999999</c:v>
                </c:pt>
                <c:pt idx="728">
                  <c:v>0.484902</c:v>
                </c:pt>
                <c:pt idx="729">
                  <c:v>0.816612</c:v>
                </c:pt>
                <c:pt idx="730">
                  <c:v>1.069312</c:v>
                </c:pt>
                <c:pt idx="731">
                  <c:v>1.2159040000000001</c:v>
                </c:pt>
                <c:pt idx="732">
                  <c:v>1.2439819999999999</c:v>
                </c:pt>
                <c:pt idx="733">
                  <c:v>1.1496280000000001</c:v>
                </c:pt>
                <c:pt idx="734">
                  <c:v>0.94361499999999998</c:v>
                </c:pt>
                <c:pt idx="735">
                  <c:v>0.64422699999999999</c:v>
                </c:pt>
                <c:pt idx="736">
                  <c:v>0.28182699999999999</c:v>
                </c:pt>
                <c:pt idx="737">
                  <c:v>-0.10865</c:v>
                </c:pt>
                <c:pt idx="738">
                  <c:v>-0.48835400000000001</c:v>
                </c:pt>
                <c:pt idx="739">
                  <c:v>-0.82006400000000002</c:v>
                </c:pt>
                <c:pt idx="740">
                  <c:v>-1.0727640000000001</c:v>
                </c:pt>
                <c:pt idx="741">
                  <c:v>-1.2196830000000001</c:v>
                </c:pt>
                <c:pt idx="742">
                  <c:v>-1.247107</c:v>
                </c:pt>
                <c:pt idx="743">
                  <c:v>-1.153079</c:v>
                </c:pt>
                <c:pt idx="744">
                  <c:v>-0.94608700000000001</c:v>
                </c:pt>
                <c:pt idx="745">
                  <c:v>-0.64735200000000004</c:v>
                </c:pt>
                <c:pt idx="746">
                  <c:v>-0.2843</c:v>
                </c:pt>
                <c:pt idx="747">
                  <c:v>0.10617799999999999</c:v>
                </c:pt>
                <c:pt idx="748">
                  <c:v>0.48555500000000001</c:v>
                </c:pt>
                <c:pt idx="749">
                  <c:v>0.81791800000000003</c:v>
                </c:pt>
                <c:pt idx="750">
                  <c:v>1.068659</c:v>
                </c:pt>
                <c:pt idx="751">
                  <c:v>1.2162310000000001</c:v>
                </c:pt>
                <c:pt idx="752">
                  <c:v>1.2449619999999999</c:v>
                </c:pt>
                <c:pt idx="753">
                  <c:v>1.1506069999999999</c:v>
                </c:pt>
                <c:pt idx="754">
                  <c:v>0.94394100000000003</c:v>
                </c:pt>
                <c:pt idx="755">
                  <c:v>0.64422699999999999</c:v>
                </c:pt>
                <c:pt idx="756">
                  <c:v>0.281501</c:v>
                </c:pt>
                <c:pt idx="757">
                  <c:v>-0.107997</c:v>
                </c:pt>
                <c:pt idx="758">
                  <c:v>-0.487701</c:v>
                </c:pt>
                <c:pt idx="759">
                  <c:v>-0.82071700000000003</c:v>
                </c:pt>
                <c:pt idx="760">
                  <c:v>-1.0730900000000001</c:v>
                </c:pt>
                <c:pt idx="761">
                  <c:v>-1.2187030000000001</c:v>
                </c:pt>
                <c:pt idx="762">
                  <c:v>-1.2467809999999999</c:v>
                </c:pt>
                <c:pt idx="763">
                  <c:v>-1.153732</c:v>
                </c:pt>
                <c:pt idx="764">
                  <c:v>-0.94706699999999999</c:v>
                </c:pt>
                <c:pt idx="765">
                  <c:v>-0.64735200000000004</c:v>
                </c:pt>
                <c:pt idx="766">
                  <c:v>-0.285279</c:v>
                </c:pt>
                <c:pt idx="767">
                  <c:v>0.105851</c:v>
                </c:pt>
                <c:pt idx="768">
                  <c:v>0.48522799999999999</c:v>
                </c:pt>
                <c:pt idx="769">
                  <c:v>0.81726500000000002</c:v>
                </c:pt>
                <c:pt idx="770">
                  <c:v>1.068986</c:v>
                </c:pt>
                <c:pt idx="771">
                  <c:v>1.2159040000000001</c:v>
                </c:pt>
                <c:pt idx="772">
                  <c:v>1.2439819999999999</c:v>
                </c:pt>
                <c:pt idx="773">
                  <c:v>1.1509339999999999</c:v>
                </c:pt>
                <c:pt idx="774">
                  <c:v>0.94361499999999998</c:v>
                </c:pt>
                <c:pt idx="775">
                  <c:v>0.64422699999999999</c:v>
                </c:pt>
                <c:pt idx="776">
                  <c:v>0.28215400000000002</c:v>
                </c:pt>
                <c:pt idx="777">
                  <c:v>-0.108324</c:v>
                </c:pt>
                <c:pt idx="778">
                  <c:v>-0.487701</c:v>
                </c:pt>
                <c:pt idx="779">
                  <c:v>-0.82104299999999997</c:v>
                </c:pt>
                <c:pt idx="780">
                  <c:v>-1.0724370000000001</c:v>
                </c:pt>
                <c:pt idx="781">
                  <c:v>-1.2193560000000001</c:v>
                </c:pt>
                <c:pt idx="782">
                  <c:v>-1.24776</c:v>
                </c:pt>
                <c:pt idx="783">
                  <c:v>-1.153079</c:v>
                </c:pt>
                <c:pt idx="784">
                  <c:v>-0.94608700000000001</c:v>
                </c:pt>
                <c:pt idx="785">
                  <c:v>-0.64800500000000005</c:v>
                </c:pt>
                <c:pt idx="786">
                  <c:v>-0.28462599999999999</c:v>
                </c:pt>
                <c:pt idx="787">
                  <c:v>0.105851</c:v>
                </c:pt>
                <c:pt idx="788">
                  <c:v>0.484902</c:v>
                </c:pt>
                <c:pt idx="789">
                  <c:v>0.81726500000000002</c:v>
                </c:pt>
                <c:pt idx="790">
                  <c:v>1.069639</c:v>
                </c:pt>
                <c:pt idx="791">
                  <c:v>1.2165570000000001</c:v>
                </c:pt>
                <c:pt idx="792">
                  <c:v>1.2446349999999999</c:v>
                </c:pt>
                <c:pt idx="793">
                  <c:v>1.1509339999999999</c:v>
                </c:pt>
                <c:pt idx="794">
                  <c:v>0.94394100000000003</c:v>
                </c:pt>
                <c:pt idx="795">
                  <c:v>0.64422699999999999</c:v>
                </c:pt>
                <c:pt idx="796">
                  <c:v>0.28215400000000002</c:v>
                </c:pt>
                <c:pt idx="797">
                  <c:v>-0.108324</c:v>
                </c:pt>
                <c:pt idx="798">
                  <c:v>-0.48835400000000001</c:v>
                </c:pt>
                <c:pt idx="799">
                  <c:v>-0.82038999999999995</c:v>
                </c:pt>
                <c:pt idx="800">
                  <c:v>-1.0727640000000001</c:v>
                </c:pt>
                <c:pt idx="801">
                  <c:v>-1.2196830000000001</c:v>
                </c:pt>
                <c:pt idx="802">
                  <c:v>-1.24776</c:v>
                </c:pt>
                <c:pt idx="803">
                  <c:v>-1.153079</c:v>
                </c:pt>
                <c:pt idx="804">
                  <c:v>-0.94641399999999998</c:v>
                </c:pt>
                <c:pt idx="805">
                  <c:v>-0.64735200000000004</c:v>
                </c:pt>
                <c:pt idx="806">
                  <c:v>-0.28397299999999998</c:v>
                </c:pt>
                <c:pt idx="807">
                  <c:v>0.105851</c:v>
                </c:pt>
                <c:pt idx="808">
                  <c:v>0.48588100000000001</c:v>
                </c:pt>
                <c:pt idx="809">
                  <c:v>0.81759099999999996</c:v>
                </c:pt>
                <c:pt idx="810">
                  <c:v>1.068659</c:v>
                </c:pt>
                <c:pt idx="811">
                  <c:v>1.2152510000000001</c:v>
                </c:pt>
                <c:pt idx="812">
                  <c:v>1.2439819999999999</c:v>
                </c:pt>
                <c:pt idx="813">
                  <c:v>1.1509339999999999</c:v>
                </c:pt>
                <c:pt idx="814">
                  <c:v>0.94296199999999997</c:v>
                </c:pt>
                <c:pt idx="815">
                  <c:v>0.64422699999999999</c:v>
                </c:pt>
                <c:pt idx="816">
                  <c:v>0.281501</c:v>
                </c:pt>
                <c:pt idx="817">
                  <c:v>-0.107671</c:v>
                </c:pt>
                <c:pt idx="818">
                  <c:v>-0.48802699999999999</c:v>
                </c:pt>
                <c:pt idx="819">
                  <c:v>-0.82104299999999997</c:v>
                </c:pt>
                <c:pt idx="820">
                  <c:v>-1.072111</c:v>
                </c:pt>
                <c:pt idx="821">
                  <c:v>-1.2200089999999999</c:v>
                </c:pt>
                <c:pt idx="822">
                  <c:v>-1.2480869999999999</c:v>
                </c:pt>
                <c:pt idx="823">
                  <c:v>-1.1534059999999999</c:v>
                </c:pt>
                <c:pt idx="824">
                  <c:v>-0.94641399999999998</c:v>
                </c:pt>
                <c:pt idx="825">
                  <c:v>-0.64669900000000002</c:v>
                </c:pt>
                <c:pt idx="826">
                  <c:v>-0.28462599999999999</c:v>
                </c:pt>
                <c:pt idx="827">
                  <c:v>0.105851</c:v>
                </c:pt>
                <c:pt idx="828">
                  <c:v>0.484902</c:v>
                </c:pt>
                <c:pt idx="829">
                  <c:v>0.81759099999999996</c:v>
                </c:pt>
                <c:pt idx="830">
                  <c:v>1.068659</c:v>
                </c:pt>
                <c:pt idx="831">
                  <c:v>1.2165570000000001</c:v>
                </c:pt>
                <c:pt idx="832">
                  <c:v>1.2456149999999999</c:v>
                </c:pt>
                <c:pt idx="833">
                  <c:v>1.1499539999999999</c:v>
                </c:pt>
                <c:pt idx="834">
                  <c:v>0.94361499999999998</c:v>
                </c:pt>
                <c:pt idx="835">
                  <c:v>0.64390099999999995</c:v>
                </c:pt>
                <c:pt idx="836">
                  <c:v>0.28117399999999998</c:v>
                </c:pt>
                <c:pt idx="837">
                  <c:v>-0.107671</c:v>
                </c:pt>
                <c:pt idx="838">
                  <c:v>-0.48835400000000001</c:v>
                </c:pt>
                <c:pt idx="839">
                  <c:v>-0.82104299999999997</c:v>
                </c:pt>
                <c:pt idx="840">
                  <c:v>-1.072111</c:v>
                </c:pt>
                <c:pt idx="841">
                  <c:v>-1.2193560000000001</c:v>
                </c:pt>
                <c:pt idx="842">
                  <c:v>-1.2474339999999999</c:v>
                </c:pt>
                <c:pt idx="843">
                  <c:v>-1.153079</c:v>
                </c:pt>
                <c:pt idx="844">
                  <c:v>-0.94674000000000003</c:v>
                </c:pt>
                <c:pt idx="845">
                  <c:v>-0.647679</c:v>
                </c:pt>
                <c:pt idx="846">
                  <c:v>-0.28397299999999998</c:v>
                </c:pt>
                <c:pt idx="847">
                  <c:v>0.10552499999999999</c:v>
                </c:pt>
                <c:pt idx="848">
                  <c:v>0.48457499999999998</c:v>
                </c:pt>
                <c:pt idx="849">
                  <c:v>0.81693800000000005</c:v>
                </c:pt>
                <c:pt idx="850">
                  <c:v>1.068986</c:v>
                </c:pt>
                <c:pt idx="851">
                  <c:v>1.2165570000000001</c:v>
                </c:pt>
                <c:pt idx="852">
                  <c:v>1.2446349999999999</c:v>
                </c:pt>
                <c:pt idx="853">
                  <c:v>1.1496280000000001</c:v>
                </c:pt>
                <c:pt idx="854">
                  <c:v>0.94328800000000002</c:v>
                </c:pt>
                <c:pt idx="855">
                  <c:v>0.64422699999999999</c:v>
                </c:pt>
                <c:pt idx="856">
                  <c:v>0.28215400000000002</c:v>
                </c:pt>
                <c:pt idx="857">
                  <c:v>-0.107997</c:v>
                </c:pt>
                <c:pt idx="858">
                  <c:v>-0.48868</c:v>
                </c:pt>
                <c:pt idx="859">
                  <c:v>-0.82006400000000002</c:v>
                </c:pt>
                <c:pt idx="860">
                  <c:v>-1.0730900000000001</c:v>
                </c:pt>
                <c:pt idx="861">
                  <c:v>-1.2203360000000001</c:v>
                </c:pt>
                <c:pt idx="862">
                  <c:v>-1.247107</c:v>
                </c:pt>
                <c:pt idx="863">
                  <c:v>-1.153079</c:v>
                </c:pt>
                <c:pt idx="864">
                  <c:v>-0.94739300000000004</c:v>
                </c:pt>
                <c:pt idx="865">
                  <c:v>-0.64637299999999998</c:v>
                </c:pt>
                <c:pt idx="866">
                  <c:v>-0.28462599999999999</c:v>
                </c:pt>
                <c:pt idx="867">
                  <c:v>0.105851</c:v>
                </c:pt>
                <c:pt idx="868">
                  <c:v>0.48522799999999999</c:v>
                </c:pt>
                <c:pt idx="869">
                  <c:v>0.81693800000000005</c:v>
                </c:pt>
                <c:pt idx="870">
                  <c:v>1.069312</c:v>
                </c:pt>
                <c:pt idx="871">
                  <c:v>1.2165570000000001</c:v>
                </c:pt>
                <c:pt idx="872">
                  <c:v>1.2446349999999999</c:v>
                </c:pt>
                <c:pt idx="873">
                  <c:v>1.1506069999999999</c:v>
                </c:pt>
                <c:pt idx="874">
                  <c:v>0.94394100000000003</c:v>
                </c:pt>
                <c:pt idx="875">
                  <c:v>0.64422699999999999</c:v>
                </c:pt>
                <c:pt idx="876">
                  <c:v>0.28215400000000002</c:v>
                </c:pt>
                <c:pt idx="877">
                  <c:v>-0.107997</c:v>
                </c:pt>
                <c:pt idx="878">
                  <c:v>-0.48835400000000001</c:v>
                </c:pt>
                <c:pt idx="879">
                  <c:v>-0.82136900000000002</c:v>
                </c:pt>
                <c:pt idx="880">
                  <c:v>-1.0717840000000001</c:v>
                </c:pt>
                <c:pt idx="881">
                  <c:v>-1.2200089999999999</c:v>
                </c:pt>
                <c:pt idx="882">
                  <c:v>-1.2467809999999999</c:v>
                </c:pt>
                <c:pt idx="883">
                  <c:v>-1.153732</c:v>
                </c:pt>
                <c:pt idx="884">
                  <c:v>-0.94674000000000003</c:v>
                </c:pt>
                <c:pt idx="885">
                  <c:v>-0.64669900000000002</c:v>
                </c:pt>
                <c:pt idx="886">
                  <c:v>-0.28495300000000001</c:v>
                </c:pt>
                <c:pt idx="887">
                  <c:v>0.10552499999999999</c:v>
                </c:pt>
                <c:pt idx="888">
                  <c:v>0.48522799999999999</c:v>
                </c:pt>
                <c:pt idx="889">
                  <c:v>0.81791800000000003</c:v>
                </c:pt>
                <c:pt idx="890">
                  <c:v>1.068659</c:v>
                </c:pt>
                <c:pt idx="891">
                  <c:v>1.2159040000000001</c:v>
                </c:pt>
                <c:pt idx="892">
                  <c:v>1.2443090000000001</c:v>
                </c:pt>
                <c:pt idx="893">
                  <c:v>1.1502810000000001</c:v>
                </c:pt>
                <c:pt idx="894">
                  <c:v>0.94328800000000002</c:v>
                </c:pt>
                <c:pt idx="895">
                  <c:v>0.64455300000000004</c:v>
                </c:pt>
                <c:pt idx="896">
                  <c:v>0.28117399999999998</c:v>
                </c:pt>
                <c:pt idx="897">
                  <c:v>-0.107997</c:v>
                </c:pt>
                <c:pt idx="898">
                  <c:v>-0.48737399999999997</c:v>
                </c:pt>
                <c:pt idx="899">
                  <c:v>-0.82038999999999995</c:v>
                </c:pt>
                <c:pt idx="900">
                  <c:v>-1.072111</c:v>
                </c:pt>
                <c:pt idx="901">
                  <c:v>-1.2200089999999999</c:v>
                </c:pt>
                <c:pt idx="902">
                  <c:v>-1.247107</c:v>
                </c:pt>
                <c:pt idx="903">
                  <c:v>-1.153079</c:v>
                </c:pt>
                <c:pt idx="904">
                  <c:v>-0.94674000000000003</c:v>
                </c:pt>
                <c:pt idx="905">
                  <c:v>-0.64833200000000002</c:v>
                </c:pt>
                <c:pt idx="906">
                  <c:v>-0.28332000000000002</c:v>
                </c:pt>
                <c:pt idx="907">
                  <c:v>0.105851</c:v>
                </c:pt>
                <c:pt idx="908">
                  <c:v>0.48555500000000001</c:v>
                </c:pt>
                <c:pt idx="909">
                  <c:v>0.81791800000000003</c:v>
                </c:pt>
                <c:pt idx="910">
                  <c:v>1.068986</c:v>
                </c:pt>
                <c:pt idx="911">
                  <c:v>1.2165570000000001</c:v>
                </c:pt>
                <c:pt idx="912">
                  <c:v>1.2449619999999999</c:v>
                </c:pt>
                <c:pt idx="913">
                  <c:v>1.1502810000000001</c:v>
                </c:pt>
                <c:pt idx="914">
                  <c:v>0.94328800000000002</c:v>
                </c:pt>
                <c:pt idx="915">
                  <c:v>0.64455300000000004</c:v>
                </c:pt>
                <c:pt idx="916">
                  <c:v>0.28182699999999999</c:v>
                </c:pt>
                <c:pt idx="917">
                  <c:v>-0.10865</c:v>
                </c:pt>
                <c:pt idx="918">
                  <c:v>-0.48802699999999999</c:v>
                </c:pt>
                <c:pt idx="919">
                  <c:v>-0.82038999999999995</c:v>
                </c:pt>
                <c:pt idx="920">
                  <c:v>-1.072111</c:v>
                </c:pt>
                <c:pt idx="921">
                  <c:v>-1.2196830000000001</c:v>
                </c:pt>
                <c:pt idx="922">
                  <c:v>-1.2474339999999999</c:v>
                </c:pt>
                <c:pt idx="923">
                  <c:v>-1.153079</c:v>
                </c:pt>
                <c:pt idx="924">
                  <c:v>-0.94608700000000001</c:v>
                </c:pt>
                <c:pt idx="925">
                  <c:v>-0.647679</c:v>
                </c:pt>
                <c:pt idx="926">
                  <c:v>-0.28397299999999998</c:v>
                </c:pt>
                <c:pt idx="927">
                  <c:v>0.10617799999999999</c:v>
                </c:pt>
                <c:pt idx="928">
                  <c:v>0.48588100000000001</c:v>
                </c:pt>
                <c:pt idx="929">
                  <c:v>0.81726500000000002</c:v>
                </c:pt>
                <c:pt idx="930">
                  <c:v>1.068986</c:v>
                </c:pt>
                <c:pt idx="931">
                  <c:v>1.2159040000000001</c:v>
                </c:pt>
                <c:pt idx="932">
                  <c:v>1.2443090000000001</c:v>
                </c:pt>
                <c:pt idx="933">
                  <c:v>1.1506069999999999</c:v>
                </c:pt>
                <c:pt idx="934">
                  <c:v>0.94296199999999997</c:v>
                </c:pt>
                <c:pt idx="935">
                  <c:v>0.64390099999999995</c:v>
                </c:pt>
                <c:pt idx="936">
                  <c:v>0.281501</c:v>
                </c:pt>
                <c:pt idx="937">
                  <c:v>-0.108324</c:v>
                </c:pt>
                <c:pt idx="938">
                  <c:v>-0.487701</c:v>
                </c:pt>
                <c:pt idx="939">
                  <c:v>-0.81973700000000005</c:v>
                </c:pt>
                <c:pt idx="940">
                  <c:v>-1.0724370000000001</c:v>
                </c:pt>
                <c:pt idx="941">
                  <c:v>-1.2196830000000001</c:v>
                </c:pt>
                <c:pt idx="942">
                  <c:v>-1.2467809999999999</c:v>
                </c:pt>
                <c:pt idx="943">
                  <c:v>-1.1534059999999999</c:v>
                </c:pt>
                <c:pt idx="944">
                  <c:v>-0.94608700000000001</c:v>
                </c:pt>
                <c:pt idx="945">
                  <c:v>-0.64735200000000004</c:v>
                </c:pt>
                <c:pt idx="946">
                  <c:v>-0.28462599999999999</c:v>
                </c:pt>
                <c:pt idx="947">
                  <c:v>0.106504</c:v>
                </c:pt>
                <c:pt idx="948">
                  <c:v>0.48522799999999999</c:v>
                </c:pt>
                <c:pt idx="949">
                  <c:v>0.816612</c:v>
                </c:pt>
                <c:pt idx="950">
                  <c:v>1.069639</c:v>
                </c:pt>
                <c:pt idx="951">
                  <c:v>1.2168840000000001</c:v>
                </c:pt>
                <c:pt idx="952">
                  <c:v>1.2446349999999999</c:v>
                </c:pt>
                <c:pt idx="953">
                  <c:v>1.1493009999999999</c:v>
                </c:pt>
                <c:pt idx="954">
                  <c:v>0.94328800000000002</c:v>
                </c:pt>
                <c:pt idx="955">
                  <c:v>0.64422699999999999</c:v>
                </c:pt>
                <c:pt idx="956">
                  <c:v>0.281501</c:v>
                </c:pt>
                <c:pt idx="957">
                  <c:v>-0.10865</c:v>
                </c:pt>
                <c:pt idx="958">
                  <c:v>-0.48704799999999998</c:v>
                </c:pt>
                <c:pt idx="959">
                  <c:v>-0.82071700000000003</c:v>
                </c:pt>
                <c:pt idx="960">
                  <c:v>-1.072111</c:v>
                </c:pt>
                <c:pt idx="961">
                  <c:v>-1.2200089999999999</c:v>
                </c:pt>
                <c:pt idx="962">
                  <c:v>-1.248413</c:v>
                </c:pt>
                <c:pt idx="963">
                  <c:v>-1.153079</c:v>
                </c:pt>
                <c:pt idx="964">
                  <c:v>-0.94739300000000004</c:v>
                </c:pt>
                <c:pt idx="965">
                  <c:v>-0.64637299999999998</c:v>
                </c:pt>
                <c:pt idx="966">
                  <c:v>-0.285279</c:v>
                </c:pt>
                <c:pt idx="967">
                  <c:v>0.105851</c:v>
                </c:pt>
                <c:pt idx="968">
                  <c:v>0.48555500000000001</c:v>
                </c:pt>
                <c:pt idx="969">
                  <c:v>0.81726500000000002</c:v>
                </c:pt>
                <c:pt idx="970">
                  <c:v>1.0699650000000001</c:v>
                </c:pt>
                <c:pt idx="971">
                  <c:v>1.2165570000000001</c:v>
                </c:pt>
                <c:pt idx="972">
                  <c:v>1.2443090000000001</c:v>
                </c:pt>
                <c:pt idx="973">
                  <c:v>1.1499539999999999</c:v>
                </c:pt>
                <c:pt idx="974">
                  <c:v>0.944268</c:v>
                </c:pt>
                <c:pt idx="975">
                  <c:v>0.64390099999999995</c:v>
                </c:pt>
                <c:pt idx="976">
                  <c:v>0.28215400000000002</c:v>
                </c:pt>
                <c:pt idx="977">
                  <c:v>-0.10865</c:v>
                </c:pt>
                <c:pt idx="978">
                  <c:v>-0.487701</c:v>
                </c:pt>
                <c:pt idx="979">
                  <c:v>-0.82006400000000002</c:v>
                </c:pt>
                <c:pt idx="980">
                  <c:v>-1.0727640000000001</c:v>
                </c:pt>
                <c:pt idx="981">
                  <c:v>-1.2196830000000001</c:v>
                </c:pt>
                <c:pt idx="982">
                  <c:v>-1.2467809999999999</c:v>
                </c:pt>
                <c:pt idx="983">
                  <c:v>-1.1534059999999999</c:v>
                </c:pt>
                <c:pt idx="984">
                  <c:v>-0.94674000000000003</c:v>
                </c:pt>
                <c:pt idx="985">
                  <c:v>-0.64669900000000002</c:v>
                </c:pt>
                <c:pt idx="986">
                  <c:v>-0.2843</c:v>
                </c:pt>
                <c:pt idx="987">
                  <c:v>0.10552499999999999</c:v>
                </c:pt>
                <c:pt idx="988">
                  <c:v>0.48457499999999998</c:v>
                </c:pt>
                <c:pt idx="989">
                  <c:v>0.81726500000000002</c:v>
                </c:pt>
                <c:pt idx="990">
                  <c:v>1.068986</c:v>
                </c:pt>
                <c:pt idx="991">
                  <c:v>1.2159040000000001</c:v>
                </c:pt>
                <c:pt idx="992">
                  <c:v>1.2446349999999999</c:v>
                </c:pt>
                <c:pt idx="993">
                  <c:v>1.1506069999999999</c:v>
                </c:pt>
                <c:pt idx="994">
                  <c:v>0.94361499999999998</c:v>
                </c:pt>
                <c:pt idx="995">
                  <c:v>0.64488000000000001</c:v>
                </c:pt>
                <c:pt idx="996">
                  <c:v>0.28215400000000002</c:v>
                </c:pt>
                <c:pt idx="997">
                  <c:v>-0.107997</c:v>
                </c:pt>
                <c:pt idx="998">
                  <c:v>-0.48802699999999999</c:v>
                </c:pt>
                <c:pt idx="999">
                  <c:v>-0.82071700000000003</c:v>
                </c:pt>
                <c:pt idx="1000">
                  <c:v>-1.071458</c:v>
                </c:pt>
                <c:pt idx="1001">
                  <c:v>-1.2196830000000001</c:v>
                </c:pt>
                <c:pt idx="1002">
                  <c:v>-1.24776</c:v>
                </c:pt>
                <c:pt idx="1003">
                  <c:v>-1.153732</c:v>
                </c:pt>
                <c:pt idx="1004">
                  <c:v>-0.94608700000000001</c:v>
                </c:pt>
                <c:pt idx="1005">
                  <c:v>-0.647679</c:v>
                </c:pt>
                <c:pt idx="1006">
                  <c:v>-0.28462599999999999</c:v>
                </c:pt>
                <c:pt idx="1007">
                  <c:v>0.10487200000000001</c:v>
                </c:pt>
                <c:pt idx="1008">
                  <c:v>0.484902</c:v>
                </c:pt>
                <c:pt idx="1009">
                  <c:v>0.81759099999999996</c:v>
                </c:pt>
                <c:pt idx="1010">
                  <c:v>1.069312</c:v>
                </c:pt>
                <c:pt idx="1011">
                  <c:v>1.2159040000000001</c:v>
                </c:pt>
                <c:pt idx="1012">
                  <c:v>1.2439819999999999</c:v>
                </c:pt>
                <c:pt idx="1013">
                  <c:v>1.1506069999999999</c:v>
                </c:pt>
                <c:pt idx="1014">
                  <c:v>0.944268</c:v>
                </c:pt>
                <c:pt idx="1015">
                  <c:v>0.64390099999999995</c:v>
                </c:pt>
                <c:pt idx="1016">
                  <c:v>0.28084799999999999</c:v>
                </c:pt>
                <c:pt idx="1017">
                  <c:v>-0.107997</c:v>
                </c:pt>
                <c:pt idx="1018">
                  <c:v>-0.48802699999999999</c:v>
                </c:pt>
                <c:pt idx="1019">
                  <c:v>-0.82006400000000002</c:v>
                </c:pt>
                <c:pt idx="1020">
                  <c:v>-1.0724370000000001</c:v>
                </c:pt>
                <c:pt idx="1021">
                  <c:v>-1.2190300000000001</c:v>
                </c:pt>
                <c:pt idx="1022">
                  <c:v>-1.2467809999999999</c:v>
                </c:pt>
                <c:pt idx="1023">
                  <c:v>-1.1520999999999999</c:v>
                </c:pt>
                <c:pt idx="1024">
                  <c:v>-0.94739300000000004</c:v>
                </c:pt>
                <c:pt idx="1025">
                  <c:v>-0.64637299999999998</c:v>
                </c:pt>
                <c:pt idx="1026">
                  <c:v>-0.28560600000000003</c:v>
                </c:pt>
                <c:pt idx="1027">
                  <c:v>0.105851</c:v>
                </c:pt>
                <c:pt idx="1028">
                  <c:v>0.484902</c:v>
                </c:pt>
                <c:pt idx="1029">
                  <c:v>0.81693800000000005</c:v>
                </c:pt>
                <c:pt idx="1030">
                  <c:v>1.069312</c:v>
                </c:pt>
                <c:pt idx="1031">
                  <c:v>1.2168840000000001</c:v>
                </c:pt>
                <c:pt idx="1032">
                  <c:v>1.2439819999999999</c:v>
                </c:pt>
                <c:pt idx="1033">
                  <c:v>1.1506069999999999</c:v>
                </c:pt>
                <c:pt idx="1034">
                  <c:v>0.94296199999999997</c:v>
                </c:pt>
                <c:pt idx="1035">
                  <c:v>0.64455300000000004</c:v>
                </c:pt>
                <c:pt idx="1036">
                  <c:v>0.28215400000000002</c:v>
                </c:pt>
                <c:pt idx="1037">
                  <c:v>-0.107018</c:v>
                </c:pt>
                <c:pt idx="1038">
                  <c:v>-0.48737399999999997</c:v>
                </c:pt>
                <c:pt idx="1039">
                  <c:v>-0.82006400000000002</c:v>
                </c:pt>
                <c:pt idx="1040">
                  <c:v>-1.072111</c:v>
                </c:pt>
                <c:pt idx="1041">
                  <c:v>-1.2196830000000001</c:v>
                </c:pt>
                <c:pt idx="1042">
                  <c:v>-1.248413</c:v>
                </c:pt>
                <c:pt idx="1043">
                  <c:v>-1.1527529999999999</c:v>
                </c:pt>
                <c:pt idx="1044">
                  <c:v>-0.94641399999999998</c:v>
                </c:pt>
                <c:pt idx="1045">
                  <c:v>-0.64735200000000004</c:v>
                </c:pt>
                <c:pt idx="1046">
                  <c:v>-0.2843</c:v>
                </c:pt>
                <c:pt idx="1047">
                  <c:v>0.10617799999999999</c:v>
                </c:pt>
                <c:pt idx="1048">
                  <c:v>0.48392200000000002</c:v>
                </c:pt>
                <c:pt idx="1049">
                  <c:v>0.81857100000000005</c:v>
                </c:pt>
                <c:pt idx="1050">
                  <c:v>1.069639</c:v>
                </c:pt>
                <c:pt idx="1051">
                  <c:v>1.2175370000000001</c:v>
                </c:pt>
                <c:pt idx="1052">
                  <c:v>1.2446349999999999</c:v>
                </c:pt>
                <c:pt idx="1053">
                  <c:v>1.1496280000000001</c:v>
                </c:pt>
                <c:pt idx="1054">
                  <c:v>0.94394100000000003</c:v>
                </c:pt>
                <c:pt idx="1055">
                  <c:v>0.64390099999999995</c:v>
                </c:pt>
                <c:pt idx="1056">
                  <c:v>0.28182699999999999</c:v>
                </c:pt>
                <c:pt idx="1057">
                  <c:v>-0.108324</c:v>
                </c:pt>
                <c:pt idx="1058">
                  <c:v>-0.48835400000000001</c:v>
                </c:pt>
                <c:pt idx="1059">
                  <c:v>-0.82006400000000002</c:v>
                </c:pt>
                <c:pt idx="1060">
                  <c:v>-1.0730900000000001</c:v>
                </c:pt>
                <c:pt idx="1061">
                  <c:v>-1.2203360000000001</c:v>
                </c:pt>
                <c:pt idx="1062">
                  <c:v>-1.24776</c:v>
                </c:pt>
                <c:pt idx="1063">
                  <c:v>-1.153079</c:v>
                </c:pt>
                <c:pt idx="1064">
                  <c:v>-0.94674000000000003</c:v>
                </c:pt>
                <c:pt idx="1065">
                  <c:v>-0.64735200000000004</c:v>
                </c:pt>
                <c:pt idx="1066">
                  <c:v>-0.28462599999999999</c:v>
                </c:pt>
                <c:pt idx="1067">
                  <c:v>0.105851</c:v>
                </c:pt>
                <c:pt idx="1068">
                  <c:v>0.484902</c:v>
                </c:pt>
                <c:pt idx="1069">
                  <c:v>0.81889699999999999</c:v>
                </c:pt>
                <c:pt idx="1070">
                  <c:v>1.068986</c:v>
                </c:pt>
                <c:pt idx="1071">
                  <c:v>1.2162310000000001</c:v>
                </c:pt>
                <c:pt idx="1072">
                  <c:v>1.2436560000000001</c:v>
                </c:pt>
                <c:pt idx="1073">
                  <c:v>1.1506069999999999</c:v>
                </c:pt>
                <c:pt idx="1074">
                  <c:v>0.94394100000000003</c:v>
                </c:pt>
                <c:pt idx="1075">
                  <c:v>0.64390099999999995</c:v>
                </c:pt>
                <c:pt idx="1076">
                  <c:v>0.281501</c:v>
                </c:pt>
                <c:pt idx="1077">
                  <c:v>-0.107997</c:v>
                </c:pt>
                <c:pt idx="1078">
                  <c:v>-0.48802699999999999</c:v>
                </c:pt>
                <c:pt idx="1079">
                  <c:v>-0.81973700000000005</c:v>
                </c:pt>
                <c:pt idx="1080">
                  <c:v>-1.072111</c:v>
                </c:pt>
                <c:pt idx="1081">
                  <c:v>-1.2196830000000001</c:v>
                </c:pt>
                <c:pt idx="1082">
                  <c:v>-1.247107</c:v>
                </c:pt>
                <c:pt idx="1083">
                  <c:v>-1.1534059999999999</c:v>
                </c:pt>
                <c:pt idx="1084">
                  <c:v>-0.94674000000000003</c:v>
                </c:pt>
                <c:pt idx="1085">
                  <c:v>-0.64702599999999999</c:v>
                </c:pt>
                <c:pt idx="1086">
                  <c:v>-0.28462599999999999</c:v>
                </c:pt>
                <c:pt idx="1087">
                  <c:v>0.105198</c:v>
                </c:pt>
                <c:pt idx="1088">
                  <c:v>0.48457499999999998</c:v>
                </c:pt>
                <c:pt idx="1089">
                  <c:v>0.81759099999999996</c:v>
                </c:pt>
                <c:pt idx="1090">
                  <c:v>1.069312</c:v>
                </c:pt>
                <c:pt idx="1091">
                  <c:v>1.2162310000000001</c:v>
                </c:pt>
                <c:pt idx="1092">
                  <c:v>1.2446349999999999</c:v>
                </c:pt>
                <c:pt idx="1093">
                  <c:v>1.1506069999999999</c:v>
                </c:pt>
                <c:pt idx="1094">
                  <c:v>0.94361499999999998</c:v>
                </c:pt>
                <c:pt idx="1095">
                  <c:v>0.64422699999999999</c:v>
                </c:pt>
                <c:pt idx="1096">
                  <c:v>0.28215400000000002</c:v>
                </c:pt>
                <c:pt idx="1097">
                  <c:v>-0.107997</c:v>
                </c:pt>
                <c:pt idx="1098">
                  <c:v>-0.48802699999999999</c:v>
                </c:pt>
                <c:pt idx="1099">
                  <c:v>-0.82006400000000002</c:v>
                </c:pt>
                <c:pt idx="1100">
                  <c:v>-1.072111</c:v>
                </c:pt>
                <c:pt idx="1101">
                  <c:v>-1.2200089999999999</c:v>
                </c:pt>
                <c:pt idx="1102">
                  <c:v>-1.2480869999999999</c:v>
                </c:pt>
                <c:pt idx="1103">
                  <c:v>-1.153079</c:v>
                </c:pt>
                <c:pt idx="1104">
                  <c:v>-0.94739300000000004</c:v>
                </c:pt>
                <c:pt idx="1105">
                  <c:v>-0.64637299999999998</c:v>
                </c:pt>
                <c:pt idx="1106">
                  <c:v>-0.28397299999999998</c:v>
                </c:pt>
                <c:pt idx="1107">
                  <c:v>0.105851</c:v>
                </c:pt>
                <c:pt idx="1108">
                  <c:v>0.48522799999999999</c:v>
                </c:pt>
                <c:pt idx="1109">
                  <c:v>0.81759099999999996</c:v>
                </c:pt>
                <c:pt idx="1110">
                  <c:v>1.0699650000000001</c:v>
                </c:pt>
                <c:pt idx="1111">
                  <c:v>1.2165570000000001</c:v>
                </c:pt>
                <c:pt idx="1112">
                  <c:v>1.2446349999999999</c:v>
                </c:pt>
                <c:pt idx="1113">
                  <c:v>1.1499539999999999</c:v>
                </c:pt>
                <c:pt idx="1114">
                  <c:v>0.94328800000000002</c:v>
                </c:pt>
                <c:pt idx="1115">
                  <c:v>0.64390099999999995</c:v>
                </c:pt>
                <c:pt idx="1116">
                  <c:v>0.28248000000000001</c:v>
                </c:pt>
                <c:pt idx="1117">
                  <c:v>-0.107671</c:v>
                </c:pt>
                <c:pt idx="1118">
                  <c:v>-0.48802699999999999</c:v>
                </c:pt>
                <c:pt idx="1119">
                  <c:v>-0.82104299999999997</c:v>
                </c:pt>
                <c:pt idx="1120">
                  <c:v>-1.0727640000000001</c:v>
                </c:pt>
                <c:pt idx="1121">
                  <c:v>-1.2193560000000001</c:v>
                </c:pt>
                <c:pt idx="1122">
                  <c:v>-1.2480869999999999</c:v>
                </c:pt>
                <c:pt idx="1123">
                  <c:v>-1.153079</c:v>
                </c:pt>
                <c:pt idx="1124">
                  <c:v>-0.94674000000000003</c:v>
                </c:pt>
                <c:pt idx="1125">
                  <c:v>-0.64702599999999999</c:v>
                </c:pt>
                <c:pt idx="1126">
                  <c:v>-0.285279</c:v>
                </c:pt>
                <c:pt idx="1127">
                  <c:v>0.105198</c:v>
                </c:pt>
                <c:pt idx="1128">
                  <c:v>0.48522799999999999</c:v>
                </c:pt>
                <c:pt idx="1129">
                  <c:v>0.81726500000000002</c:v>
                </c:pt>
                <c:pt idx="1130">
                  <c:v>1.068986</c:v>
                </c:pt>
                <c:pt idx="1131">
                  <c:v>1.2165570000000001</c:v>
                </c:pt>
                <c:pt idx="1132">
                  <c:v>1.2436560000000001</c:v>
                </c:pt>
                <c:pt idx="1133">
                  <c:v>1.1506069999999999</c:v>
                </c:pt>
                <c:pt idx="1134">
                  <c:v>0.94394100000000003</c:v>
                </c:pt>
                <c:pt idx="1135">
                  <c:v>0.64455300000000004</c:v>
                </c:pt>
                <c:pt idx="1136">
                  <c:v>0.28215400000000002</c:v>
                </c:pt>
                <c:pt idx="1137">
                  <c:v>-0.107997</c:v>
                </c:pt>
                <c:pt idx="1138">
                  <c:v>-0.48868</c:v>
                </c:pt>
                <c:pt idx="1139">
                  <c:v>-0.82038999999999995</c:v>
                </c:pt>
                <c:pt idx="1140">
                  <c:v>-1.0724370000000001</c:v>
                </c:pt>
                <c:pt idx="1141">
                  <c:v>-1.2193560000000001</c:v>
                </c:pt>
                <c:pt idx="1142">
                  <c:v>-1.2474339999999999</c:v>
                </c:pt>
                <c:pt idx="1143">
                  <c:v>-1.1534059999999999</c:v>
                </c:pt>
                <c:pt idx="1144">
                  <c:v>-0.94706699999999999</c:v>
                </c:pt>
                <c:pt idx="1145">
                  <c:v>-0.64669900000000002</c:v>
                </c:pt>
                <c:pt idx="1146">
                  <c:v>-0.2843</c:v>
                </c:pt>
                <c:pt idx="1147">
                  <c:v>0.10487200000000001</c:v>
                </c:pt>
                <c:pt idx="1148">
                  <c:v>0.48555500000000001</c:v>
                </c:pt>
                <c:pt idx="1149">
                  <c:v>0.81759099999999996</c:v>
                </c:pt>
                <c:pt idx="1150">
                  <c:v>1.069312</c:v>
                </c:pt>
                <c:pt idx="1151">
                  <c:v>1.2159040000000001</c:v>
                </c:pt>
                <c:pt idx="1152">
                  <c:v>1.2439819999999999</c:v>
                </c:pt>
                <c:pt idx="1153">
                  <c:v>1.1502810000000001</c:v>
                </c:pt>
                <c:pt idx="1154">
                  <c:v>0.94328800000000002</c:v>
                </c:pt>
                <c:pt idx="1155">
                  <c:v>0.64488000000000001</c:v>
                </c:pt>
                <c:pt idx="1156">
                  <c:v>0.281501</c:v>
                </c:pt>
                <c:pt idx="1157">
                  <c:v>-0.107671</c:v>
                </c:pt>
                <c:pt idx="1158">
                  <c:v>-0.48835400000000001</c:v>
                </c:pt>
                <c:pt idx="1159">
                  <c:v>-0.82006400000000002</c:v>
                </c:pt>
                <c:pt idx="1160">
                  <c:v>-1.0724370000000001</c:v>
                </c:pt>
                <c:pt idx="1161">
                  <c:v>-1.2193560000000001</c:v>
                </c:pt>
                <c:pt idx="1162">
                  <c:v>-1.24776</c:v>
                </c:pt>
                <c:pt idx="1163">
                  <c:v>-1.153732</c:v>
                </c:pt>
                <c:pt idx="1164">
                  <c:v>-0.94674000000000003</c:v>
                </c:pt>
                <c:pt idx="1165">
                  <c:v>-0.64735200000000004</c:v>
                </c:pt>
                <c:pt idx="1166">
                  <c:v>-0.285279</c:v>
                </c:pt>
                <c:pt idx="1167">
                  <c:v>0.10617799999999999</c:v>
                </c:pt>
                <c:pt idx="1168">
                  <c:v>0.48522799999999999</c:v>
                </c:pt>
                <c:pt idx="1169">
                  <c:v>0.81693800000000005</c:v>
                </c:pt>
                <c:pt idx="1170">
                  <c:v>1.068659</c:v>
                </c:pt>
                <c:pt idx="1171">
                  <c:v>1.215578</c:v>
                </c:pt>
                <c:pt idx="1172">
                  <c:v>1.2439819999999999</c:v>
                </c:pt>
                <c:pt idx="1173">
                  <c:v>1.1502810000000001</c:v>
                </c:pt>
                <c:pt idx="1174">
                  <c:v>0.94394100000000003</c:v>
                </c:pt>
                <c:pt idx="1175">
                  <c:v>0.64455300000000004</c:v>
                </c:pt>
                <c:pt idx="1176">
                  <c:v>0.28248000000000001</c:v>
                </c:pt>
                <c:pt idx="1177">
                  <c:v>-0.107997</c:v>
                </c:pt>
                <c:pt idx="1178">
                  <c:v>-0.48868</c:v>
                </c:pt>
                <c:pt idx="1179">
                  <c:v>-0.82071700000000003</c:v>
                </c:pt>
                <c:pt idx="1180">
                  <c:v>-1.0730900000000001</c:v>
                </c:pt>
                <c:pt idx="1181">
                  <c:v>-1.2190300000000001</c:v>
                </c:pt>
                <c:pt idx="1182">
                  <c:v>-1.2474339999999999</c:v>
                </c:pt>
                <c:pt idx="1183">
                  <c:v>-1.1540589999999999</c:v>
                </c:pt>
                <c:pt idx="1184">
                  <c:v>-0.94641399999999998</c:v>
                </c:pt>
                <c:pt idx="1185">
                  <c:v>-0.64800500000000005</c:v>
                </c:pt>
                <c:pt idx="1186">
                  <c:v>-0.28495300000000001</c:v>
                </c:pt>
                <c:pt idx="1187">
                  <c:v>0.105198</c:v>
                </c:pt>
                <c:pt idx="1188">
                  <c:v>0.48522799999999999</c:v>
                </c:pt>
                <c:pt idx="1189">
                  <c:v>0.81693800000000005</c:v>
                </c:pt>
                <c:pt idx="1190">
                  <c:v>1.069312</c:v>
                </c:pt>
                <c:pt idx="1191">
                  <c:v>1.2162310000000001</c:v>
                </c:pt>
                <c:pt idx="1192">
                  <c:v>1.2446349999999999</c:v>
                </c:pt>
                <c:pt idx="1193">
                  <c:v>1.1506069999999999</c:v>
                </c:pt>
                <c:pt idx="1194">
                  <c:v>0.94361499999999998</c:v>
                </c:pt>
                <c:pt idx="1195">
                  <c:v>0.64390099999999995</c:v>
                </c:pt>
                <c:pt idx="1196">
                  <c:v>0.28182699999999999</c:v>
                </c:pt>
                <c:pt idx="1197">
                  <c:v>-0.107671</c:v>
                </c:pt>
                <c:pt idx="1198">
                  <c:v>-0.487701</c:v>
                </c:pt>
                <c:pt idx="1199">
                  <c:v>-0.82038999999999995</c:v>
                </c:pt>
                <c:pt idx="1200">
                  <c:v>-1.072111</c:v>
                </c:pt>
                <c:pt idx="1201">
                  <c:v>-1.2196830000000001</c:v>
                </c:pt>
                <c:pt idx="1202">
                  <c:v>-1.247107</c:v>
                </c:pt>
                <c:pt idx="1203">
                  <c:v>-1.153079</c:v>
                </c:pt>
                <c:pt idx="1204">
                  <c:v>-0.94641399999999998</c:v>
                </c:pt>
                <c:pt idx="1205">
                  <c:v>-0.647679</c:v>
                </c:pt>
                <c:pt idx="1206">
                  <c:v>-0.28495300000000001</c:v>
                </c:pt>
                <c:pt idx="1207">
                  <c:v>0.105851</c:v>
                </c:pt>
                <c:pt idx="1208">
                  <c:v>0.484902</c:v>
                </c:pt>
                <c:pt idx="1209">
                  <c:v>0.81759099999999996</c:v>
                </c:pt>
                <c:pt idx="1210">
                  <c:v>1.069312</c:v>
                </c:pt>
                <c:pt idx="1211">
                  <c:v>1.2165570000000001</c:v>
                </c:pt>
                <c:pt idx="1212">
                  <c:v>1.2430030000000001</c:v>
                </c:pt>
                <c:pt idx="1213">
                  <c:v>1.1502810000000001</c:v>
                </c:pt>
                <c:pt idx="1214">
                  <c:v>0.94328800000000002</c:v>
                </c:pt>
                <c:pt idx="1215">
                  <c:v>0.64488000000000001</c:v>
                </c:pt>
                <c:pt idx="1216">
                  <c:v>0.28182699999999999</c:v>
                </c:pt>
                <c:pt idx="1217">
                  <c:v>-0.108324</c:v>
                </c:pt>
                <c:pt idx="1218">
                  <c:v>-0.48835400000000001</c:v>
                </c:pt>
                <c:pt idx="1219">
                  <c:v>-0.82038999999999995</c:v>
                </c:pt>
                <c:pt idx="1220">
                  <c:v>-1.0727640000000001</c:v>
                </c:pt>
                <c:pt idx="1221">
                  <c:v>-1.2200089999999999</c:v>
                </c:pt>
                <c:pt idx="1222">
                  <c:v>-1.2474339999999999</c:v>
                </c:pt>
                <c:pt idx="1223">
                  <c:v>-1.153079</c:v>
                </c:pt>
                <c:pt idx="1224">
                  <c:v>-0.94674000000000003</c:v>
                </c:pt>
                <c:pt idx="1225">
                  <c:v>-0.64669900000000002</c:v>
                </c:pt>
                <c:pt idx="1226">
                  <c:v>-0.28397299999999998</c:v>
                </c:pt>
                <c:pt idx="1227">
                  <c:v>0.105851</c:v>
                </c:pt>
                <c:pt idx="1228">
                  <c:v>0.48457499999999998</c:v>
                </c:pt>
                <c:pt idx="1229">
                  <c:v>0.81693800000000005</c:v>
                </c:pt>
                <c:pt idx="1230">
                  <c:v>1.068333</c:v>
                </c:pt>
                <c:pt idx="1231">
                  <c:v>1.2159040000000001</c:v>
                </c:pt>
                <c:pt idx="1232">
                  <c:v>1.2439819999999999</c:v>
                </c:pt>
                <c:pt idx="1233">
                  <c:v>1.1502810000000001</c:v>
                </c:pt>
                <c:pt idx="1234">
                  <c:v>0.94296199999999997</c:v>
                </c:pt>
                <c:pt idx="1235">
                  <c:v>0.64422699999999999</c:v>
                </c:pt>
                <c:pt idx="1236">
                  <c:v>0.28084799999999999</c:v>
                </c:pt>
                <c:pt idx="1237">
                  <c:v>-0.107997</c:v>
                </c:pt>
                <c:pt idx="1238">
                  <c:v>-0.48802699999999999</c:v>
                </c:pt>
                <c:pt idx="1239">
                  <c:v>-0.82006400000000002</c:v>
                </c:pt>
                <c:pt idx="1240">
                  <c:v>-1.0724370000000001</c:v>
                </c:pt>
                <c:pt idx="1241">
                  <c:v>-1.2196830000000001</c:v>
                </c:pt>
                <c:pt idx="1242">
                  <c:v>-1.24776</c:v>
                </c:pt>
                <c:pt idx="1243">
                  <c:v>-1.153079</c:v>
                </c:pt>
                <c:pt idx="1244">
                  <c:v>-0.94706699999999999</c:v>
                </c:pt>
                <c:pt idx="1245">
                  <c:v>-0.64604600000000001</c:v>
                </c:pt>
                <c:pt idx="1246">
                  <c:v>-0.285279</c:v>
                </c:pt>
                <c:pt idx="1247">
                  <c:v>0.10617799999999999</c:v>
                </c:pt>
                <c:pt idx="1248">
                  <c:v>0.48555500000000001</c:v>
                </c:pt>
                <c:pt idx="1249">
                  <c:v>0.81759099999999996</c:v>
                </c:pt>
                <c:pt idx="1250">
                  <c:v>1.069639</c:v>
                </c:pt>
                <c:pt idx="1251">
                  <c:v>1.2162310000000001</c:v>
                </c:pt>
                <c:pt idx="1252">
                  <c:v>1.2430030000000001</c:v>
                </c:pt>
                <c:pt idx="1253">
                  <c:v>1.1506069999999999</c:v>
                </c:pt>
                <c:pt idx="1254">
                  <c:v>0.942635</c:v>
                </c:pt>
                <c:pt idx="1255">
                  <c:v>0.64455300000000004</c:v>
                </c:pt>
                <c:pt idx="1256">
                  <c:v>0.28215400000000002</c:v>
                </c:pt>
                <c:pt idx="1257">
                  <c:v>-0.108324</c:v>
                </c:pt>
                <c:pt idx="1258">
                  <c:v>-0.48802699999999999</c:v>
                </c:pt>
                <c:pt idx="1259">
                  <c:v>-0.82104299999999997</c:v>
                </c:pt>
                <c:pt idx="1260">
                  <c:v>-1.0724370000000001</c:v>
                </c:pt>
                <c:pt idx="1261">
                  <c:v>-1.2196830000000001</c:v>
                </c:pt>
                <c:pt idx="1262">
                  <c:v>-1.247107</c:v>
                </c:pt>
                <c:pt idx="1263">
                  <c:v>-1.1534059999999999</c:v>
                </c:pt>
                <c:pt idx="1264">
                  <c:v>-0.94674000000000003</c:v>
                </c:pt>
                <c:pt idx="1265">
                  <c:v>-0.647679</c:v>
                </c:pt>
                <c:pt idx="1266">
                  <c:v>-0.28397299999999998</c:v>
                </c:pt>
                <c:pt idx="1267">
                  <c:v>0.10487200000000001</c:v>
                </c:pt>
                <c:pt idx="1268">
                  <c:v>0.48620799999999997</c:v>
                </c:pt>
                <c:pt idx="1269">
                  <c:v>0.81759099999999996</c:v>
                </c:pt>
                <c:pt idx="1270">
                  <c:v>1.069639</c:v>
                </c:pt>
                <c:pt idx="1271">
                  <c:v>1.2159040000000001</c:v>
                </c:pt>
                <c:pt idx="1272">
                  <c:v>1.2443090000000001</c:v>
                </c:pt>
                <c:pt idx="1273">
                  <c:v>1.1499539999999999</c:v>
                </c:pt>
                <c:pt idx="1274">
                  <c:v>0.94296199999999997</c:v>
                </c:pt>
                <c:pt idx="1275">
                  <c:v>0.64390099999999995</c:v>
                </c:pt>
                <c:pt idx="1276">
                  <c:v>0.281501</c:v>
                </c:pt>
                <c:pt idx="1277">
                  <c:v>-0.107671</c:v>
                </c:pt>
                <c:pt idx="1278">
                  <c:v>-0.48835400000000001</c:v>
                </c:pt>
                <c:pt idx="1279">
                  <c:v>-0.82071700000000003</c:v>
                </c:pt>
                <c:pt idx="1280">
                  <c:v>-1.0727640000000001</c:v>
                </c:pt>
                <c:pt idx="1281">
                  <c:v>-1.2200089999999999</c:v>
                </c:pt>
                <c:pt idx="1282">
                  <c:v>-1.24776</c:v>
                </c:pt>
                <c:pt idx="1283">
                  <c:v>-1.1527529999999999</c:v>
                </c:pt>
                <c:pt idx="1284">
                  <c:v>-0.94641399999999998</c:v>
                </c:pt>
                <c:pt idx="1285">
                  <c:v>-0.64735200000000004</c:v>
                </c:pt>
                <c:pt idx="1286">
                  <c:v>-0.28495300000000001</c:v>
                </c:pt>
                <c:pt idx="1287">
                  <c:v>0.10487200000000001</c:v>
                </c:pt>
                <c:pt idx="1288">
                  <c:v>0.48555500000000001</c:v>
                </c:pt>
                <c:pt idx="1289">
                  <c:v>0.81726500000000002</c:v>
                </c:pt>
                <c:pt idx="1290">
                  <c:v>1.068986</c:v>
                </c:pt>
                <c:pt idx="1291">
                  <c:v>1.2159040000000001</c:v>
                </c:pt>
                <c:pt idx="1292">
                  <c:v>1.2439819999999999</c:v>
                </c:pt>
                <c:pt idx="1293">
                  <c:v>1.1499539999999999</c:v>
                </c:pt>
                <c:pt idx="1294">
                  <c:v>0.94361499999999998</c:v>
                </c:pt>
                <c:pt idx="1295">
                  <c:v>0.64357399999999998</c:v>
                </c:pt>
                <c:pt idx="1296">
                  <c:v>0.28182699999999999</c:v>
                </c:pt>
                <c:pt idx="1297">
                  <c:v>-0.107997</c:v>
                </c:pt>
                <c:pt idx="1298">
                  <c:v>-0.48835400000000001</c:v>
                </c:pt>
                <c:pt idx="1299">
                  <c:v>-0.82136900000000002</c:v>
                </c:pt>
                <c:pt idx="1300">
                  <c:v>-1.072111</c:v>
                </c:pt>
                <c:pt idx="1301">
                  <c:v>-1.2196830000000001</c:v>
                </c:pt>
                <c:pt idx="1302">
                  <c:v>-1.247107</c:v>
                </c:pt>
                <c:pt idx="1303">
                  <c:v>-1.153732</c:v>
                </c:pt>
                <c:pt idx="1304">
                  <c:v>-0.94641399999999998</c:v>
                </c:pt>
                <c:pt idx="1305">
                  <c:v>-0.64735200000000004</c:v>
                </c:pt>
                <c:pt idx="1306">
                  <c:v>-0.28462599999999999</c:v>
                </c:pt>
                <c:pt idx="1307">
                  <c:v>0.105851</c:v>
                </c:pt>
                <c:pt idx="1308">
                  <c:v>0.48588100000000001</c:v>
                </c:pt>
                <c:pt idx="1309">
                  <c:v>0.81693800000000005</c:v>
                </c:pt>
                <c:pt idx="1310">
                  <c:v>1.069312</c:v>
                </c:pt>
                <c:pt idx="1311">
                  <c:v>1.2168840000000001</c:v>
                </c:pt>
                <c:pt idx="1312">
                  <c:v>1.2443090000000001</c:v>
                </c:pt>
                <c:pt idx="1313">
                  <c:v>1.1499539999999999</c:v>
                </c:pt>
                <c:pt idx="1314">
                  <c:v>0.94361499999999998</c:v>
                </c:pt>
                <c:pt idx="1315">
                  <c:v>0.64488000000000001</c:v>
                </c:pt>
                <c:pt idx="1316">
                  <c:v>0.281501</c:v>
                </c:pt>
                <c:pt idx="1317">
                  <c:v>-0.107997</c:v>
                </c:pt>
                <c:pt idx="1318">
                  <c:v>-0.48835400000000001</c:v>
                </c:pt>
                <c:pt idx="1319">
                  <c:v>-0.82136900000000002</c:v>
                </c:pt>
                <c:pt idx="1320">
                  <c:v>-1.0730900000000001</c:v>
                </c:pt>
                <c:pt idx="1321">
                  <c:v>-1.2196830000000001</c:v>
                </c:pt>
                <c:pt idx="1322">
                  <c:v>-1.248413</c:v>
                </c:pt>
                <c:pt idx="1323">
                  <c:v>-1.153732</c:v>
                </c:pt>
                <c:pt idx="1324">
                  <c:v>-0.94706699999999999</c:v>
                </c:pt>
                <c:pt idx="1325">
                  <c:v>-0.647679</c:v>
                </c:pt>
                <c:pt idx="1326">
                  <c:v>-0.28495300000000001</c:v>
                </c:pt>
                <c:pt idx="1327">
                  <c:v>0.105851</c:v>
                </c:pt>
                <c:pt idx="1328">
                  <c:v>0.48555500000000001</c:v>
                </c:pt>
                <c:pt idx="1329">
                  <c:v>0.816612</c:v>
                </c:pt>
                <c:pt idx="1330">
                  <c:v>1.068986</c:v>
                </c:pt>
                <c:pt idx="1331">
                  <c:v>1.2165570000000001</c:v>
                </c:pt>
                <c:pt idx="1332">
                  <c:v>1.2446349999999999</c:v>
                </c:pt>
                <c:pt idx="1333">
                  <c:v>1.1493009999999999</c:v>
                </c:pt>
                <c:pt idx="1334">
                  <c:v>0.94361499999999998</c:v>
                </c:pt>
                <c:pt idx="1335">
                  <c:v>0.64422699999999999</c:v>
                </c:pt>
                <c:pt idx="1336">
                  <c:v>0.28182699999999999</c:v>
                </c:pt>
                <c:pt idx="1337">
                  <c:v>-0.10865</c:v>
                </c:pt>
                <c:pt idx="1338">
                  <c:v>-0.48868</c:v>
                </c:pt>
                <c:pt idx="1339">
                  <c:v>-0.82104299999999997</c:v>
                </c:pt>
                <c:pt idx="1340">
                  <c:v>-1.0724370000000001</c:v>
                </c:pt>
                <c:pt idx="1341">
                  <c:v>-1.2193560000000001</c:v>
                </c:pt>
                <c:pt idx="1342">
                  <c:v>-1.247107</c:v>
                </c:pt>
                <c:pt idx="1343">
                  <c:v>-1.153079</c:v>
                </c:pt>
                <c:pt idx="1344">
                  <c:v>-0.94674000000000003</c:v>
                </c:pt>
                <c:pt idx="1345">
                  <c:v>-0.64800500000000005</c:v>
                </c:pt>
                <c:pt idx="1346">
                  <c:v>-0.2843</c:v>
                </c:pt>
                <c:pt idx="1347">
                  <c:v>0.10552499999999999</c:v>
                </c:pt>
                <c:pt idx="1348">
                  <c:v>0.48522799999999999</c:v>
                </c:pt>
                <c:pt idx="1349">
                  <c:v>0.81726500000000002</c:v>
                </c:pt>
                <c:pt idx="1350">
                  <c:v>1.069639</c:v>
                </c:pt>
                <c:pt idx="1351">
                  <c:v>1.2172099999999999</c:v>
                </c:pt>
                <c:pt idx="1352">
                  <c:v>1.2433289999999999</c:v>
                </c:pt>
                <c:pt idx="1353">
                  <c:v>1.1499539999999999</c:v>
                </c:pt>
                <c:pt idx="1354">
                  <c:v>0.942635</c:v>
                </c:pt>
                <c:pt idx="1355">
                  <c:v>0.64390099999999995</c:v>
                </c:pt>
                <c:pt idx="1356">
                  <c:v>0.28215400000000002</c:v>
                </c:pt>
                <c:pt idx="1357">
                  <c:v>-0.10865</c:v>
                </c:pt>
                <c:pt idx="1358">
                  <c:v>-0.48900700000000002</c:v>
                </c:pt>
                <c:pt idx="1359">
                  <c:v>-0.82038999999999995</c:v>
                </c:pt>
                <c:pt idx="1360">
                  <c:v>-1.072111</c:v>
                </c:pt>
                <c:pt idx="1361">
                  <c:v>-1.2200089999999999</c:v>
                </c:pt>
                <c:pt idx="1362">
                  <c:v>-1.2474339999999999</c:v>
                </c:pt>
                <c:pt idx="1363">
                  <c:v>-1.153079</c:v>
                </c:pt>
                <c:pt idx="1364">
                  <c:v>-0.94641399999999998</c:v>
                </c:pt>
                <c:pt idx="1365">
                  <c:v>-0.64669900000000002</c:v>
                </c:pt>
                <c:pt idx="1366">
                  <c:v>-0.2843</c:v>
                </c:pt>
                <c:pt idx="1367">
                  <c:v>0.105851</c:v>
                </c:pt>
                <c:pt idx="1368">
                  <c:v>0.48522799999999999</c:v>
                </c:pt>
                <c:pt idx="1369">
                  <c:v>0.81726500000000002</c:v>
                </c:pt>
                <c:pt idx="1370">
                  <c:v>1.0702910000000001</c:v>
                </c:pt>
                <c:pt idx="1371">
                  <c:v>1.2162310000000001</c:v>
                </c:pt>
                <c:pt idx="1372">
                  <c:v>1.2446349999999999</c:v>
                </c:pt>
                <c:pt idx="1373">
                  <c:v>1.1499539999999999</c:v>
                </c:pt>
                <c:pt idx="1374">
                  <c:v>0.94328800000000002</c:v>
                </c:pt>
                <c:pt idx="1375">
                  <c:v>0.64455300000000004</c:v>
                </c:pt>
                <c:pt idx="1376">
                  <c:v>0.28182699999999999</c:v>
                </c:pt>
                <c:pt idx="1377">
                  <c:v>-0.107997</c:v>
                </c:pt>
                <c:pt idx="1378">
                  <c:v>-0.487701</c:v>
                </c:pt>
                <c:pt idx="1379">
                  <c:v>-0.82104299999999997</c:v>
                </c:pt>
                <c:pt idx="1380">
                  <c:v>-1.0717840000000001</c:v>
                </c:pt>
                <c:pt idx="1381">
                  <c:v>-1.2203360000000001</c:v>
                </c:pt>
                <c:pt idx="1382">
                  <c:v>-1.2467809999999999</c:v>
                </c:pt>
                <c:pt idx="1383">
                  <c:v>-1.1527529999999999</c:v>
                </c:pt>
                <c:pt idx="1384">
                  <c:v>-0.94641399999999998</c:v>
                </c:pt>
                <c:pt idx="1385">
                  <c:v>-0.64702599999999999</c:v>
                </c:pt>
                <c:pt idx="1386">
                  <c:v>-0.28332000000000002</c:v>
                </c:pt>
                <c:pt idx="1387">
                  <c:v>0.104545</c:v>
                </c:pt>
                <c:pt idx="1388">
                  <c:v>0.484902</c:v>
                </c:pt>
                <c:pt idx="1389">
                  <c:v>0.81693800000000005</c:v>
                </c:pt>
                <c:pt idx="1390">
                  <c:v>1.069312</c:v>
                </c:pt>
                <c:pt idx="1391">
                  <c:v>1.2168840000000001</c:v>
                </c:pt>
                <c:pt idx="1392">
                  <c:v>1.2446349999999999</c:v>
                </c:pt>
                <c:pt idx="1393">
                  <c:v>1.1506069999999999</c:v>
                </c:pt>
                <c:pt idx="1394">
                  <c:v>0.94361499999999998</c:v>
                </c:pt>
                <c:pt idx="1395">
                  <c:v>0.64324800000000004</c:v>
                </c:pt>
                <c:pt idx="1396">
                  <c:v>0.28182699999999999</c:v>
                </c:pt>
                <c:pt idx="1397">
                  <c:v>-0.107997</c:v>
                </c:pt>
                <c:pt idx="1398">
                  <c:v>-0.48737399999999997</c:v>
                </c:pt>
                <c:pt idx="1399">
                  <c:v>-0.82038999999999995</c:v>
                </c:pt>
                <c:pt idx="1400">
                  <c:v>-1.0727640000000001</c:v>
                </c:pt>
                <c:pt idx="1401">
                  <c:v>-1.2190300000000001</c:v>
                </c:pt>
                <c:pt idx="1402">
                  <c:v>-1.2480869999999999</c:v>
                </c:pt>
                <c:pt idx="1403">
                  <c:v>-1.1534059999999999</c:v>
                </c:pt>
                <c:pt idx="1404">
                  <c:v>-0.94641399999999998</c:v>
                </c:pt>
                <c:pt idx="1405">
                  <c:v>-0.647679</c:v>
                </c:pt>
                <c:pt idx="1406">
                  <c:v>-0.2843</c:v>
                </c:pt>
                <c:pt idx="1407">
                  <c:v>0.10552499999999999</c:v>
                </c:pt>
                <c:pt idx="1408">
                  <c:v>0.48392200000000002</c:v>
                </c:pt>
                <c:pt idx="1409">
                  <c:v>0.81759099999999996</c:v>
                </c:pt>
                <c:pt idx="1410">
                  <c:v>1.069639</c:v>
                </c:pt>
                <c:pt idx="1411">
                  <c:v>1.2159040000000001</c:v>
                </c:pt>
                <c:pt idx="1412">
                  <c:v>1.2439819999999999</c:v>
                </c:pt>
                <c:pt idx="1413">
                  <c:v>1.1499539999999999</c:v>
                </c:pt>
                <c:pt idx="1414">
                  <c:v>0.94394100000000003</c:v>
                </c:pt>
                <c:pt idx="1415">
                  <c:v>0.64357399999999998</c:v>
                </c:pt>
                <c:pt idx="1416">
                  <c:v>0.28182699999999999</c:v>
                </c:pt>
                <c:pt idx="1417">
                  <c:v>-0.107997</c:v>
                </c:pt>
                <c:pt idx="1418">
                  <c:v>-0.48868</c:v>
                </c:pt>
                <c:pt idx="1419">
                  <c:v>-0.81973700000000005</c:v>
                </c:pt>
                <c:pt idx="1420">
                  <c:v>-1.0724370000000001</c:v>
                </c:pt>
                <c:pt idx="1421">
                  <c:v>-1.2200089999999999</c:v>
                </c:pt>
                <c:pt idx="1422">
                  <c:v>-1.2467809999999999</c:v>
                </c:pt>
                <c:pt idx="1423">
                  <c:v>-1.153079</c:v>
                </c:pt>
                <c:pt idx="1424">
                  <c:v>-0.94608700000000001</c:v>
                </c:pt>
                <c:pt idx="1425">
                  <c:v>-0.64702599999999999</c:v>
                </c:pt>
                <c:pt idx="1426">
                  <c:v>-0.28462599999999999</c:v>
                </c:pt>
                <c:pt idx="1427">
                  <c:v>0.10552499999999999</c:v>
                </c:pt>
                <c:pt idx="1428">
                  <c:v>0.48457499999999998</c:v>
                </c:pt>
                <c:pt idx="1429">
                  <c:v>0.816612</c:v>
                </c:pt>
                <c:pt idx="1430">
                  <c:v>1.069639</c:v>
                </c:pt>
                <c:pt idx="1431">
                  <c:v>1.215578</c:v>
                </c:pt>
                <c:pt idx="1432">
                  <c:v>1.2446349999999999</c:v>
                </c:pt>
                <c:pt idx="1433">
                  <c:v>1.1506069999999999</c:v>
                </c:pt>
                <c:pt idx="1434">
                  <c:v>0.94328800000000002</c:v>
                </c:pt>
                <c:pt idx="1435">
                  <c:v>0.64357399999999998</c:v>
                </c:pt>
                <c:pt idx="1436">
                  <c:v>0.28084799999999999</c:v>
                </c:pt>
                <c:pt idx="1437">
                  <c:v>-0.108324</c:v>
                </c:pt>
                <c:pt idx="1438">
                  <c:v>-0.48802699999999999</c:v>
                </c:pt>
                <c:pt idx="1439">
                  <c:v>-0.82071700000000003</c:v>
                </c:pt>
                <c:pt idx="1440">
                  <c:v>-1.072111</c:v>
                </c:pt>
                <c:pt idx="1441">
                  <c:v>-1.2196830000000001</c:v>
                </c:pt>
                <c:pt idx="1442">
                  <c:v>-1.247107</c:v>
                </c:pt>
                <c:pt idx="1443">
                  <c:v>-1.1534059999999999</c:v>
                </c:pt>
                <c:pt idx="1444">
                  <c:v>-0.94576099999999996</c:v>
                </c:pt>
                <c:pt idx="1445">
                  <c:v>-0.647679</c:v>
                </c:pt>
                <c:pt idx="1446">
                  <c:v>-0.28495300000000001</c:v>
                </c:pt>
                <c:pt idx="1447">
                  <c:v>0.10617799999999999</c:v>
                </c:pt>
                <c:pt idx="1448">
                  <c:v>0.48424899999999999</c:v>
                </c:pt>
                <c:pt idx="1449">
                  <c:v>0.81726500000000002</c:v>
                </c:pt>
                <c:pt idx="1450">
                  <c:v>1.069312</c:v>
                </c:pt>
                <c:pt idx="1451">
                  <c:v>1.2159040000000001</c:v>
                </c:pt>
                <c:pt idx="1452">
                  <c:v>1.2439819999999999</c:v>
                </c:pt>
                <c:pt idx="1453">
                  <c:v>1.1499539999999999</c:v>
                </c:pt>
                <c:pt idx="1454">
                  <c:v>0.94328800000000002</c:v>
                </c:pt>
                <c:pt idx="1455">
                  <c:v>0.64422699999999999</c:v>
                </c:pt>
                <c:pt idx="1456">
                  <c:v>0.28182699999999999</c:v>
                </c:pt>
                <c:pt idx="1457">
                  <c:v>-0.107671</c:v>
                </c:pt>
                <c:pt idx="1458">
                  <c:v>-0.48835400000000001</c:v>
                </c:pt>
                <c:pt idx="1459">
                  <c:v>-0.81973700000000005</c:v>
                </c:pt>
                <c:pt idx="1460">
                  <c:v>-1.072111</c:v>
                </c:pt>
                <c:pt idx="1461">
                  <c:v>-1.2196830000000001</c:v>
                </c:pt>
                <c:pt idx="1462">
                  <c:v>-1.2467809999999999</c:v>
                </c:pt>
                <c:pt idx="1463">
                  <c:v>-1.153079</c:v>
                </c:pt>
                <c:pt idx="1464">
                  <c:v>-0.94674000000000003</c:v>
                </c:pt>
                <c:pt idx="1465">
                  <c:v>-0.64735200000000004</c:v>
                </c:pt>
                <c:pt idx="1466">
                  <c:v>-0.2843</c:v>
                </c:pt>
                <c:pt idx="1467">
                  <c:v>0.105198</c:v>
                </c:pt>
                <c:pt idx="1468">
                  <c:v>0.48555500000000001</c:v>
                </c:pt>
                <c:pt idx="1469">
                  <c:v>0.81726500000000002</c:v>
                </c:pt>
                <c:pt idx="1470">
                  <c:v>1.068659</c:v>
                </c:pt>
                <c:pt idx="1471">
                  <c:v>1.2165570000000001</c:v>
                </c:pt>
                <c:pt idx="1472">
                  <c:v>1.2446349999999999</c:v>
                </c:pt>
                <c:pt idx="1473">
                  <c:v>1.1502810000000001</c:v>
                </c:pt>
                <c:pt idx="1474">
                  <c:v>0.942635</c:v>
                </c:pt>
                <c:pt idx="1475">
                  <c:v>0.64422699999999999</c:v>
                </c:pt>
                <c:pt idx="1476">
                  <c:v>0.281501</c:v>
                </c:pt>
                <c:pt idx="1477">
                  <c:v>-0.107997</c:v>
                </c:pt>
                <c:pt idx="1478">
                  <c:v>-0.48704799999999998</c:v>
                </c:pt>
                <c:pt idx="1479">
                  <c:v>-0.82071700000000003</c:v>
                </c:pt>
                <c:pt idx="1480">
                  <c:v>-1.072111</c:v>
                </c:pt>
                <c:pt idx="1481">
                  <c:v>-1.2190300000000001</c:v>
                </c:pt>
                <c:pt idx="1482">
                  <c:v>-1.2467809999999999</c:v>
                </c:pt>
                <c:pt idx="1483">
                  <c:v>-1.153079</c:v>
                </c:pt>
                <c:pt idx="1484">
                  <c:v>-0.94674000000000003</c:v>
                </c:pt>
                <c:pt idx="1485">
                  <c:v>-0.64735200000000004</c:v>
                </c:pt>
                <c:pt idx="1486">
                  <c:v>-0.28495300000000001</c:v>
                </c:pt>
                <c:pt idx="1487">
                  <c:v>0.105198</c:v>
                </c:pt>
                <c:pt idx="1488">
                  <c:v>0.48555500000000001</c:v>
                </c:pt>
                <c:pt idx="1489">
                  <c:v>0.81759099999999996</c:v>
                </c:pt>
                <c:pt idx="1490">
                  <c:v>1.068659</c:v>
                </c:pt>
                <c:pt idx="1491">
                  <c:v>1.2165570000000001</c:v>
                </c:pt>
                <c:pt idx="1492">
                  <c:v>1.2443090000000001</c:v>
                </c:pt>
                <c:pt idx="1493">
                  <c:v>1.1499539999999999</c:v>
                </c:pt>
                <c:pt idx="1494">
                  <c:v>0.942635</c:v>
                </c:pt>
                <c:pt idx="1495">
                  <c:v>0.64422699999999999</c:v>
                </c:pt>
                <c:pt idx="1496">
                  <c:v>0.28215400000000002</c:v>
                </c:pt>
                <c:pt idx="1497">
                  <c:v>-0.107997</c:v>
                </c:pt>
                <c:pt idx="1498">
                  <c:v>-0.487701</c:v>
                </c:pt>
                <c:pt idx="1499">
                  <c:v>-0.82006400000000002</c:v>
                </c:pt>
                <c:pt idx="1500">
                  <c:v>-1.0724370000000001</c:v>
                </c:pt>
                <c:pt idx="1501">
                  <c:v>-1.2200089999999999</c:v>
                </c:pt>
                <c:pt idx="1502">
                  <c:v>-1.2474339999999999</c:v>
                </c:pt>
                <c:pt idx="1503">
                  <c:v>-1.153079</c:v>
                </c:pt>
                <c:pt idx="1504">
                  <c:v>-0.94706699999999999</c:v>
                </c:pt>
                <c:pt idx="1505">
                  <c:v>-0.64735200000000004</c:v>
                </c:pt>
                <c:pt idx="1506">
                  <c:v>-0.2843</c:v>
                </c:pt>
                <c:pt idx="1507">
                  <c:v>0.10617799999999999</c:v>
                </c:pt>
                <c:pt idx="1508">
                  <c:v>0.48555500000000001</c:v>
                </c:pt>
                <c:pt idx="1509">
                  <c:v>0.81693800000000005</c:v>
                </c:pt>
                <c:pt idx="1510">
                  <c:v>1.069639</c:v>
                </c:pt>
                <c:pt idx="1511">
                  <c:v>1.2162310000000001</c:v>
                </c:pt>
                <c:pt idx="1512">
                  <c:v>1.2443090000000001</c:v>
                </c:pt>
                <c:pt idx="1513">
                  <c:v>1.1499539999999999</c:v>
                </c:pt>
                <c:pt idx="1514">
                  <c:v>0.94361499999999998</c:v>
                </c:pt>
                <c:pt idx="1515">
                  <c:v>0.64422699999999999</c:v>
                </c:pt>
                <c:pt idx="1516">
                  <c:v>0.28182699999999999</c:v>
                </c:pt>
                <c:pt idx="1517">
                  <c:v>-0.10734399999999999</c:v>
                </c:pt>
                <c:pt idx="1518">
                  <c:v>-0.487701</c:v>
                </c:pt>
                <c:pt idx="1519">
                  <c:v>-0.82071700000000003</c:v>
                </c:pt>
                <c:pt idx="1520">
                  <c:v>-1.0717840000000001</c:v>
                </c:pt>
                <c:pt idx="1521">
                  <c:v>-1.2200089999999999</c:v>
                </c:pt>
                <c:pt idx="1522">
                  <c:v>-1.248413</c:v>
                </c:pt>
                <c:pt idx="1523">
                  <c:v>-1.153079</c:v>
                </c:pt>
                <c:pt idx="1524">
                  <c:v>-0.94706699999999999</c:v>
                </c:pt>
                <c:pt idx="1525">
                  <c:v>-0.647679</c:v>
                </c:pt>
                <c:pt idx="1526">
                  <c:v>-0.28397299999999998</c:v>
                </c:pt>
                <c:pt idx="1527">
                  <c:v>0.10487200000000001</c:v>
                </c:pt>
                <c:pt idx="1528">
                  <c:v>0.48457499999999998</c:v>
                </c:pt>
                <c:pt idx="1529">
                  <c:v>0.81693800000000005</c:v>
                </c:pt>
                <c:pt idx="1530">
                  <c:v>1.069639</c:v>
                </c:pt>
                <c:pt idx="1531">
                  <c:v>1.2165570000000001</c:v>
                </c:pt>
                <c:pt idx="1532">
                  <c:v>1.2439819999999999</c:v>
                </c:pt>
                <c:pt idx="1533">
                  <c:v>1.1486479999999999</c:v>
                </c:pt>
                <c:pt idx="1534">
                  <c:v>0.94328800000000002</c:v>
                </c:pt>
                <c:pt idx="1535">
                  <c:v>0.64422699999999999</c:v>
                </c:pt>
                <c:pt idx="1536">
                  <c:v>0.28182699999999999</c:v>
                </c:pt>
                <c:pt idx="1537">
                  <c:v>-0.108324</c:v>
                </c:pt>
                <c:pt idx="1538">
                  <c:v>-0.48835400000000001</c:v>
                </c:pt>
                <c:pt idx="1539">
                  <c:v>-0.82006400000000002</c:v>
                </c:pt>
                <c:pt idx="1540">
                  <c:v>-1.0727640000000001</c:v>
                </c:pt>
                <c:pt idx="1541">
                  <c:v>-1.2196830000000001</c:v>
                </c:pt>
                <c:pt idx="1542">
                  <c:v>-1.24776</c:v>
                </c:pt>
                <c:pt idx="1543">
                  <c:v>-1.153079</c:v>
                </c:pt>
                <c:pt idx="1544">
                  <c:v>-0.94674000000000003</c:v>
                </c:pt>
                <c:pt idx="1545">
                  <c:v>-0.64800500000000005</c:v>
                </c:pt>
                <c:pt idx="1546">
                  <c:v>-0.285279</c:v>
                </c:pt>
                <c:pt idx="1547">
                  <c:v>0.105851</c:v>
                </c:pt>
                <c:pt idx="1548">
                  <c:v>0.48522799999999999</c:v>
                </c:pt>
                <c:pt idx="1549">
                  <c:v>0.81759099999999996</c:v>
                </c:pt>
                <c:pt idx="1550">
                  <c:v>1.069639</c:v>
                </c:pt>
                <c:pt idx="1551">
                  <c:v>1.2159040000000001</c:v>
                </c:pt>
                <c:pt idx="1552">
                  <c:v>1.2446349999999999</c:v>
                </c:pt>
                <c:pt idx="1553">
                  <c:v>1.15126</c:v>
                </c:pt>
                <c:pt idx="1554">
                  <c:v>0.94394100000000003</c:v>
                </c:pt>
                <c:pt idx="1555">
                  <c:v>0.64455300000000004</c:v>
                </c:pt>
                <c:pt idx="1556">
                  <c:v>0.28215400000000002</c:v>
                </c:pt>
                <c:pt idx="1557">
                  <c:v>-0.107997</c:v>
                </c:pt>
                <c:pt idx="1558">
                  <c:v>-0.48933300000000002</c:v>
                </c:pt>
                <c:pt idx="1559">
                  <c:v>-0.82006400000000002</c:v>
                </c:pt>
                <c:pt idx="1560">
                  <c:v>-1.072111</c:v>
                </c:pt>
                <c:pt idx="1561">
                  <c:v>-1.2196830000000001</c:v>
                </c:pt>
                <c:pt idx="1562">
                  <c:v>-1.2474339999999999</c:v>
                </c:pt>
                <c:pt idx="1563">
                  <c:v>-1.153732</c:v>
                </c:pt>
                <c:pt idx="1564">
                  <c:v>-0.94706699999999999</c:v>
                </c:pt>
                <c:pt idx="1565">
                  <c:v>-0.64735200000000004</c:v>
                </c:pt>
                <c:pt idx="1566">
                  <c:v>-0.28462599999999999</c:v>
                </c:pt>
                <c:pt idx="1567">
                  <c:v>0.10552499999999999</c:v>
                </c:pt>
                <c:pt idx="1568">
                  <c:v>0.48522799999999999</c:v>
                </c:pt>
                <c:pt idx="1569">
                  <c:v>0.81693800000000005</c:v>
                </c:pt>
                <c:pt idx="1570">
                  <c:v>1.069312</c:v>
                </c:pt>
                <c:pt idx="1571">
                  <c:v>1.2159040000000001</c:v>
                </c:pt>
                <c:pt idx="1572">
                  <c:v>1.2433289999999999</c:v>
                </c:pt>
                <c:pt idx="1573">
                  <c:v>1.1496280000000001</c:v>
                </c:pt>
                <c:pt idx="1574">
                  <c:v>0.94361499999999998</c:v>
                </c:pt>
                <c:pt idx="1575">
                  <c:v>0.64422699999999999</c:v>
                </c:pt>
                <c:pt idx="1576">
                  <c:v>0.28248000000000001</c:v>
                </c:pt>
                <c:pt idx="1577">
                  <c:v>-0.10865</c:v>
                </c:pt>
                <c:pt idx="1578">
                  <c:v>-0.487701</c:v>
                </c:pt>
                <c:pt idx="1579">
                  <c:v>-0.82006400000000002</c:v>
                </c:pt>
                <c:pt idx="1580">
                  <c:v>-1.0730900000000001</c:v>
                </c:pt>
                <c:pt idx="1581">
                  <c:v>-1.2193560000000001</c:v>
                </c:pt>
                <c:pt idx="1582">
                  <c:v>-1.2480869999999999</c:v>
                </c:pt>
                <c:pt idx="1583">
                  <c:v>-1.1534059999999999</c:v>
                </c:pt>
                <c:pt idx="1584">
                  <c:v>-0.94641399999999998</c:v>
                </c:pt>
                <c:pt idx="1585">
                  <c:v>-0.64800500000000005</c:v>
                </c:pt>
                <c:pt idx="1586">
                  <c:v>-0.28462599999999999</c:v>
                </c:pt>
                <c:pt idx="1587">
                  <c:v>0.10552499999999999</c:v>
                </c:pt>
                <c:pt idx="1588">
                  <c:v>0.484902</c:v>
                </c:pt>
                <c:pt idx="1589">
                  <c:v>0.81759099999999996</c:v>
                </c:pt>
                <c:pt idx="1590">
                  <c:v>1.068659</c:v>
                </c:pt>
                <c:pt idx="1591">
                  <c:v>1.2165570000000001</c:v>
                </c:pt>
                <c:pt idx="1592">
                  <c:v>1.2436560000000001</c:v>
                </c:pt>
                <c:pt idx="1593">
                  <c:v>1.1499539999999999</c:v>
                </c:pt>
                <c:pt idx="1594">
                  <c:v>0.94296199999999997</c:v>
                </c:pt>
                <c:pt idx="1595">
                  <c:v>0.64422699999999999</c:v>
                </c:pt>
                <c:pt idx="1596">
                  <c:v>0.28084799999999999</c:v>
                </c:pt>
                <c:pt idx="1597">
                  <c:v>-0.10734399999999999</c:v>
                </c:pt>
                <c:pt idx="1598">
                  <c:v>-0.487701</c:v>
                </c:pt>
                <c:pt idx="1599">
                  <c:v>-0.82071700000000003</c:v>
                </c:pt>
              </c:numCache>
            </c:numRef>
          </c:xVal>
          <c:yVal>
            <c:numRef>
              <c:f>[3]sheet1!$B$2:$B$1601</c:f>
              <c:numCache>
                <c:formatCode>General</c:formatCode>
                <c:ptCount val="1600"/>
                <c:pt idx="0">
                  <c:v>-1.9000000000000001E-5</c:v>
                </c:pt>
                <c:pt idx="1">
                  <c:v>-1.9000000000000001E-5</c:v>
                </c:pt>
                <c:pt idx="2">
                  <c:v>-2.0000000000000002E-5</c:v>
                </c:pt>
                <c:pt idx="3">
                  <c:v>-1.9000000000000001E-5</c:v>
                </c:pt>
                <c:pt idx="4">
                  <c:v>-1.9000000000000001E-5</c:v>
                </c:pt>
                <c:pt idx="5">
                  <c:v>-1.9000000000000001E-5</c:v>
                </c:pt>
                <c:pt idx="6">
                  <c:v>-2.0000000000000002E-5</c:v>
                </c:pt>
                <c:pt idx="7">
                  <c:v>-9.9999999999999995E-7</c:v>
                </c:pt>
                <c:pt idx="8">
                  <c:v>2.0000000000000002E-5</c:v>
                </c:pt>
                <c:pt idx="9">
                  <c:v>5.7000000000000003E-5</c:v>
                </c:pt>
                <c:pt idx="10">
                  <c:v>8.2000000000000001E-5</c:v>
                </c:pt>
                <c:pt idx="11">
                  <c:v>9.7999999999999997E-5</c:v>
                </c:pt>
                <c:pt idx="12">
                  <c:v>1.01E-4</c:v>
                </c:pt>
                <c:pt idx="13">
                  <c:v>9.3999999999999994E-5</c:v>
                </c:pt>
                <c:pt idx="14">
                  <c:v>7.7000000000000001E-5</c:v>
                </c:pt>
                <c:pt idx="15">
                  <c:v>5.1999999999999997E-5</c:v>
                </c:pt>
                <c:pt idx="16">
                  <c:v>2.0999999999999999E-5</c:v>
                </c:pt>
                <c:pt idx="17">
                  <c:v>-1.0000000000000001E-5</c:v>
                </c:pt>
                <c:pt idx="18">
                  <c:v>-3.6000000000000001E-5</c:v>
                </c:pt>
                <c:pt idx="19">
                  <c:v>-3.0000000000000001E-5</c:v>
                </c:pt>
                <c:pt idx="20">
                  <c:v>-4.1E-5</c:v>
                </c:pt>
                <c:pt idx="21">
                  <c:v>-4.8000000000000001E-5</c:v>
                </c:pt>
                <c:pt idx="22">
                  <c:v>-4.8000000000000001E-5</c:v>
                </c:pt>
                <c:pt idx="23">
                  <c:v>-4.1E-5</c:v>
                </c:pt>
                <c:pt idx="24">
                  <c:v>-2.9E-5</c:v>
                </c:pt>
                <c:pt idx="25">
                  <c:v>-1.5E-5</c:v>
                </c:pt>
                <c:pt idx="26">
                  <c:v>-6.0000000000000002E-6</c:v>
                </c:pt>
                <c:pt idx="27">
                  <c:v>-1.9999999999999999E-6</c:v>
                </c:pt>
                <c:pt idx="28">
                  <c:v>2.0999999999999999E-5</c:v>
                </c:pt>
                <c:pt idx="29">
                  <c:v>5.5000000000000002E-5</c:v>
                </c:pt>
                <c:pt idx="30">
                  <c:v>8.3999999999999995E-5</c:v>
                </c:pt>
                <c:pt idx="31">
                  <c:v>9.8999999999999994E-5</c:v>
                </c:pt>
                <c:pt idx="32">
                  <c:v>1.03E-4</c:v>
                </c:pt>
                <c:pt idx="33">
                  <c:v>9.5000000000000005E-5</c:v>
                </c:pt>
                <c:pt idx="34">
                  <c:v>7.8999999999999996E-5</c:v>
                </c:pt>
                <c:pt idx="35">
                  <c:v>5.3000000000000001E-5</c:v>
                </c:pt>
                <c:pt idx="36">
                  <c:v>2.1999999999999999E-5</c:v>
                </c:pt>
                <c:pt idx="37">
                  <c:v>-1.0000000000000001E-5</c:v>
                </c:pt>
                <c:pt idx="38">
                  <c:v>-2.5000000000000001E-5</c:v>
                </c:pt>
                <c:pt idx="39">
                  <c:v>-2.6999999999999999E-5</c:v>
                </c:pt>
                <c:pt idx="40">
                  <c:v>-3.8000000000000002E-5</c:v>
                </c:pt>
                <c:pt idx="41">
                  <c:v>-4.6999999999999997E-5</c:v>
                </c:pt>
                <c:pt idx="42">
                  <c:v>-4.6E-5</c:v>
                </c:pt>
                <c:pt idx="43">
                  <c:v>-4.1999999999999998E-5</c:v>
                </c:pt>
                <c:pt idx="44">
                  <c:v>-2.9E-5</c:v>
                </c:pt>
                <c:pt idx="45">
                  <c:v>-1.5999999999999999E-5</c:v>
                </c:pt>
                <c:pt idx="46">
                  <c:v>-6.0000000000000002E-6</c:v>
                </c:pt>
                <c:pt idx="47">
                  <c:v>-9.9999999999999995E-7</c:v>
                </c:pt>
                <c:pt idx="48">
                  <c:v>2.3E-5</c:v>
                </c:pt>
                <c:pt idx="49">
                  <c:v>5.8E-5</c:v>
                </c:pt>
                <c:pt idx="50">
                  <c:v>8.2999999999999998E-5</c:v>
                </c:pt>
                <c:pt idx="51">
                  <c:v>9.7999999999999997E-5</c:v>
                </c:pt>
                <c:pt idx="52">
                  <c:v>1.03E-4</c:v>
                </c:pt>
                <c:pt idx="53">
                  <c:v>9.3999999999999994E-5</c:v>
                </c:pt>
                <c:pt idx="54">
                  <c:v>7.7999999999999999E-5</c:v>
                </c:pt>
                <c:pt idx="55">
                  <c:v>5.1999999999999997E-5</c:v>
                </c:pt>
                <c:pt idx="56">
                  <c:v>2.0999999999999999E-5</c:v>
                </c:pt>
                <c:pt idx="57">
                  <c:v>-9.0000000000000002E-6</c:v>
                </c:pt>
                <c:pt idx="58">
                  <c:v>-2.1999999999999999E-5</c:v>
                </c:pt>
                <c:pt idx="59">
                  <c:v>-2.5999999999999998E-5</c:v>
                </c:pt>
                <c:pt idx="60">
                  <c:v>-3.8999999999999999E-5</c:v>
                </c:pt>
                <c:pt idx="61">
                  <c:v>-4.6999999999999997E-5</c:v>
                </c:pt>
                <c:pt idx="62">
                  <c:v>-4.6E-5</c:v>
                </c:pt>
                <c:pt idx="63">
                  <c:v>-4.0000000000000003E-5</c:v>
                </c:pt>
                <c:pt idx="64">
                  <c:v>-2.8E-5</c:v>
                </c:pt>
                <c:pt idx="65">
                  <c:v>-1.4E-5</c:v>
                </c:pt>
                <c:pt idx="66">
                  <c:v>-5.0000000000000004E-6</c:v>
                </c:pt>
                <c:pt idx="67">
                  <c:v>-9.9999999999999995E-7</c:v>
                </c:pt>
                <c:pt idx="68">
                  <c:v>2.0000000000000002E-5</c:v>
                </c:pt>
                <c:pt idx="69">
                  <c:v>5.8E-5</c:v>
                </c:pt>
                <c:pt idx="70">
                  <c:v>8.1000000000000004E-5</c:v>
                </c:pt>
                <c:pt idx="71">
                  <c:v>9.8999999999999994E-5</c:v>
                </c:pt>
                <c:pt idx="72">
                  <c:v>1.02E-4</c:v>
                </c:pt>
                <c:pt idx="73">
                  <c:v>9.3999999999999994E-5</c:v>
                </c:pt>
                <c:pt idx="74">
                  <c:v>7.7000000000000001E-5</c:v>
                </c:pt>
                <c:pt idx="75">
                  <c:v>5.1E-5</c:v>
                </c:pt>
                <c:pt idx="76">
                  <c:v>2.1999999999999999E-5</c:v>
                </c:pt>
                <c:pt idx="77">
                  <c:v>-9.0000000000000002E-6</c:v>
                </c:pt>
                <c:pt idx="78">
                  <c:v>-2.3E-5</c:v>
                </c:pt>
                <c:pt idx="79">
                  <c:v>-2.6999999999999999E-5</c:v>
                </c:pt>
                <c:pt idx="80">
                  <c:v>-3.6999999999999998E-5</c:v>
                </c:pt>
                <c:pt idx="81">
                  <c:v>-4.5000000000000003E-5</c:v>
                </c:pt>
                <c:pt idx="82">
                  <c:v>-4.5000000000000003E-5</c:v>
                </c:pt>
                <c:pt idx="83">
                  <c:v>-3.8999999999999999E-5</c:v>
                </c:pt>
                <c:pt idx="84">
                  <c:v>-2.9E-5</c:v>
                </c:pt>
                <c:pt idx="85">
                  <c:v>-1.5E-5</c:v>
                </c:pt>
                <c:pt idx="86">
                  <c:v>-5.0000000000000004E-6</c:v>
                </c:pt>
                <c:pt idx="87">
                  <c:v>-9.9999999999999995E-7</c:v>
                </c:pt>
                <c:pt idx="88">
                  <c:v>2.1999999999999999E-5</c:v>
                </c:pt>
                <c:pt idx="89">
                  <c:v>5.5999999999999999E-5</c:v>
                </c:pt>
                <c:pt idx="90">
                  <c:v>8.2999999999999998E-5</c:v>
                </c:pt>
                <c:pt idx="91">
                  <c:v>9.8999999999999994E-5</c:v>
                </c:pt>
                <c:pt idx="92">
                  <c:v>1.03E-4</c:v>
                </c:pt>
                <c:pt idx="93">
                  <c:v>9.5000000000000005E-5</c:v>
                </c:pt>
                <c:pt idx="94">
                  <c:v>7.7000000000000001E-5</c:v>
                </c:pt>
                <c:pt idx="95">
                  <c:v>5.1999999999999997E-5</c:v>
                </c:pt>
                <c:pt idx="96">
                  <c:v>2.1999999999999999E-5</c:v>
                </c:pt>
                <c:pt idx="97">
                  <c:v>-9.0000000000000002E-6</c:v>
                </c:pt>
                <c:pt idx="98">
                  <c:v>-2.3E-5</c:v>
                </c:pt>
                <c:pt idx="99">
                  <c:v>-2.6999999999999999E-5</c:v>
                </c:pt>
                <c:pt idx="100">
                  <c:v>-3.6999999999999998E-5</c:v>
                </c:pt>
                <c:pt idx="101">
                  <c:v>-4.6E-5</c:v>
                </c:pt>
                <c:pt idx="102">
                  <c:v>-4.6E-5</c:v>
                </c:pt>
                <c:pt idx="103">
                  <c:v>-3.8999999999999999E-5</c:v>
                </c:pt>
                <c:pt idx="104">
                  <c:v>-2.8E-5</c:v>
                </c:pt>
                <c:pt idx="105">
                  <c:v>-1.4E-5</c:v>
                </c:pt>
                <c:pt idx="106">
                  <c:v>-5.0000000000000004E-6</c:v>
                </c:pt>
                <c:pt idx="107">
                  <c:v>-1.9999999999999999E-6</c:v>
                </c:pt>
                <c:pt idx="108">
                  <c:v>2.1999999999999999E-5</c:v>
                </c:pt>
                <c:pt idx="109">
                  <c:v>5.8E-5</c:v>
                </c:pt>
                <c:pt idx="110">
                  <c:v>8.2999999999999998E-5</c:v>
                </c:pt>
                <c:pt idx="111">
                  <c:v>9.8999999999999994E-5</c:v>
                </c:pt>
                <c:pt idx="112">
                  <c:v>1.02E-4</c:v>
                </c:pt>
                <c:pt idx="113">
                  <c:v>9.5000000000000005E-5</c:v>
                </c:pt>
                <c:pt idx="114">
                  <c:v>7.7999999999999999E-5</c:v>
                </c:pt>
                <c:pt idx="115">
                  <c:v>5.1999999999999997E-5</c:v>
                </c:pt>
                <c:pt idx="116">
                  <c:v>2.0999999999999999E-5</c:v>
                </c:pt>
                <c:pt idx="117">
                  <c:v>-9.0000000000000002E-6</c:v>
                </c:pt>
                <c:pt idx="118">
                  <c:v>-2.4000000000000001E-5</c:v>
                </c:pt>
                <c:pt idx="119">
                  <c:v>-2.5000000000000001E-5</c:v>
                </c:pt>
                <c:pt idx="120">
                  <c:v>-3.6999999999999998E-5</c:v>
                </c:pt>
                <c:pt idx="121">
                  <c:v>-4.3999999999999999E-5</c:v>
                </c:pt>
                <c:pt idx="122">
                  <c:v>-4.3999999999999999E-5</c:v>
                </c:pt>
                <c:pt idx="123">
                  <c:v>-4.0000000000000003E-5</c:v>
                </c:pt>
                <c:pt idx="124">
                  <c:v>-2.8E-5</c:v>
                </c:pt>
                <c:pt idx="125">
                  <c:v>-1.4E-5</c:v>
                </c:pt>
                <c:pt idx="126">
                  <c:v>-3.9999999999999998E-6</c:v>
                </c:pt>
                <c:pt idx="127">
                  <c:v>-9.9999999999999995E-7</c:v>
                </c:pt>
                <c:pt idx="128">
                  <c:v>2.4000000000000001E-5</c:v>
                </c:pt>
                <c:pt idx="129">
                  <c:v>5.7000000000000003E-5</c:v>
                </c:pt>
                <c:pt idx="130">
                  <c:v>8.2999999999999998E-5</c:v>
                </c:pt>
                <c:pt idx="131">
                  <c:v>9.7999999999999997E-5</c:v>
                </c:pt>
                <c:pt idx="132">
                  <c:v>1E-4</c:v>
                </c:pt>
                <c:pt idx="133">
                  <c:v>9.2999999999999997E-5</c:v>
                </c:pt>
                <c:pt idx="134">
                  <c:v>7.6000000000000004E-5</c:v>
                </c:pt>
                <c:pt idx="135">
                  <c:v>5.0000000000000002E-5</c:v>
                </c:pt>
                <c:pt idx="136">
                  <c:v>2.0000000000000002E-5</c:v>
                </c:pt>
                <c:pt idx="137">
                  <c:v>-1.0000000000000001E-5</c:v>
                </c:pt>
                <c:pt idx="138">
                  <c:v>-3.0000000000000001E-5</c:v>
                </c:pt>
                <c:pt idx="139">
                  <c:v>-2.9E-5</c:v>
                </c:pt>
                <c:pt idx="140">
                  <c:v>-3.8000000000000002E-5</c:v>
                </c:pt>
                <c:pt idx="141">
                  <c:v>-4.5000000000000003E-5</c:v>
                </c:pt>
                <c:pt idx="142">
                  <c:v>-4.6999999999999997E-5</c:v>
                </c:pt>
                <c:pt idx="143">
                  <c:v>-4.0000000000000003E-5</c:v>
                </c:pt>
                <c:pt idx="144">
                  <c:v>-2.6999999999999999E-5</c:v>
                </c:pt>
                <c:pt idx="145">
                  <c:v>-1.4E-5</c:v>
                </c:pt>
                <c:pt idx="146">
                  <c:v>-5.0000000000000004E-6</c:v>
                </c:pt>
                <c:pt idx="147">
                  <c:v>-9.9999999999999995E-7</c:v>
                </c:pt>
                <c:pt idx="148">
                  <c:v>2.0999999999999999E-5</c:v>
                </c:pt>
                <c:pt idx="149">
                  <c:v>5.8E-5</c:v>
                </c:pt>
                <c:pt idx="150">
                  <c:v>8.2000000000000001E-5</c:v>
                </c:pt>
                <c:pt idx="151">
                  <c:v>9.8999999999999994E-5</c:v>
                </c:pt>
                <c:pt idx="152">
                  <c:v>1.02E-4</c:v>
                </c:pt>
                <c:pt idx="153">
                  <c:v>9.3999999999999994E-5</c:v>
                </c:pt>
                <c:pt idx="154">
                  <c:v>7.7000000000000001E-5</c:v>
                </c:pt>
                <c:pt idx="155">
                  <c:v>5.1999999999999997E-5</c:v>
                </c:pt>
                <c:pt idx="156">
                  <c:v>2.0999999999999999E-5</c:v>
                </c:pt>
                <c:pt idx="157">
                  <c:v>-1.0000000000000001E-5</c:v>
                </c:pt>
                <c:pt idx="158">
                  <c:v>-2.5999999999999998E-5</c:v>
                </c:pt>
                <c:pt idx="159">
                  <c:v>-2.6999999999999999E-5</c:v>
                </c:pt>
                <c:pt idx="160">
                  <c:v>-3.6999999999999998E-5</c:v>
                </c:pt>
                <c:pt idx="161">
                  <c:v>-4.3999999999999999E-5</c:v>
                </c:pt>
                <c:pt idx="162">
                  <c:v>-4.6E-5</c:v>
                </c:pt>
                <c:pt idx="163">
                  <c:v>-3.8999999999999999E-5</c:v>
                </c:pt>
                <c:pt idx="164">
                  <c:v>-2.6999999999999999E-5</c:v>
                </c:pt>
                <c:pt idx="165">
                  <c:v>-1.2999999999999999E-5</c:v>
                </c:pt>
                <c:pt idx="166">
                  <c:v>-5.0000000000000004E-6</c:v>
                </c:pt>
                <c:pt idx="167">
                  <c:v>-9.9999999999999995E-7</c:v>
                </c:pt>
                <c:pt idx="168">
                  <c:v>2.1999999999999999E-5</c:v>
                </c:pt>
                <c:pt idx="169">
                  <c:v>5.7000000000000003E-5</c:v>
                </c:pt>
                <c:pt idx="170">
                  <c:v>8.2000000000000001E-5</c:v>
                </c:pt>
                <c:pt idx="171">
                  <c:v>9.7E-5</c:v>
                </c:pt>
                <c:pt idx="172">
                  <c:v>1.03E-4</c:v>
                </c:pt>
                <c:pt idx="173">
                  <c:v>9.3999999999999994E-5</c:v>
                </c:pt>
                <c:pt idx="174">
                  <c:v>7.6000000000000004E-5</c:v>
                </c:pt>
                <c:pt idx="175">
                  <c:v>5.1999999999999997E-5</c:v>
                </c:pt>
                <c:pt idx="176">
                  <c:v>2.0999999999999999E-5</c:v>
                </c:pt>
                <c:pt idx="177">
                  <c:v>-9.0000000000000002E-6</c:v>
                </c:pt>
                <c:pt idx="178">
                  <c:v>-2.5000000000000001E-5</c:v>
                </c:pt>
                <c:pt idx="179">
                  <c:v>-2.5999999999999998E-5</c:v>
                </c:pt>
                <c:pt idx="180">
                  <c:v>-3.6999999999999998E-5</c:v>
                </c:pt>
                <c:pt idx="181">
                  <c:v>-4.3999999999999999E-5</c:v>
                </c:pt>
                <c:pt idx="182">
                  <c:v>-4.6E-5</c:v>
                </c:pt>
                <c:pt idx="183">
                  <c:v>-4.0000000000000003E-5</c:v>
                </c:pt>
                <c:pt idx="184">
                  <c:v>-2.9E-5</c:v>
                </c:pt>
                <c:pt idx="185">
                  <c:v>-1.4E-5</c:v>
                </c:pt>
                <c:pt idx="186">
                  <c:v>-5.0000000000000004E-6</c:v>
                </c:pt>
                <c:pt idx="187">
                  <c:v>-9.9999999999999995E-7</c:v>
                </c:pt>
                <c:pt idx="188">
                  <c:v>2.0000000000000002E-5</c:v>
                </c:pt>
                <c:pt idx="189">
                  <c:v>5.5999999999999999E-5</c:v>
                </c:pt>
                <c:pt idx="190">
                  <c:v>8.2000000000000001E-5</c:v>
                </c:pt>
                <c:pt idx="191">
                  <c:v>9.7E-5</c:v>
                </c:pt>
                <c:pt idx="192">
                  <c:v>1E-4</c:v>
                </c:pt>
                <c:pt idx="193">
                  <c:v>9.5000000000000005E-5</c:v>
                </c:pt>
                <c:pt idx="194">
                  <c:v>7.7000000000000001E-5</c:v>
                </c:pt>
                <c:pt idx="195">
                  <c:v>5.1999999999999997E-5</c:v>
                </c:pt>
                <c:pt idx="196">
                  <c:v>2.0999999999999999E-5</c:v>
                </c:pt>
                <c:pt idx="197">
                  <c:v>-1.0000000000000001E-5</c:v>
                </c:pt>
                <c:pt idx="198">
                  <c:v>-2.6999999999999999E-5</c:v>
                </c:pt>
                <c:pt idx="199">
                  <c:v>-2.4000000000000001E-5</c:v>
                </c:pt>
                <c:pt idx="200">
                  <c:v>-3.6999999999999998E-5</c:v>
                </c:pt>
                <c:pt idx="201">
                  <c:v>-4.6E-5</c:v>
                </c:pt>
                <c:pt idx="202">
                  <c:v>-4.6999999999999997E-5</c:v>
                </c:pt>
                <c:pt idx="203">
                  <c:v>-4.0000000000000003E-5</c:v>
                </c:pt>
                <c:pt idx="204">
                  <c:v>-2.6999999999999999E-5</c:v>
                </c:pt>
                <c:pt idx="205">
                  <c:v>-1.4E-5</c:v>
                </c:pt>
                <c:pt idx="206">
                  <c:v>-5.0000000000000004E-6</c:v>
                </c:pt>
                <c:pt idx="207">
                  <c:v>-9.9999999999999995E-7</c:v>
                </c:pt>
                <c:pt idx="208">
                  <c:v>2.4000000000000001E-5</c:v>
                </c:pt>
                <c:pt idx="209">
                  <c:v>6.0000000000000002E-5</c:v>
                </c:pt>
                <c:pt idx="210">
                  <c:v>8.5000000000000006E-5</c:v>
                </c:pt>
                <c:pt idx="211">
                  <c:v>9.7999999999999997E-5</c:v>
                </c:pt>
                <c:pt idx="212">
                  <c:v>1.01E-4</c:v>
                </c:pt>
                <c:pt idx="213">
                  <c:v>9.3999999999999994E-5</c:v>
                </c:pt>
                <c:pt idx="214">
                  <c:v>7.7000000000000001E-5</c:v>
                </c:pt>
                <c:pt idx="215">
                  <c:v>5.1E-5</c:v>
                </c:pt>
                <c:pt idx="216">
                  <c:v>2.0999999999999999E-5</c:v>
                </c:pt>
                <c:pt idx="217">
                  <c:v>-9.0000000000000002E-6</c:v>
                </c:pt>
                <c:pt idx="218">
                  <c:v>-2.4000000000000001E-5</c:v>
                </c:pt>
                <c:pt idx="219">
                  <c:v>-2.5999999999999998E-5</c:v>
                </c:pt>
                <c:pt idx="220">
                  <c:v>-3.6999999999999998E-5</c:v>
                </c:pt>
                <c:pt idx="221">
                  <c:v>-4.5000000000000003E-5</c:v>
                </c:pt>
                <c:pt idx="222">
                  <c:v>-4.3999999999999999E-5</c:v>
                </c:pt>
                <c:pt idx="223">
                  <c:v>-4.1E-5</c:v>
                </c:pt>
                <c:pt idx="224">
                  <c:v>-2.8E-5</c:v>
                </c:pt>
                <c:pt idx="225">
                  <c:v>-1.4E-5</c:v>
                </c:pt>
                <c:pt idx="226">
                  <c:v>-5.0000000000000004E-6</c:v>
                </c:pt>
                <c:pt idx="227">
                  <c:v>-9.9999999999999995E-7</c:v>
                </c:pt>
                <c:pt idx="228">
                  <c:v>2.0000000000000002E-5</c:v>
                </c:pt>
                <c:pt idx="229">
                  <c:v>5.8E-5</c:v>
                </c:pt>
                <c:pt idx="230">
                  <c:v>8.2999999999999998E-5</c:v>
                </c:pt>
                <c:pt idx="231">
                  <c:v>9.7999999999999997E-5</c:v>
                </c:pt>
                <c:pt idx="232">
                  <c:v>1.01E-4</c:v>
                </c:pt>
                <c:pt idx="233">
                  <c:v>9.5000000000000005E-5</c:v>
                </c:pt>
                <c:pt idx="234">
                  <c:v>7.7000000000000001E-5</c:v>
                </c:pt>
                <c:pt idx="235">
                  <c:v>5.1999999999999997E-5</c:v>
                </c:pt>
                <c:pt idx="236">
                  <c:v>2.0999999999999999E-5</c:v>
                </c:pt>
                <c:pt idx="237">
                  <c:v>-9.0000000000000002E-6</c:v>
                </c:pt>
                <c:pt idx="238">
                  <c:v>-2.5999999999999998E-5</c:v>
                </c:pt>
                <c:pt idx="239">
                  <c:v>-2.6999999999999999E-5</c:v>
                </c:pt>
                <c:pt idx="240">
                  <c:v>-3.8000000000000002E-5</c:v>
                </c:pt>
                <c:pt idx="241">
                  <c:v>-4.5000000000000003E-5</c:v>
                </c:pt>
                <c:pt idx="242">
                  <c:v>-4.6E-5</c:v>
                </c:pt>
                <c:pt idx="243">
                  <c:v>-4.0000000000000003E-5</c:v>
                </c:pt>
                <c:pt idx="244">
                  <c:v>-2.6999999999999999E-5</c:v>
                </c:pt>
                <c:pt idx="245">
                  <c:v>-1.4E-5</c:v>
                </c:pt>
                <c:pt idx="246">
                  <c:v>-5.0000000000000004E-6</c:v>
                </c:pt>
                <c:pt idx="247">
                  <c:v>-9.9999999999999995E-7</c:v>
                </c:pt>
                <c:pt idx="248">
                  <c:v>1.9000000000000001E-5</c:v>
                </c:pt>
                <c:pt idx="249">
                  <c:v>5.8E-5</c:v>
                </c:pt>
                <c:pt idx="250">
                  <c:v>8.2000000000000001E-5</c:v>
                </c:pt>
                <c:pt idx="251">
                  <c:v>9.8999999999999994E-5</c:v>
                </c:pt>
                <c:pt idx="252">
                  <c:v>1.02E-4</c:v>
                </c:pt>
                <c:pt idx="253">
                  <c:v>9.5000000000000005E-5</c:v>
                </c:pt>
                <c:pt idx="254">
                  <c:v>7.7000000000000001E-5</c:v>
                </c:pt>
                <c:pt idx="255">
                  <c:v>5.1999999999999997E-5</c:v>
                </c:pt>
                <c:pt idx="256">
                  <c:v>2.0999999999999999E-5</c:v>
                </c:pt>
                <c:pt idx="257">
                  <c:v>-9.0000000000000002E-6</c:v>
                </c:pt>
                <c:pt idx="258">
                  <c:v>-2.4000000000000001E-5</c:v>
                </c:pt>
                <c:pt idx="259">
                  <c:v>-2.5000000000000001E-5</c:v>
                </c:pt>
                <c:pt idx="260">
                  <c:v>-3.6999999999999998E-5</c:v>
                </c:pt>
                <c:pt idx="261">
                  <c:v>-4.5000000000000003E-5</c:v>
                </c:pt>
                <c:pt idx="262">
                  <c:v>-4.5000000000000003E-5</c:v>
                </c:pt>
                <c:pt idx="263">
                  <c:v>-3.8000000000000002E-5</c:v>
                </c:pt>
                <c:pt idx="264">
                  <c:v>-2.8E-5</c:v>
                </c:pt>
                <c:pt idx="265">
                  <c:v>-1.4E-5</c:v>
                </c:pt>
                <c:pt idx="266">
                  <c:v>-3.9999999999999998E-6</c:v>
                </c:pt>
                <c:pt idx="267">
                  <c:v>-1.9999999999999999E-6</c:v>
                </c:pt>
                <c:pt idx="268">
                  <c:v>2.0999999999999999E-5</c:v>
                </c:pt>
                <c:pt idx="269">
                  <c:v>5.3999999999999998E-5</c:v>
                </c:pt>
                <c:pt idx="270">
                  <c:v>8.2000000000000001E-5</c:v>
                </c:pt>
                <c:pt idx="271">
                  <c:v>9.7E-5</c:v>
                </c:pt>
                <c:pt idx="272">
                  <c:v>1.01E-4</c:v>
                </c:pt>
                <c:pt idx="273">
                  <c:v>9.3999999999999994E-5</c:v>
                </c:pt>
                <c:pt idx="274">
                  <c:v>7.6000000000000004E-5</c:v>
                </c:pt>
                <c:pt idx="275">
                  <c:v>5.1999999999999997E-5</c:v>
                </c:pt>
                <c:pt idx="276">
                  <c:v>2.0000000000000002E-5</c:v>
                </c:pt>
                <c:pt idx="277">
                  <c:v>-9.0000000000000002E-6</c:v>
                </c:pt>
                <c:pt idx="278">
                  <c:v>-2.5999999999999998E-5</c:v>
                </c:pt>
                <c:pt idx="279">
                  <c:v>-2.6999999999999999E-5</c:v>
                </c:pt>
                <c:pt idx="280">
                  <c:v>-3.6999999999999998E-5</c:v>
                </c:pt>
                <c:pt idx="281">
                  <c:v>-4.5000000000000003E-5</c:v>
                </c:pt>
                <c:pt idx="282">
                  <c:v>-4.6999999999999997E-5</c:v>
                </c:pt>
                <c:pt idx="283">
                  <c:v>-3.8999999999999999E-5</c:v>
                </c:pt>
                <c:pt idx="284">
                  <c:v>-2.8E-5</c:v>
                </c:pt>
                <c:pt idx="285">
                  <c:v>-1.4E-5</c:v>
                </c:pt>
                <c:pt idx="286">
                  <c:v>-5.0000000000000004E-6</c:v>
                </c:pt>
                <c:pt idx="287">
                  <c:v>-9.9999999999999995E-7</c:v>
                </c:pt>
                <c:pt idx="288">
                  <c:v>2.0999999999999999E-5</c:v>
                </c:pt>
                <c:pt idx="289">
                  <c:v>5.7000000000000003E-5</c:v>
                </c:pt>
                <c:pt idx="290">
                  <c:v>8.2000000000000001E-5</c:v>
                </c:pt>
                <c:pt idx="291">
                  <c:v>9.6000000000000002E-5</c:v>
                </c:pt>
                <c:pt idx="292">
                  <c:v>1.02E-4</c:v>
                </c:pt>
                <c:pt idx="293">
                  <c:v>9.3999999999999994E-5</c:v>
                </c:pt>
                <c:pt idx="294">
                  <c:v>7.7000000000000001E-5</c:v>
                </c:pt>
                <c:pt idx="295">
                  <c:v>5.1E-5</c:v>
                </c:pt>
                <c:pt idx="296">
                  <c:v>2.1999999999999999E-5</c:v>
                </c:pt>
                <c:pt idx="297">
                  <c:v>-9.0000000000000002E-6</c:v>
                </c:pt>
                <c:pt idx="298">
                  <c:v>-2.5999999999999998E-5</c:v>
                </c:pt>
                <c:pt idx="299">
                  <c:v>-2.6999999999999999E-5</c:v>
                </c:pt>
                <c:pt idx="300">
                  <c:v>-3.8000000000000002E-5</c:v>
                </c:pt>
                <c:pt idx="301">
                  <c:v>-4.6E-5</c:v>
                </c:pt>
                <c:pt idx="302">
                  <c:v>-4.5000000000000003E-5</c:v>
                </c:pt>
                <c:pt idx="303">
                  <c:v>-3.8999999999999999E-5</c:v>
                </c:pt>
                <c:pt idx="304">
                  <c:v>-2.6999999999999999E-5</c:v>
                </c:pt>
                <c:pt idx="305">
                  <c:v>-1.2999999999999999E-5</c:v>
                </c:pt>
                <c:pt idx="306">
                  <c:v>-5.0000000000000004E-6</c:v>
                </c:pt>
                <c:pt idx="307">
                  <c:v>-9.9999999999999995E-7</c:v>
                </c:pt>
                <c:pt idx="308">
                  <c:v>2.0000000000000002E-5</c:v>
                </c:pt>
                <c:pt idx="309">
                  <c:v>5.5000000000000002E-5</c:v>
                </c:pt>
                <c:pt idx="310">
                  <c:v>8.1000000000000004E-5</c:v>
                </c:pt>
                <c:pt idx="311">
                  <c:v>9.6000000000000002E-5</c:v>
                </c:pt>
                <c:pt idx="312">
                  <c:v>9.7999999999999997E-5</c:v>
                </c:pt>
                <c:pt idx="313">
                  <c:v>9.2E-5</c:v>
                </c:pt>
                <c:pt idx="314">
                  <c:v>7.4999999999999993E-5</c:v>
                </c:pt>
                <c:pt idx="315">
                  <c:v>5.0000000000000002E-5</c:v>
                </c:pt>
                <c:pt idx="316">
                  <c:v>2.0999999999999999E-5</c:v>
                </c:pt>
                <c:pt idx="317">
                  <c:v>-9.0000000000000002E-6</c:v>
                </c:pt>
                <c:pt idx="318">
                  <c:v>-2.5999999999999998E-5</c:v>
                </c:pt>
                <c:pt idx="319">
                  <c:v>-2.5999999999999998E-5</c:v>
                </c:pt>
                <c:pt idx="320">
                  <c:v>-3.6999999999999998E-5</c:v>
                </c:pt>
                <c:pt idx="321">
                  <c:v>-4.6E-5</c:v>
                </c:pt>
                <c:pt idx="322">
                  <c:v>-4.5000000000000003E-5</c:v>
                </c:pt>
                <c:pt idx="323">
                  <c:v>-4.0000000000000003E-5</c:v>
                </c:pt>
                <c:pt idx="324">
                  <c:v>-2.6999999999999999E-5</c:v>
                </c:pt>
                <c:pt idx="325">
                  <c:v>-1.4E-5</c:v>
                </c:pt>
                <c:pt idx="326">
                  <c:v>-5.0000000000000004E-6</c:v>
                </c:pt>
                <c:pt idx="327">
                  <c:v>-9.9999999999999995E-7</c:v>
                </c:pt>
                <c:pt idx="328">
                  <c:v>2.0000000000000002E-5</c:v>
                </c:pt>
                <c:pt idx="329">
                  <c:v>5.5999999999999999E-5</c:v>
                </c:pt>
                <c:pt idx="330">
                  <c:v>8.2000000000000001E-5</c:v>
                </c:pt>
                <c:pt idx="331">
                  <c:v>9.7999999999999997E-5</c:v>
                </c:pt>
                <c:pt idx="332">
                  <c:v>1.03E-4</c:v>
                </c:pt>
                <c:pt idx="333">
                  <c:v>9.5000000000000005E-5</c:v>
                </c:pt>
                <c:pt idx="334">
                  <c:v>7.7999999999999999E-5</c:v>
                </c:pt>
                <c:pt idx="335">
                  <c:v>5.1E-5</c:v>
                </c:pt>
                <c:pt idx="336">
                  <c:v>2.0999999999999999E-5</c:v>
                </c:pt>
                <c:pt idx="337">
                  <c:v>-9.0000000000000002E-6</c:v>
                </c:pt>
                <c:pt idx="338">
                  <c:v>-2.5000000000000001E-5</c:v>
                </c:pt>
                <c:pt idx="339">
                  <c:v>-2.5999999999999998E-5</c:v>
                </c:pt>
                <c:pt idx="340">
                  <c:v>-3.8000000000000002E-5</c:v>
                </c:pt>
                <c:pt idx="341">
                  <c:v>-4.3999999999999999E-5</c:v>
                </c:pt>
                <c:pt idx="342">
                  <c:v>-4.6E-5</c:v>
                </c:pt>
                <c:pt idx="343">
                  <c:v>-3.8999999999999999E-5</c:v>
                </c:pt>
                <c:pt idx="344">
                  <c:v>-2.6999999999999999E-5</c:v>
                </c:pt>
                <c:pt idx="345">
                  <c:v>-1.4E-5</c:v>
                </c:pt>
                <c:pt idx="346">
                  <c:v>-3.9999999999999998E-6</c:v>
                </c:pt>
                <c:pt idx="347">
                  <c:v>-9.9999999999999995E-7</c:v>
                </c:pt>
                <c:pt idx="348">
                  <c:v>1.9000000000000001E-5</c:v>
                </c:pt>
                <c:pt idx="349">
                  <c:v>5.7000000000000003E-5</c:v>
                </c:pt>
                <c:pt idx="350">
                  <c:v>8.2000000000000001E-5</c:v>
                </c:pt>
                <c:pt idx="351">
                  <c:v>9.7E-5</c:v>
                </c:pt>
                <c:pt idx="352">
                  <c:v>1E-4</c:v>
                </c:pt>
                <c:pt idx="353">
                  <c:v>9.3999999999999994E-5</c:v>
                </c:pt>
                <c:pt idx="354">
                  <c:v>7.6000000000000004E-5</c:v>
                </c:pt>
                <c:pt idx="355">
                  <c:v>5.0000000000000002E-5</c:v>
                </c:pt>
                <c:pt idx="356">
                  <c:v>2.0999999999999999E-5</c:v>
                </c:pt>
                <c:pt idx="357">
                  <c:v>-9.0000000000000002E-6</c:v>
                </c:pt>
                <c:pt idx="358">
                  <c:v>-2.5999999999999998E-5</c:v>
                </c:pt>
                <c:pt idx="359">
                  <c:v>-2.5999999999999998E-5</c:v>
                </c:pt>
                <c:pt idx="360">
                  <c:v>-3.8000000000000002E-5</c:v>
                </c:pt>
                <c:pt idx="361">
                  <c:v>-4.6E-5</c:v>
                </c:pt>
                <c:pt idx="362">
                  <c:v>-4.5000000000000003E-5</c:v>
                </c:pt>
                <c:pt idx="363">
                  <c:v>-3.8999999999999999E-5</c:v>
                </c:pt>
                <c:pt idx="364">
                  <c:v>-2.6999999999999999E-5</c:v>
                </c:pt>
                <c:pt idx="365">
                  <c:v>-1.4E-5</c:v>
                </c:pt>
                <c:pt idx="366">
                  <c:v>-5.0000000000000004E-6</c:v>
                </c:pt>
                <c:pt idx="367">
                  <c:v>-1.9999999999999999E-6</c:v>
                </c:pt>
                <c:pt idx="368">
                  <c:v>1.8E-5</c:v>
                </c:pt>
                <c:pt idx="369">
                  <c:v>5.7000000000000003E-5</c:v>
                </c:pt>
                <c:pt idx="370">
                  <c:v>8.2999999999999998E-5</c:v>
                </c:pt>
                <c:pt idx="371">
                  <c:v>9.7999999999999997E-5</c:v>
                </c:pt>
                <c:pt idx="372">
                  <c:v>1.03E-4</c:v>
                </c:pt>
                <c:pt idx="373">
                  <c:v>9.5000000000000005E-5</c:v>
                </c:pt>
                <c:pt idx="374">
                  <c:v>7.7999999999999999E-5</c:v>
                </c:pt>
                <c:pt idx="375">
                  <c:v>5.1999999999999997E-5</c:v>
                </c:pt>
                <c:pt idx="376">
                  <c:v>2.1999999999999999E-5</c:v>
                </c:pt>
                <c:pt idx="377">
                  <c:v>-1.0000000000000001E-5</c:v>
                </c:pt>
                <c:pt idx="378">
                  <c:v>-2.6999999999999999E-5</c:v>
                </c:pt>
                <c:pt idx="379">
                  <c:v>-2.5000000000000001E-5</c:v>
                </c:pt>
                <c:pt idx="380">
                  <c:v>-3.6999999999999998E-5</c:v>
                </c:pt>
                <c:pt idx="381">
                  <c:v>-4.5000000000000003E-5</c:v>
                </c:pt>
                <c:pt idx="382">
                  <c:v>-4.3999999999999999E-5</c:v>
                </c:pt>
                <c:pt idx="383">
                  <c:v>-3.8000000000000002E-5</c:v>
                </c:pt>
                <c:pt idx="384">
                  <c:v>-2.5999999999999998E-5</c:v>
                </c:pt>
                <c:pt idx="385">
                  <c:v>-1.4E-5</c:v>
                </c:pt>
                <c:pt idx="386">
                  <c:v>-3.9999999999999998E-6</c:v>
                </c:pt>
                <c:pt idx="387">
                  <c:v>-9.9999999999999995E-7</c:v>
                </c:pt>
                <c:pt idx="388">
                  <c:v>2.0000000000000002E-5</c:v>
                </c:pt>
                <c:pt idx="389">
                  <c:v>5.5999999999999999E-5</c:v>
                </c:pt>
                <c:pt idx="390">
                  <c:v>8.1000000000000004E-5</c:v>
                </c:pt>
                <c:pt idx="391">
                  <c:v>9.7999999999999997E-5</c:v>
                </c:pt>
                <c:pt idx="392">
                  <c:v>1.02E-4</c:v>
                </c:pt>
                <c:pt idx="393">
                  <c:v>9.5000000000000005E-5</c:v>
                </c:pt>
                <c:pt idx="394">
                  <c:v>7.7999999999999999E-5</c:v>
                </c:pt>
                <c:pt idx="395">
                  <c:v>5.1999999999999997E-5</c:v>
                </c:pt>
                <c:pt idx="396">
                  <c:v>2.0999999999999999E-5</c:v>
                </c:pt>
                <c:pt idx="397">
                  <c:v>-9.0000000000000002E-6</c:v>
                </c:pt>
                <c:pt idx="398">
                  <c:v>-2.5000000000000001E-5</c:v>
                </c:pt>
                <c:pt idx="399">
                  <c:v>-2.6999999999999999E-5</c:v>
                </c:pt>
                <c:pt idx="400">
                  <c:v>-3.8000000000000002E-5</c:v>
                </c:pt>
                <c:pt idx="401">
                  <c:v>-4.3000000000000002E-5</c:v>
                </c:pt>
                <c:pt idx="402">
                  <c:v>-4.5000000000000003E-5</c:v>
                </c:pt>
                <c:pt idx="403">
                  <c:v>-3.8000000000000002E-5</c:v>
                </c:pt>
                <c:pt idx="404">
                  <c:v>-2.5999999999999998E-5</c:v>
                </c:pt>
                <c:pt idx="405">
                  <c:v>-1.2999999999999999E-5</c:v>
                </c:pt>
                <c:pt idx="406">
                  <c:v>-5.0000000000000004E-6</c:v>
                </c:pt>
                <c:pt idx="407">
                  <c:v>-9.9999999999999995E-7</c:v>
                </c:pt>
                <c:pt idx="408">
                  <c:v>2.1999999999999999E-5</c:v>
                </c:pt>
                <c:pt idx="409">
                  <c:v>5.7000000000000003E-5</c:v>
                </c:pt>
                <c:pt idx="410">
                  <c:v>8.2999999999999998E-5</c:v>
                </c:pt>
                <c:pt idx="411">
                  <c:v>9.7999999999999997E-5</c:v>
                </c:pt>
                <c:pt idx="412">
                  <c:v>1.02E-4</c:v>
                </c:pt>
                <c:pt idx="413">
                  <c:v>9.3999999999999994E-5</c:v>
                </c:pt>
                <c:pt idx="414">
                  <c:v>7.6000000000000004E-5</c:v>
                </c:pt>
                <c:pt idx="415">
                  <c:v>5.1E-5</c:v>
                </c:pt>
                <c:pt idx="416">
                  <c:v>2.0999999999999999E-5</c:v>
                </c:pt>
                <c:pt idx="417">
                  <c:v>-9.0000000000000002E-6</c:v>
                </c:pt>
                <c:pt idx="418">
                  <c:v>-2.4000000000000001E-5</c:v>
                </c:pt>
                <c:pt idx="419">
                  <c:v>-2.5000000000000001E-5</c:v>
                </c:pt>
                <c:pt idx="420">
                  <c:v>-3.6999999999999998E-5</c:v>
                </c:pt>
                <c:pt idx="421">
                  <c:v>-4.3999999999999999E-5</c:v>
                </c:pt>
                <c:pt idx="422">
                  <c:v>-4.5000000000000003E-5</c:v>
                </c:pt>
                <c:pt idx="423">
                  <c:v>-3.8999999999999999E-5</c:v>
                </c:pt>
                <c:pt idx="424">
                  <c:v>-2.6999999999999999E-5</c:v>
                </c:pt>
                <c:pt idx="425">
                  <c:v>-1.4E-5</c:v>
                </c:pt>
                <c:pt idx="426">
                  <c:v>-3.9999999999999998E-6</c:v>
                </c:pt>
                <c:pt idx="427">
                  <c:v>-9.9999999999999995E-7</c:v>
                </c:pt>
                <c:pt idx="428">
                  <c:v>2.0000000000000002E-5</c:v>
                </c:pt>
                <c:pt idx="429">
                  <c:v>5.5999999999999999E-5</c:v>
                </c:pt>
                <c:pt idx="430">
                  <c:v>8.1000000000000004E-5</c:v>
                </c:pt>
                <c:pt idx="431">
                  <c:v>9.7999999999999997E-5</c:v>
                </c:pt>
                <c:pt idx="432">
                  <c:v>1.02E-4</c:v>
                </c:pt>
                <c:pt idx="433">
                  <c:v>9.3999999999999994E-5</c:v>
                </c:pt>
                <c:pt idx="434">
                  <c:v>7.6000000000000004E-5</c:v>
                </c:pt>
                <c:pt idx="435">
                  <c:v>5.1999999999999997E-5</c:v>
                </c:pt>
                <c:pt idx="436">
                  <c:v>2.0999999999999999E-5</c:v>
                </c:pt>
                <c:pt idx="437">
                  <c:v>-9.0000000000000002E-6</c:v>
                </c:pt>
                <c:pt idx="438">
                  <c:v>-2.3E-5</c:v>
                </c:pt>
                <c:pt idx="439">
                  <c:v>-2.3E-5</c:v>
                </c:pt>
                <c:pt idx="440">
                  <c:v>-3.6999999999999998E-5</c:v>
                </c:pt>
                <c:pt idx="441">
                  <c:v>-4.3999999999999999E-5</c:v>
                </c:pt>
                <c:pt idx="442">
                  <c:v>-4.6E-5</c:v>
                </c:pt>
                <c:pt idx="443">
                  <c:v>-3.8999999999999999E-5</c:v>
                </c:pt>
                <c:pt idx="444">
                  <c:v>-2.5999999999999998E-5</c:v>
                </c:pt>
                <c:pt idx="445">
                  <c:v>-1.4E-5</c:v>
                </c:pt>
                <c:pt idx="446">
                  <c:v>-3.9999999999999998E-6</c:v>
                </c:pt>
                <c:pt idx="447">
                  <c:v>-1.9999999999999999E-6</c:v>
                </c:pt>
                <c:pt idx="448">
                  <c:v>2.0000000000000002E-5</c:v>
                </c:pt>
                <c:pt idx="449">
                  <c:v>5.5999999999999999E-5</c:v>
                </c:pt>
                <c:pt idx="450">
                  <c:v>8.2000000000000001E-5</c:v>
                </c:pt>
                <c:pt idx="451">
                  <c:v>9.7999999999999997E-5</c:v>
                </c:pt>
                <c:pt idx="452">
                  <c:v>1.03E-4</c:v>
                </c:pt>
                <c:pt idx="453">
                  <c:v>9.3999999999999994E-5</c:v>
                </c:pt>
                <c:pt idx="454">
                  <c:v>7.7999999999999999E-5</c:v>
                </c:pt>
                <c:pt idx="455">
                  <c:v>5.1E-5</c:v>
                </c:pt>
                <c:pt idx="456">
                  <c:v>2.0999999999999999E-5</c:v>
                </c:pt>
                <c:pt idx="457">
                  <c:v>-9.0000000000000002E-6</c:v>
                </c:pt>
                <c:pt idx="458">
                  <c:v>-2.1999999999999999E-5</c:v>
                </c:pt>
                <c:pt idx="459">
                  <c:v>-2.5999999999999998E-5</c:v>
                </c:pt>
                <c:pt idx="460">
                  <c:v>-3.6000000000000001E-5</c:v>
                </c:pt>
                <c:pt idx="461">
                  <c:v>-4.3000000000000002E-5</c:v>
                </c:pt>
                <c:pt idx="462">
                  <c:v>-4.3999999999999999E-5</c:v>
                </c:pt>
                <c:pt idx="463">
                  <c:v>-3.6999999999999998E-5</c:v>
                </c:pt>
                <c:pt idx="464">
                  <c:v>-2.5999999999999998E-5</c:v>
                </c:pt>
                <c:pt idx="465">
                  <c:v>-1.2999999999999999E-5</c:v>
                </c:pt>
                <c:pt idx="466">
                  <c:v>-3.9999999999999998E-6</c:v>
                </c:pt>
                <c:pt idx="467">
                  <c:v>-9.9999999999999995E-7</c:v>
                </c:pt>
                <c:pt idx="468">
                  <c:v>2.0000000000000002E-5</c:v>
                </c:pt>
                <c:pt idx="469">
                  <c:v>5.5999999999999999E-5</c:v>
                </c:pt>
                <c:pt idx="470">
                  <c:v>8.1000000000000004E-5</c:v>
                </c:pt>
                <c:pt idx="471">
                  <c:v>9.7999999999999997E-5</c:v>
                </c:pt>
                <c:pt idx="472">
                  <c:v>1.03E-4</c:v>
                </c:pt>
                <c:pt idx="473">
                  <c:v>9.5000000000000005E-5</c:v>
                </c:pt>
                <c:pt idx="474">
                  <c:v>7.7000000000000001E-5</c:v>
                </c:pt>
                <c:pt idx="475">
                  <c:v>5.1999999999999997E-5</c:v>
                </c:pt>
                <c:pt idx="476">
                  <c:v>2.1999999999999999E-5</c:v>
                </c:pt>
                <c:pt idx="477">
                  <c:v>-9.0000000000000002E-6</c:v>
                </c:pt>
                <c:pt idx="478">
                  <c:v>-2.4000000000000001E-5</c:v>
                </c:pt>
                <c:pt idx="479">
                  <c:v>-2.5000000000000001E-5</c:v>
                </c:pt>
                <c:pt idx="480">
                  <c:v>-3.8000000000000002E-5</c:v>
                </c:pt>
                <c:pt idx="481">
                  <c:v>-4.3999999999999999E-5</c:v>
                </c:pt>
                <c:pt idx="482">
                  <c:v>-4.6E-5</c:v>
                </c:pt>
                <c:pt idx="483">
                  <c:v>-4.0000000000000003E-5</c:v>
                </c:pt>
                <c:pt idx="484">
                  <c:v>-2.6999999999999999E-5</c:v>
                </c:pt>
                <c:pt idx="485">
                  <c:v>-1.4E-5</c:v>
                </c:pt>
                <c:pt idx="486">
                  <c:v>-5.0000000000000004E-6</c:v>
                </c:pt>
                <c:pt idx="487">
                  <c:v>-9.9999999999999995E-7</c:v>
                </c:pt>
                <c:pt idx="488">
                  <c:v>2.0999999999999999E-5</c:v>
                </c:pt>
                <c:pt idx="489">
                  <c:v>5.5000000000000002E-5</c:v>
                </c:pt>
                <c:pt idx="490">
                  <c:v>8.1000000000000004E-5</c:v>
                </c:pt>
                <c:pt idx="491">
                  <c:v>9.7E-5</c:v>
                </c:pt>
                <c:pt idx="492">
                  <c:v>1.01E-4</c:v>
                </c:pt>
                <c:pt idx="493">
                  <c:v>9.2999999999999997E-5</c:v>
                </c:pt>
                <c:pt idx="494">
                  <c:v>7.7000000000000001E-5</c:v>
                </c:pt>
                <c:pt idx="495">
                  <c:v>5.1E-5</c:v>
                </c:pt>
                <c:pt idx="496">
                  <c:v>2.1999999999999999E-5</c:v>
                </c:pt>
                <c:pt idx="497">
                  <c:v>-9.0000000000000002E-6</c:v>
                </c:pt>
                <c:pt idx="498">
                  <c:v>-2.8E-5</c:v>
                </c:pt>
                <c:pt idx="499">
                  <c:v>-2.5000000000000001E-5</c:v>
                </c:pt>
                <c:pt idx="500">
                  <c:v>-3.4999999999999997E-5</c:v>
                </c:pt>
                <c:pt idx="501">
                  <c:v>-4.3000000000000002E-5</c:v>
                </c:pt>
                <c:pt idx="502">
                  <c:v>-4.3999999999999999E-5</c:v>
                </c:pt>
                <c:pt idx="503">
                  <c:v>-3.8000000000000002E-5</c:v>
                </c:pt>
                <c:pt idx="504">
                  <c:v>-2.5999999999999998E-5</c:v>
                </c:pt>
                <c:pt idx="505">
                  <c:v>-1.4E-5</c:v>
                </c:pt>
                <c:pt idx="506">
                  <c:v>-3.9999999999999998E-6</c:v>
                </c:pt>
                <c:pt idx="507">
                  <c:v>-9.9999999999999995E-7</c:v>
                </c:pt>
                <c:pt idx="508">
                  <c:v>2.0000000000000002E-5</c:v>
                </c:pt>
                <c:pt idx="509">
                  <c:v>5.5000000000000002E-5</c:v>
                </c:pt>
                <c:pt idx="510">
                  <c:v>8.2999999999999998E-5</c:v>
                </c:pt>
                <c:pt idx="511">
                  <c:v>9.7E-5</c:v>
                </c:pt>
                <c:pt idx="512">
                  <c:v>1.02E-4</c:v>
                </c:pt>
                <c:pt idx="513">
                  <c:v>9.5000000000000005E-5</c:v>
                </c:pt>
                <c:pt idx="514">
                  <c:v>7.6000000000000004E-5</c:v>
                </c:pt>
                <c:pt idx="515">
                  <c:v>5.1E-5</c:v>
                </c:pt>
                <c:pt idx="516">
                  <c:v>2.1999999999999999E-5</c:v>
                </c:pt>
                <c:pt idx="517">
                  <c:v>-9.0000000000000002E-6</c:v>
                </c:pt>
                <c:pt idx="518">
                  <c:v>-2.6999999999999999E-5</c:v>
                </c:pt>
                <c:pt idx="519">
                  <c:v>-2.5000000000000001E-5</c:v>
                </c:pt>
                <c:pt idx="520">
                  <c:v>-3.6999999999999998E-5</c:v>
                </c:pt>
                <c:pt idx="521">
                  <c:v>-4.3999999999999999E-5</c:v>
                </c:pt>
                <c:pt idx="522">
                  <c:v>-4.6E-5</c:v>
                </c:pt>
                <c:pt idx="523">
                  <c:v>-3.8999999999999999E-5</c:v>
                </c:pt>
                <c:pt idx="524">
                  <c:v>-2.6999999999999999E-5</c:v>
                </c:pt>
                <c:pt idx="525">
                  <c:v>-1.5E-5</c:v>
                </c:pt>
                <c:pt idx="526">
                  <c:v>-5.0000000000000004E-6</c:v>
                </c:pt>
                <c:pt idx="527">
                  <c:v>-1.9999999999999999E-6</c:v>
                </c:pt>
                <c:pt idx="528">
                  <c:v>1.9000000000000001E-5</c:v>
                </c:pt>
                <c:pt idx="529">
                  <c:v>5.5999999999999999E-5</c:v>
                </c:pt>
                <c:pt idx="530">
                  <c:v>8.2000000000000001E-5</c:v>
                </c:pt>
                <c:pt idx="531">
                  <c:v>9.7E-5</c:v>
                </c:pt>
                <c:pt idx="532">
                  <c:v>1.02E-4</c:v>
                </c:pt>
                <c:pt idx="533">
                  <c:v>9.5000000000000005E-5</c:v>
                </c:pt>
                <c:pt idx="534">
                  <c:v>7.7000000000000001E-5</c:v>
                </c:pt>
                <c:pt idx="535">
                  <c:v>5.1E-5</c:v>
                </c:pt>
                <c:pt idx="536">
                  <c:v>2.1999999999999999E-5</c:v>
                </c:pt>
                <c:pt idx="537">
                  <c:v>-9.0000000000000002E-6</c:v>
                </c:pt>
                <c:pt idx="538">
                  <c:v>-2.1999999999999999E-5</c:v>
                </c:pt>
                <c:pt idx="539">
                  <c:v>-2.4000000000000001E-5</c:v>
                </c:pt>
                <c:pt idx="540">
                  <c:v>-3.6000000000000001E-5</c:v>
                </c:pt>
                <c:pt idx="541">
                  <c:v>-4.3000000000000002E-5</c:v>
                </c:pt>
                <c:pt idx="542">
                  <c:v>-4.6E-5</c:v>
                </c:pt>
                <c:pt idx="543">
                  <c:v>-4.0000000000000003E-5</c:v>
                </c:pt>
                <c:pt idx="544">
                  <c:v>-2.6999999999999999E-5</c:v>
                </c:pt>
                <c:pt idx="545">
                  <c:v>-1.4E-5</c:v>
                </c:pt>
                <c:pt idx="546">
                  <c:v>-5.0000000000000004E-6</c:v>
                </c:pt>
                <c:pt idx="547">
                  <c:v>-1.9999999999999999E-6</c:v>
                </c:pt>
                <c:pt idx="548">
                  <c:v>2.0999999999999999E-5</c:v>
                </c:pt>
                <c:pt idx="549">
                  <c:v>5.7000000000000003E-5</c:v>
                </c:pt>
                <c:pt idx="550">
                  <c:v>8.2000000000000001E-5</c:v>
                </c:pt>
                <c:pt idx="551">
                  <c:v>9.7999999999999997E-5</c:v>
                </c:pt>
                <c:pt idx="552">
                  <c:v>1.02E-4</c:v>
                </c:pt>
                <c:pt idx="553">
                  <c:v>9.5000000000000005E-5</c:v>
                </c:pt>
                <c:pt idx="554">
                  <c:v>7.7000000000000001E-5</c:v>
                </c:pt>
                <c:pt idx="555">
                  <c:v>5.1999999999999997E-5</c:v>
                </c:pt>
                <c:pt idx="556">
                  <c:v>2.0999999999999999E-5</c:v>
                </c:pt>
                <c:pt idx="557">
                  <c:v>-1.0000000000000001E-5</c:v>
                </c:pt>
                <c:pt idx="558">
                  <c:v>-2.5999999999999998E-5</c:v>
                </c:pt>
                <c:pt idx="559">
                  <c:v>-2.4000000000000001E-5</c:v>
                </c:pt>
                <c:pt idx="560">
                  <c:v>-3.6000000000000001E-5</c:v>
                </c:pt>
                <c:pt idx="561">
                  <c:v>-4.3999999999999999E-5</c:v>
                </c:pt>
                <c:pt idx="562">
                  <c:v>-4.6E-5</c:v>
                </c:pt>
                <c:pt idx="563">
                  <c:v>-3.8000000000000002E-5</c:v>
                </c:pt>
                <c:pt idx="564">
                  <c:v>-2.6999999999999999E-5</c:v>
                </c:pt>
                <c:pt idx="565">
                  <c:v>-1.4E-5</c:v>
                </c:pt>
                <c:pt idx="566">
                  <c:v>-5.0000000000000004E-6</c:v>
                </c:pt>
                <c:pt idx="567">
                  <c:v>-9.9999999999999995E-7</c:v>
                </c:pt>
                <c:pt idx="568">
                  <c:v>2.0000000000000002E-5</c:v>
                </c:pt>
                <c:pt idx="569">
                  <c:v>5.7000000000000003E-5</c:v>
                </c:pt>
                <c:pt idx="570">
                  <c:v>8.2000000000000001E-5</c:v>
                </c:pt>
                <c:pt idx="571">
                  <c:v>9.7E-5</c:v>
                </c:pt>
                <c:pt idx="572">
                  <c:v>1.03E-4</c:v>
                </c:pt>
                <c:pt idx="573">
                  <c:v>9.3999999999999994E-5</c:v>
                </c:pt>
                <c:pt idx="574">
                  <c:v>7.7999999999999999E-5</c:v>
                </c:pt>
                <c:pt idx="575">
                  <c:v>5.1999999999999997E-5</c:v>
                </c:pt>
                <c:pt idx="576">
                  <c:v>2.3E-5</c:v>
                </c:pt>
                <c:pt idx="577">
                  <c:v>-1.0000000000000001E-5</c:v>
                </c:pt>
                <c:pt idx="578">
                  <c:v>-2.9E-5</c:v>
                </c:pt>
                <c:pt idx="579">
                  <c:v>-2.5000000000000001E-5</c:v>
                </c:pt>
                <c:pt idx="580">
                  <c:v>-3.6999999999999998E-5</c:v>
                </c:pt>
                <c:pt idx="581">
                  <c:v>-4.6E-5</c:v>
                </c:pt>
                <c:pt idx="582">
                  <c:v>-4.3000000000000002E-5</c:v>
                </c:pt>
                <c:pt idx="583">
                  <c:v>-3.6999999999999998E-5</c:v>
                </c:pt>
                <c:pt idx="584">
                  <c:v>-2.5999999999999998E-5</c:v>
                </c:pt>
                <c:pt idx="585">
                  <c:v>-1.4E-5</c:v>
                </c:pt>
                <c:pt idx="586">
                  <c:v>-5.0000000000000004E-6</c:v>
                </c:pt>
                <c:pt idx="587">
                  <c:v>-9.9999999999999995E-7</c:v>
                </c:pt>
                <c:pt idx="588">
                  <c:v>1.9000000000000001E-5</c:v>
                </c:pt>
                <c:pt idx="589">
                  <c:v>5.5000000000000002E-5</c:v>
                </c:pt>
                <c:pt idx="590">
                  <c:v>8.2999999999999998E-5</c:v>
                </c:pt>
                <c:pt idx="591">
                  <c:v>9.7999999999999997E-5</c:v>
                </c:pt>
                <c:pt idx="592">
                  <c:v>1.03E-4</c:v>
                </c:pt>
                <c:pt idx="593">
                  <c:v>9.5000000000000005E-5</c:v>
                </c:pt>
                <c:pt idx="594">
                  <c:v>7.7000000000000001E-5</c:v>
                </c:pt>
                <c:pt idx="595">
                  <c:v>5.1999999999999997E-5</c:v>
                </c:pt>
                <c:pt idx="596">
                  <c:v>2.0999999999999999E-5</c:v>
                </c:pt>
                <c:pt idx="597">
                  <c:v>-9.0000000000000002E-6</c:v>
                </c:pt>
                <c:pt idx="598">
                  <c:v>-2.3E-5</c:v>
                </c:pt>
                <c:pt idx="599">
                  <c:v>-2.3E-5</c:v>
                </c:pt>
                <c:pt idx="600">
                  <c:v>-3.6999999999999998E-5</c:v>
                </c:pt>
                <c:pt idx="601">
                  <c:v>-4.3999999999999999E-5</c:v>
                </c:pt>
                <c:pt idx="602">
                  <c:v>-4.3000000000000002E-5</c:v>
                </c:pt>
                <c:pt idx="603">
                  <c:v>-3.8000000000000002E-5</c:v>
                </c:pt>
                <c:pt idx="604">
                  <c:v>-2.6999999999999999E-5</c:v>
                </c:pt>
                <c:pt idx="605">
                  <c:v>-1.2999999999999999E-5</c:v>
                </c:pt>
                <c:pt idx="606">
                  <c:v>-3.9999999999999998E-6</c:v>
                </c:pt>
                <c:pt idx="607">
                  <c:v>-9.9999999999999995E-7</c:v>
                </c:pt>
                <c:pt idx="608">
                  <c:v>1.9000000000000001E-5</c:v>
                </c:pt>
                <c:pt idx="609">
                  <c:v>5.7000000000000003E-5</c:v>
                </c:pt>
                <c:pt idx="610">
                  <c:v>8.2000000000000001E-5</c:v>
                </c:pt>
                <c:pt idx="611">
                  <c:v>9.6000000000000002E-5</c:v>
                </c:pt>
                <c:pt idx="612">
                  <c:v>1.03E-4</c:v>
                </c:pt>
                <c:pt idx="613">
                  <c:v>9.5000000000000005E-5</c:v>
                </c:pt>
                <c:pt idx="614">
                  <c:v>7.7000000000000001E-5</c:v>
                </c:pt>
                <c:pt idx="615">
                  <c:v>5.3000000000000001E-5</c:v>
                </c:pt>
                <c:pt idx="616">
                  <c:v>2.1999999999999999E-5</c:v>
                </c:pt>
                <c:pt idx="617">
                  <c:v>-9.0000000000000002E-6</c:v>
                </c:pt>
                <c:pt idx="618">
                  <c:v>-2.0999999999999999E-5</c:v>
                </c:pt>
                <c:pt idx="619">
                  <c:v>-2.5000000000000001E-5</c:v>
                </c:pt>
                <c:pt idx="620">
                  <c:v>-3.6000000000000001E-5</c:v>
                </c:pt>
                <c:pt idx="621">
                  <c:v>-4.3999999999999999E-5</c:v>
                </c:pt>
                <c:pt idx="622">
                  <c:v>-4.3999999999999999E-5</c:v>
                </c:pt>
                <c:pt idx="623">
                  <c:v>-3.8000000000000002E-5</c:v>
                </c:pt>
                <c:pt idx="624">
                  <c:v>-2.6999999999999999E-5</c:v>
                </c:pt>
                <c:pt idx="625">
                  <c:v>-1.2999999999999999E-5</c:v>
                </c:pt>
                <c:pt idx="626">
                  <c:v>-5.0000000000000004E-6</c:v>
                </c:pt>
                <c:pt idx="627">
                  <c:v>-9.9999999999999995E-7</c:v>
                </c:pt>
                <c:pt idx="628">
                  <c:v>2.0000000000000002E-5</c:v>
                </c:pt>
                <c:pt idx="629">
                  <c:v>5.5000000000000002E-5</c:v>
                </c:pt>
                <c:pt idx="630">
                  <c:v>8.1000000000000004E-5</c:v>
                </c:pt>
                <c:pt idx="631">
                  <c:v>9.7999999999999997E-5</c:v>
                </c:pt>
                <c:pt idx="632">
                  <c:v>1.02E-4</c:v>
                </c:pt>
                <c:pt idx="633">
                  <c:v>9.2999999999999997E-5</c:v>
                </c:pt>
                <c:pt idx="634">
                  <c:v>7.6000000000000004E-5</c:v>
                </c:pt>
                <c:pt idx="635">
                  <c:v>5.1E-5</c:v>
                </c:pt>
                <c:pt idx="636">
                  <c:v>2.0999999999999999E-5</c:v>
                </c:pt>
                <c:pt idx="637">
                  <c:v>-1.0000000000000001E-5</c:v>
                </c:pt>
                <c:pt idx="638">
                  <c:v>-3.1999999999999999E-5</c:v>
                </c:pt>
                <c:pt idx="639">
                  <c:v>-2.6999999999999999E-5</c:v>
                </c:pt>
                <c:pt idx="640">
                  <c:v>-3.6999999999999998E-5</c:v>
                </c:pt>
                <c:pt idx="641">
                  <c:v>-4.3000000000000002E-5</c:v>
                </c:pt>
                <c:pt idx="642">
                  <c:v>-4.3999999999999999E-5</c:v>
                </c:pt>
                <c:pt idx="643">
                  <c:v>-3.8000000000000002E-5</c:v>
                </c:pt>
                <c:pt idx="644">
                  <c:v>-2.5999999999999998E-5</c:v>
                </c:pt>
                <c:pt idx="645">
                  <c:v>-1.4E-5</c:v>
                </c:pt>
                <c:pt idx="646">
                  <c:v>-5.0000000000000004E-6</c:v>
                </c:pt>
                <c:pt idx="647">
                  <c:v>-9.9999999999999995E-7</c:v>
                </c:pt>
                <c:pt idx="648">
                  <c:v>2.1999999999999999E-5</c:v>
                </c:pt>
                <c:pt idx="649">
                  <c:v>5.5000000000000002E-5</c:v>
                </c:pt>
                <c:pt idx="650">
                  <c:v>8.1000000000000004E-5</c:v>
                </c:pt>
                <c:pt idx="651">
                  <c:v>9.5000000000000005E-5</c:v>
                </c:pt>
                <c:pt idx="652">
                  <c:v>9.8999999999999994E-5</c:v>
                </c:pt>
                <c:pt idx="653">
                  <c:v>9.5000000000000005E-5</c:v>
                </c:pt>
                <c:pt idx="654">
                  <c:v>7.6000000000000004E-5</c:v>
                </c:pt>
                <c:pt idx="655">
                  <c:v>5.1E-5</c:v>
                </c:pt>
                <c:pt idx="656">
                  <c:v>2.1999999999999999E-5</c:v>
                </c:pt>
                <c:pt idx="657">
                  <c:v>-9.0000000000000002E-6</c:v>
                </c:pt>
                <c:pt idx="658">
                  <c:v>-2.9E-5</c:v>
                </c:pt>
                <c:pt idx="659">
                  <c:v>-2.6999999999999999E-5</c:v>
                </c:pt>
                <c:pt idx="660">
                  <c:v>-3.6999999999999998E-5</c:v>
                </c:pt>
                <c:pt idx="661">
                  <c:v>-4.3000000000000002E-5</c:v>
                </c:pt>
                <c:pt idx="662">
                  <c:v>-4.5000000000000003E-5</c:v>
                </c:pt>
                <c:pt idx="663">
                  <c:v>-3.8999999999999999E-5</c:v>
                </c:pt>
                <c:pt idx="664">
                  <c:v>-2.8E-5</c:v>
                </c:pt>
                <c:pt idx="665">
                  <c:v>-1.4E-5</c:v>
                </c:pt>
                <c:pt idx="666">
                  <c:v>-5.0000000000000004E-6</c:v>
                </c:pt>
                <c:pt idx="667">
                  <c:v>-9.9999999999999995E-7</c:v>
                </c:pt>
                <c:pt idx="668">
                  <c:v>2.1999999999999999E-5</c:v>
                </c:pt>
                <c:pt idx="669">
                  <c:v>5.7000000000000003E-5</c:v>
                </c:pt>
                <c:pt idx="670">
                  <c:v>8.2000000000000001E-5</c:v>
                </c:pt>
                <c:pt idx="671">
                  <c:v>9.7999999999999997E-5</c:v>
                </c:pt>
                <c:pt idx="672">
                  <c:v>1.02E-4</c:v>
                </c:pt>
                <c:pt idx="673">
                  <c:v>9.5000000000000005E-5</c:v>
                </c:pt>
                <c:pt idx="674">
                  <c:v>7.7999999999999999E-5</c:v>
                </c:pt>
                <c:pt idx="675">
                  <c:v>5.1E-5</c:v>
                </c:pt>
                <c:pt idx="676">
                  <c:v>2.1999999999999999E-5</c:v>
                </c:pt>
                <c:pt idx="677">
                  <c:v>-1.0000000000000001E-5</c:v>
                </c:pt>
                <c:pt idx="678">
                  <c:v>-2.3E-5</c:v>
                </c:pt>
                <c:pt idx="679">
                  <c:v>-2.6999999999999999E-5</c:v>
                </c:pt>
                <c:pt idx="680">
                  <c:v>-3.6999999999999998E-5</c:v>
                </c:pt>
                <c:pt idx="681">
                  <c:v>-4.3000000000000002E-5</c:v>
                </c:pt>
                <c:pt idx="682">
                  <c:v>-4.5000000000000003E-5</c:v>
                </c:pt>
                <c:pt idx="683">
                  <c:v>-3.8000000000000002E-5</c:v>
                </c:pt>
                <c:pt idx="684">
                  <c:v>-2.6999999999999999E-5</c:v>
                </c:pt>
                <c:pt idx="685">
                  <c:v>-1.4E-5</c:v>
                </c:pt>
                <c:pt idx="686">
                  <c:v>-5.0000000000000004E-6</c:v>
                </c:pt>
                <c:pt idx="687">
                  <c:v>-9.9999999999999995E-7</c:v>
                </c:pt>
                <c:pt idx="688">
                  <c:v>2.0000000000000002E-5</c:v>
                </c:pt>
                <c:pt idx="689">
                  <c:v>5.7000000000000003E-5</c:v>
                </c:pt>
                <c:pt idx="690">
                  <c:v>8.2000000000000001E-5</c:v>
                </c:pt>
                <c:pt idx="691">
                  <c:v>9.7E-5</c:v>
                </c:pt>
                <c:pt idx="692">
                  <c:v>1.02E-4</c:v>
                </c:pt>
                <c:pt idx="693">
                  <c:v>9.3999999999999994E-5</c:v>
                </c:pt>
                <c:pt idx="694">
                  <c:v>7.7000000000000001E-5</c:v>
                </c:pt>
                <c:pt idx="695">
                  <c:v>5.1E-5</c:v>
                </c:pt>
                <c:pt idx="696">
                  <c:v>2.0999999999999999E-5</c:v>
                </c:pt>
                <c:pt idx="697">
                  <c:v>-9.0000000000000002E-6</c:v>
                </c:pt>
                <c:pt idx="698">
                  <c:v>-3.0000000000000001E-5</c:v>
                </c:pt>
                <c:pt idx="699">
                  <c:v>-2.3E-5</c:v>
                </c:pt>
                <c:pt idx="700">
                  <c:v>-3.4999999999999997E-5</c:v>
                </c:pt>
                <c:pt idx="701">
                  <c:v>-4.3000000000000002E-5</c:v>
                </c:pt>
                <c:pt idx="702">
                  <c:v>-4.6E-5</c:v>
                </c:pt>
                <c:pt idx="703">
                  <c:v>-3.8999999999999999E-5</c:v>
                </c:pt>
                <c:pt idx="704">
                  <c:v>-2.5999999999999998E-5</c:v>
                </c:pt>
                <c:pt idx="705">
                  <c:v>-1.4E-5</c:v>
                </c:pt>
                <c:pt idx="706">
                  <c:v>-3.9999999999999998E-6</c:v>
                </c:pt>
                <c:pt idx="707">
                  <c:v>-9.9999999999999995E-7</c:v>
                </c:pt>
                <c:pt idx="708">
                  <c:v>1.9000000000000001E-5</c:v>
                </c:pt>
                <c:pt idx="709">
                  <c:v>5.5000000000000002E-5</c:v>
                </c:pt>
                <c:pt idx="710">
                  <c:v>8.2000000000000001E-5</c:v>
                </c:pt>
                <c:pt idx="711">
                  <c:v>9.8999999999999994E-5</c:v>
                </c:pt>
                <c:pt idx="712">
                  <c:v>1.03E-4</c:v>
                </c:pt>
                <c:pt idx="713">
                  <c:v>9.5000000000000005E-5</c:v>
                </c:pt>
                <c:pt idx="714">
                  <c:v>7.7000000000000001E-5</c:v>
                </c:pt>
                <c:pt idx="715">
                  <c:v>5.1999999999999997E-5</c:v>
                </c:pt>
                <c:pt idx="716">
                  <c:v>2.0999999999999999E-5</c:v>
                </c:pt>
                <c:pt idx="717">
                  <c:v>-1.0000000000000001E-5</c:v>
                </c:pt>
                <c:pt idx="718">
                  <c:v>-1.9000000000000001E-5</c:v>
                </c:pt>
                <c:pt idx="719">
                  <c:v>-2.5999999999999998E-5</c:v>
                </c:pt>
                <c:pt idx="720">
                  <c:v>-3.6999999999999998E-5</c:v>
                </c:pt>
                <c:pt idx="721">
                  <c:v>-4.3999999999999999E-5</c:v>
                </c:pt>
                <c:pt idx="722">
                  <c:v>-4.3999999999999999E-5</c:v>
                </c:pt>
                <c:pt idx="723">
                  <c:v>-3.8000000000000002E-5</c:v>
                </c:pt>
                <c:pt idx="724">
                  <c:v>-2.5999999999999998E-5</c:v>
                </c:pt>
                <c:pt idx="725">
                  <c:v>-1.4E-5</c:v>
                </c:pt>
                <c:pt idx="726">
                  <c:v>-3.9999999999999998E-6</c:v>
                </c:pt>
                <c:pt idx="727">
                  <c:v>-9.9999999999999995E-7</c:v>
                </c:pt>
                <c:pt idx="728">
                  <c:v>2.0000000000000002E-5</c:v>
                </c:pt>
                <c:pt idx="729">
                  <c:v>5.8E-5</c:v>
                </c:pt>
                <c:pt idx="730">
                  <c:v>8.2999999999999998E-5</c:v>
                </c:pt>
                <c:pt idx="731">
                  <c:v>9.7E-5</c:v>
                </c:pt>
                <c:pt idx="732">
                  <c:v>1.01E-4</c:v>
                </c:pt>
                <c:pt idx="733">
                  <c:v>9.3999999999999994E-5</c:v>
                </c:pt>
                <c:pt idx="734">
                  <c:v>7.4999999999999993E-5</c:v>
                </c:pt>
                <c:pt idx="735">
                  <c:v>5.0000000000000002E-5</c:v>
                </c:pt>
                <c:pt idx="736">
                  <c:v>2.1999999999999999E-5</c:v>
                </c:pt>
                <c:pt idx="737">
                  <c:v>-1.0000000000000001E-5</c:v>
                </c:pt>
                <c:pt idx="738">
                  <c:v>-1.8E-5</c:v>
                </c:pt>
                <c:pt idx="739">
                  <c:v>-2.5000000000000001E-5</c:v>
                </c:pt>
                <c:pt idx="740">
                  <c:v>-3.8000000000000002E-5</c:v>
                </c:pt>
                <c:pt idx="741">
                  <c:v>-4.3999999999999999E-5</c:v>
                </c:pt>
                <c:pt idx="742">
                  <c:v>-4.5000000000000003E-5</c:v>
                </c:pt>
                <c:pt idx="743">
                  <c:v>-3.8999999999999999E-5</c:v>
                </c:pt>
                <c:pt idx="744">
                  <c:v>-2.8E-5</c:v>
                </c:pt>
                <c:pt idx="745">
                  <c:v>-1.4E-5</c:v>
                </c:pt>
                <c:pt idx="746">
                  <c:v>-3.9999999999999998E-6</c:v>
                </c:pt>
                <c:pt idx="747">
                  <c:v>-1.9999999999999999E-6</c:v>
                </c:pt>
                <c:pt idx="748">
                  <c:v>1.9000000000000001E-5</c:v>
                </c:pt>
                <c:pt idx="749">
                  <c:v>5.7000000000000003E-5</c:v>
                </c:pt>
                <c:pt idx="750">
                  <c:v>8.2000000000000001E-5</c:v>
                </c:pt>
                <c:pt idx="751">
                  <c:v>9.7E-5</c:v>
                </c:pt>
                <c:pt idx="752">
                  <c:v>1.03E-4</c:v>
                </c:pt>
                <c:pt idx="753">
                  <c:v>9.5000000000000005E-5</c:v>
                </c:pt>
                <c:pt idx="754">
                  <c:v>7.6000000000000004E-5</c:v>
                </c:pt>
                <c:pt idx="755">
                  <c:v>5.1E-5</c:v>
                </c:pt>
                <c:pt idx="756">
                  <c:v>2.0999999999999999E-5</c:v>
                </c:pt>
                <c:pt idx="757">
                  <c:v>-1.0000000000000001E-5</c:v>
                </c:pt>
                <c:pt idx="758">
                  <c:v>-3.4E-5</c:v>
                </c:pt>
                <c:pt idx="759">
                  <c:v>-2.9E-5</c:v>
                </c:pt>
                <c:pt idx="760">
                  <c:v>-3.8000000000000002E-5</c:v>
                </c:pt>
                <c:pt idx="761">
                  <c:v>-4.6E-5</c:v>
                </c:pt>
                <c:pt idx="762">
                  <c:v>-4.3999999999999999E-5</c:v>
                </c:pt>
                <c:pt idx="763">
                  <c:v>-3.8000000000000002E-5</c:v>
                </c:pt>
                <c:pt idx="764">
                  <c:v>-2.6999999999999999E-5</c:v>
                </c:pt>
                <c:pt idx="765">
                  <c:v>-1.2999999999999999E-5</c:v>
                </c:pt>
                <c:pt idx="766">
                  <c:v>-3.9999999999999998E-6</c:v>
                </c:pt>
                <c:pt idx="767">
                  <c:v>0</c:v>
                </c:pt>
                <c:pt idx="768">
                  <c:v>2.0999999999999999E-5</c:v>
                </c:pt>
                <c:pt idx="769">
                  <c:v>5.7000000000000003E-5</c:v>
                </c:pt>
                <c:pt idx="770">
                  <c:v>8.1000000000000004E-5</c:v>
                </c:pt>
                <c:pt idx="771">
                  <c:v>9.7999999999999997E-5</c:v>
                </c:pt>
                <c:pt idx="772">
                  <c:v>1.03E-4</c:v>
                </c:pt>
                <c:pt idx="773">
                  <c:v>9.3999999999999994E-5</c:v>
                </c:pt>
                <c:pt idx="774">
                  <c:v>7.7000000000000001E-5</c:v>
                </c:pt>
                <c:pt idx="775">
                  <c:v>5.1999999999999997E-5</c:v>
                </c:pt>
                <c:pt idx="776">
                  <c:v>2.0999999999999999E-5</c:v>
                </c:pt>
                <c:pt idx="777">
                  <c:v>-9.0000000000000002E-6</c:v>
                </c:pt>
                <c:pt idx="778">
                  <c:v>-3.1999999999999999E-5</c:v>
                </c:pt>
                <c:pt idx="779">
                  <c:v>-2.6999999999999999E-5</c:v>
                </c:pt>
                <c:pt idx="780">
                  <c:v>-3.4999999999999997E-5</c:v>
                </c:pt>
                <c:pt idx="781">
                  <c:v>-4.3000000000000002E-5</c:v>
                </c:pt>
                <c:pt idx="782">
                  <c:v>-4.3999999999999999E-5</c:v>
                </c:pt>
                <c:pt idx="783">
                  <c:v>-3.6999999999999998E-5</c:v>
                </c:pt>
                <c:pt idx="784">
                  <c:v>-2.6999999999999999E-5</c:v>
                </c:pt>
                <c:pt idx="785">
                  <c:v>-1.4E-5</c:v>
                </c:pt>
                <c:pt idx="786">
                  <c:v>-5.0000000000000004E-6</c:v>
                </c:pt>
                <c:pt idx="787">
                  <c:v>-9.9999999999999995E-7</c:v>
                </c:pt>
                <c:pt idx="788">
                  <c:v>2.0000000000000002E-5</c:v>
                </c:pt>
                <c:pt idx="789">
                  <c:v>5.5000000000000002E-5</c:v>
                </c:pt>
                <c:pt idx="790">
                  <c:v>8.2000000000000001E-5</c:v>
                </c:pt>
                <c:pt idx="791">
                  <c:v>9.8999999999999994E-5</c:v>
                </c:pt>
                <c:pt idx="792">
                  <c:v>1.03E-4</c:v>
                </c:pt>
                <c:pt idx="793">
                  <c:v>9.6000000000000002E-5</c:v>
                </c:pt>
                <c:pt idx="794">
                  <c:v>7.8999999999999996E-5</c:v>
                </c:pt>
                <c:pt idx="795">
                  <c:v>5.1999999999999997E-5</c:v>
                </c:pt>
                <c:pt idx="796">
                  <c:v>2.0999999999999999E-5</c:v>
                </c:pt>
                <c:pt idx="797">
                  <c:v>-1.0000000000000001E-5</c:v>
                </c:pt>
                <c:pt idx="798">
                  <c:v>-2.3E-5</c:v>
                </c:pt>
                <c:pt idx="799">
                  <c:v>-3.1999999999999999E-5</c:v>
                </c:pt>
                <c:pt idx="800">
                  <c:v>-3.8000000000000002E-5</c:v>
                </c:pt>
                <c:pt idx="801">
                  <c:v>-4.6E-5</c:v>
                </c:pt>
                <c:pt idx="802">
                  <c:v>-4.5000000000000003E-5</c:v>
                </c:pt>
                <c:pt idx="803">
                  <c:v>-3.8999999999999999E-5</c:v>
                </c:pt>
                <c:pt idx="804">
                  <c:v>-2.5999999999999998E-5</c:v>
                </c:pt>
                <c:pt idx="805">
                  <c:v>-1.4E-5</c:v>
                </c:pt>
                <c:pt idx="806">
                  <c:v>-3.9999999999999998E-6</c:v>
                </c:pt>
                <c:pt idx="807">
                  <c:v>0</c:v>
                </c:pt>
                <c:pt idx="808">
                  <c:v>2.0000000000000002E-5</c:v>
                </c:pt>
                <c:pt idx="809">
                  <c:v>5.7000000000000003E-5</c:v>
                </c:pt>
                <c:pt idx="810">
                  <c:v>8.2000000000000001E-5</c:v>
                </c:pt>
                <c:pt idx="811">
                  <c:v>9.7999999999999997E-5</c:v>
                </c:pt>
                <c:pt idx="812">
                  <c:v>1.02E-4</c:v>
                </c:pt>
                <c:pt idx="813">
                  <c:v>9.3999999999999994E-5</c:v>
                </c:pt>
                <c:pt idx="814">
                  <c:v>7.7000000000000001E-5</c:v>
                </c:pt>
                <c:pt idx="815">
                  <c:v>5.1E-5</c:v>
                </c:pt>
                <c:pt idx="816">
                  <c:v>2.0999999999999999E-5</c:v>
                </c:pt>
                <c:pt idx="817">
                  <c:v>-9.0000000000000002E-6</c:v>
                </c:pt>
                <c:pt idx="818">
                  <c:v>-2.3E-5</c:v>
                </c:pt>
                <c:pt idx="819">
                  <c:v>-3.1000000000000001E-5</c:v>
                </c:pt>
                <c:pt idx="820">
                  <c:v>-3.8000000000000002E-5</c:v>
                </c:pt>
                <c:pt idx="821">
                  <c:v>-4.3999999999999999E-5</c:v>
                </c:pt>
                <c:pt idx="822">
                  <c:v>-4.3999999999999999E-5</c:v>
                </c:pt>
                <c:pt idx="823">
                  <c:v>-3.8000000000000002E-5</c:v>
                </c:pt>
                <c:pt idx="824">
                  <c:v>-2.6999999999999999E-5</c:v>
                </c:pt>
                <c:pt idx="825">
                  <c:v>-1.4E-5</c:v>
                </c:pt>
                <c:pt idx="826">
                  <c:v>-5.0000000000000004E-6</c:v>
                </c:pt>
                <c:pt idx="827">
                  <c:v>-9.9999999999999995E-7</c:v>
                </c:pt>
                <c:pt idx="828">
                  <c:v>2.0000000000000002E-5</c:v>
                </c:pt>
                <c:pt idx="829">
                  <c:v>5.8E-5</c:v>
                </c:pt>
                <c:pt idx="830">
                  <c:v>8.2999999999999998E-5</c:v>
                </c:pt>
                <c:pt idx="831">
                  <c:v>9.7E-5</c:v>
                </c:pt>
                <c:pt idx="832">
                  <c:v>1E-4</c:v>
                </c:pt>
                <c:pt idx="833">
                  <c:v>9.2E-5</c:v>
                </c:pt>
                <c:pt idx="834">
                  <c:v>7.6000000000000004E-5</c:v>
                </c:pt>
                <c:pt idx="835">
                  <c:v>5.0000000000000002E-5</c:v>
                </c:pt>
                <c:pt idx="836">
                  <c:v>2.0999999999999999E-5</c:v>
                </c:pt>
                <c:pt idx="837">
                  <c:v>-1.0000000000000001E-5</c:v>
                </c:pt>
                <c:pt idx="838">
                  <c:v>-3.4E-5</c:v>
                </c:pt>
                <c:pt idx="839">
                  <c:v>-3.3000000000000003E-5</c:v>
                </c:pt>
                <c:pt idx="840">
                  <c:v>-3.8000000000000002E-5</c:v>
                </c:pt>
                <c:pt idx="841">
                  <c:v>-4.3999999999999999E-5</c:v>
                </c:pt>
                <c:pt idx="842">
                  <c:v>-4.5000000000000003E-5</c:v>
                </c:pt>
                <c:pt idx="843">
                  <c:v>-3.8999999999999999E-5</c:v>
                </c:pt>
                <c:pt idx="844">
                  <c:v>-2.6999999999999999E-5</c:v>
                </c:pt>
                <c:pt idx="845">
                  <c:v>-1.2999999999999999E-5</c:v>
                </c:pt>
                <c:pt idx="846">
                  <c:v>-3.9999999999999998E-6</c:v>
                </c:pt>
                <c:pt idx="847">
                  <c:v>-9.9999999999999995E-7</c:v>
                </c:pt>
                <c:pt idx="848">
                  <c:v>2.0000000000000002E-5</c:v>
                </c:pt>
                <c:pt idx="849">
                  <c:v>5.7000000000000003E-5</c:v>
                </c:pt>
                <c:pt idx="850">
                  <c:v>8.2000000000000001E-5</c:v>
                </c:pt>
                <c:pt idx="851">
                  <c:v>9.5000000000000005E-5</c:v>
                </c:pt>
                <c:pt idx="852">
                  <c:v>9.8999999999999994E-5</c:v>
                </c:pt>
                <c:pt idx="853">
                  <c:v>9.2E-5</c:v>
                </c:pt>
                <c:pt idx="854">
                  <c:v>7.4999999999999993E-5</c:v>
                </c:pt>
                <c:pt idx="855">
                  <c:v>5.0000000000000002E-5</c:v>
                </c:pt>
                <c:pt idx="856">
                  <c:v>2.0000000000000002E-5</c:v>
                </c:pt>
                <c:pt idx="857">
                  <c:v>-9.0000000000000002E-6</c:v>
                </c:pt>
                <c:pt idx="858">
                  <c:v>-3.3000000000000003E-5</c:v>
                </c:pt>
                <c:pt idx="859">
                  <c:v>-3.4E-5</c:v>
                </c:pt>
                <c:pt idx="860">
                  <c:v>-3.6999999999999998E-5</c:v>
                </c:pt>
                <c:pt idx="861">
                  <c:v>-4.6E-5</c:v>
                </c:pt>
                <c:pt idx="862">
                  <c:v>-4.6999999999999997E-5</c:v>
                </c:pt>
                <c:pt idx="863">
                  <c:v>-3.8999999999999999E-5</c:v>
                </c:pt>
                <c:pt idx="864">
                  <c:v>-2.6999999999999999E-5</c:v>
                </c:pt>
                <c:pt idx="865">
                  <c:v>-1.2999999999999999E-5</c:v>
                </c:pt>
                <c:pt idx="866">
                  <c:v>-5.0000000000000004E-6</c:v>
                </c:pt>
                <c:pt idx="867">
                  <c:v>-9.9999999999999995E-7</c:v>
                </c:pt>
                <c:pt idx="868">
                  <c:v>2.3E-5</c:v>
                </c:pt>
                <c:pt idx="869">
                  <c:v>5.7000000000000003E-5</c:v>
                </c:pt>
                <c:pt idx="870">
                  <c:v>8.2000000000000001E-5</c:v>
                </c:pt>
                <c:pt idx="871">
                  <c:v>9.7999999999999997E-5</c:v>
                </c:pt>
                <c:pt idx="872">
                  <c:v>1.02E-4</c:v>
                </c:pt>
                <c:pt idx="873">
                  <c:v>9.3999999999999994E-5</c:v>
                </c:pt>
                <c:pt idx="874">
                  <c:v>7.6000000000000004E-5</c:v>
                </c:pt>
                <c:pt idx="875">
                  <c:v>5.1E-5</c:v>
                </c:pt>
                <c:pt idx="876">
                  <c:v>2.0999999999999999E-5</c:v>
                </c:pt>
                <c:pt idx="877">
                  <c:v>-9.0000000000000002E-6</c:v>
                </c:pt>
                <c:pt idx="878">
                  <c:v>-3.3000000000000003E-5</c:v>
                </c:pt>
                <c:pt idx="879">
                  <c:v>-2.8E-5</c:v>
                </c:pt>
                <c:pt idx="880">
                  <c:v>-3.8000000000000002E-5</c:v>
                </c:pt>
                <c:pt idx="881">
                  <c:v>-4.3999999999999999E-5</c:v>
                </c:pt>
                <c:pt idx="882">
                  <c:v>-4.3999999999999999E-5</c:v>
                </c:pt>
                <c:pt idx="883">
                  <c:v>-3.8999999999999999E-5</c:v>
                </c:pt>
                <c:pt idx="884">
                  <c:v>-2.6999999999999999E-5</c:v>
                </c:pt>
                <c:pt idx="885">
                  <c:v>-1.4E-5</c:v>
                </c:pt>
                <c:pt idx="886">
                  <c:v>-5.0000000000000004E-6</c:v>
                </c:pt>
                <c:pt idx="887">
                  <c:v>-9.9999999999999995E-7</c:v>
                </c:pt>
                <c:pt idx="888">
                  <c:v>2.0000000000000002E-5</c:v>
                </c:pt>
                <c:pt idx="889">
                  <c:v>5.5999999999999999E-5</c:v>
                </c:pt>
                <c:pt idx="890">
                  <c:v>8.2000000000000001E-5</c:v>
                </c:pt>
                <c:pt idx="891">
                  <c:v>9.7E-5</c:v>
                </c:pt>
                <c:pt idx="892">
                  <c:v>1E-4</c:v>
                </c:pt>
                <c:pt idx="893">
                  <c:v>9.2E-5</c:v>
                </c:pt>
                <c:pt idx="894">
                  <c:v>7.4999999999999993E-5</c:v>
                </c:pt>
                <c:pt idx="895">
                  <c:v>5.0000000000000002E-5</c:v>
                </c:pt>
                <c:pt idx="896">
                  <c:v>2.0999999999999999E-5</c:v>
                </c:pt>
                <c:pt idx="897">
                  <c:v>-9.0000000000000002E-6</c:v>
                </c:pt>
                <c:pt idx="898">
                  <c:v>-3.4999999999999997E-5</c:v>
                </c:pt>
                <c:pt idx="899">
                  <c:v>-3.1999999999999999E-5</c:v>
                </c:pt>
                <c:pt idx="900">
                  <c:v>-3.8000000000000002E-5</c:v>
                </c:pt>
                <c:pt idx="901">
                  <c:v>-4.3999999999999999E-5</c:v>
                </c:pt>
                <c:pt idx="902">
                  <c:v>-4.5000000000000003E-5</c:v>
                </c:pt>
                <c:pt idx="903">
                  <c:v>-3.8000000000000002E-5</c:v>
                </c:pt>
                <c:pt idx="904">
                  <c:v>-2.5999999999999998E-5</c:v>
                </c:pt>
                <c:pt idx="905">
                  <c:v>-1.2999999999999999E-5</c:v>
                </c:pt>
                <c:pt idx="906">
                  <c:v>-3.9999999999999998E-6</c:v>
                </c:pt>
                <c:pt idx="907">
                  <c:v>-9.9999999999999995E-7</c:v>
                </c:pt>
                <c:pt idx="908">
                  <c:v>2.0000000000000002E-5</c:v>
                </c:pt>
                <c:pt idx="909">
                  <c:v>5.8E-5</c:v>
                </c:pt>
                <c:pt idx="910">
                  <c:v>8.2999999999999998E-5</c:v>
                </c:pt>
                <c:pt idx="911">
                  <c:v>9.7999999999999997E-5</c:v>
                </c:pt>
                <c:pt idx="912">
                  <c:v>1.02E-4</c:v>
                </c:pt>
                <c:pt idx="913">
                  <c:v>9.3999999999999994E-5</c:v>
                </c:pt>
                <c:pt idx="914">
                  <c:v>7.7000000000000001E-5</c:v>
                </c:pt>
                <c:pt idx="915">
                  <c:v>5.1999999999999997E-5</c:v>
                </c:pt>
                <c:pt idx="916">
                  <c:v>2.0999999999999999E-5</c:v>
                </c:pt>
                <c:pt idx="917">
                  <c:v>-1.0000000000000001E-5</c:v>
                </c:pt>
                <c:pt idx="918">
                  <c:v>-2.5000000000000001E-5</c:v>
                </c:pt>
                <c:pt idx="919">
                  <c:v>-2.9E-5</c:v>
                </c:pt>
                <c:pt idx="920">
                  <c:v>-3.6000000000000001E-5</c:v>
                </c:pt>
                <c:pt idx="921">
                  <c:v>-4.3999999999999999E-5</c:v>
                </c:pt>
                <c:pt idx="922">
                  <c:v>-4.3999999999999999E-5</c:v>
                </c:pt>
                <c:pt idx="923">
                  <c:v>-3.8000000000000002E-5</c:v>
                </c:pt>
                <c:pt idx="924">
                  <c:v>-2.6999999999999999E-5</c:v>
                </c:pt>
                <c:pt idx="925">
                  <c:v>-1.2999999999999999E-5</c:v>
                </c:pt>
                <c:pt idx="926">
                  <c:v>-3.9999999999999998E-6</c:v>
                </c:pt>
                <c:pt idx="927">
                  <c:v>-9.9999999999999995E-7</c:v>
                </c:pt>
                <c:pt idx="928">
                  <c:v>1.9000000000000001E-5</c:v>
                </c:pt>
                <c:pt idx="929">
                  <c:v>5.7000000000000003E-5</c:v>
                </c:pt>
                <c:pt idx="930">
                  <c:v>7.8999999999999996E-5</c:v>
                </c:pt>
                <c:pt idx="931">
                  <c:v>9.3999999999999994E-5</c:v>
                </c:pt>
                <c:pt idx="932">
                  <c:v>9.7E-5</c:v>
                </c:pt>
                <c:pt idx="933">
                  <c:v>9.0000000000000006E-5</c:v>
                </c:pt>
                <c:pt idx="934">
                  <c:v>7.2999999999999999E-5</c:v>
                </c:pt>
                <c:pt idx="935">
                  <c:v>4.8999999999999998E-5</c:v>
                </c:pt>
                <c:pt idx="936">
                  <c:v>2.0000000000000002E-5</c:v>
                </c:pt>
                <c:pt idx="937">
                  <c:v>-9.0000000000000002E-6</c:v>
                </c:pt>
                <c:pt idx="938">
                  <c:v>-3.8000000000000002E-5</c:v>
                </c:pt>
                <c:pt idx="939">
                  <c:v>-2.9E-5</c:v>
                </c:pt>
                <c:pt idx="940">
                  <c:v>-3.8000000000000002E-5</c:v>
                </c:pt>
                <c:pt idx="941">
                  <c:v>-4.3999999999999999E-5</c:v>
                </c:pt>
                <c:pt idx="942">
                  <c:v>-4.5000000000000003E-5</c:v>
                </c:pt>
                <c:pt idx="943">
                  <c:v>-3.8999999999999999E-5</c:v>
                </c:pt>
                <c:pt idx="944">
                  <c:v>-2.5999999999999998E-5</c:v>
                </c:pt>
                <c:pt idx="945">
                  <c:v>-1.4E-5</c:v>
                </c:pt>
                <c:pt idx="946">
                  <c:v>-5.0000000000000004E-6</c:v>
                </c:pt>
                <c:pt idx="947">
                  <c:v>-9.9999999999999995E-7</c:v>
                </c:pt>
                <c:pt idx="948">
                  <c:v>2.3E-5</c:v>
                </c:pt>
                <c:pt idx="949">
                  <c:v>5.8E-5</c:v>
                </c:pt>
                <c:pt idx="950">
                  <c:v>8.5000000000000006E-5</c:v>
                </c:pt>
                <c:pt idx="951">
                  <c:v>9.7999999999999997E-5</c:v>
                </c:pt>
                <c:pt idx="952">
                  <c:v>1.02E-4</c:v>
                </c:pt>
                <c:pt idx="953">
                  <c:v>9.5000000000000005E-5</c:v>
                </c:pt>
                <c:pt idx="954">
                  <c:v>7.7999999999999999E-5</c:v>
                </c:pt>
                <c:pt idx="955">
                  <c:v>5.1999999999999997E-5</c:v>
                </c:pt>
                <c:pt idx="956">
                  <c:v>2.0999999999999999E-5</c:v>
                </c:pt>
                <c:pt idx="957">
                  <c:v>-1.0000000000000001E-5</c:v>
                </c:pt>
                <c:pt idx="958">
                  <c:v>-1.7E-5</c:v>
                </c:pt>
                <c:pt idx="959">
                  <c:v>-2.5000000000000001E-5</c:v>
                </c:pt>
                <c:pt idx="960">
                  <c:v>-3.6000000000000001E-5</c:v>
                </c:pt>
                <c:pt idx="961">
                  <c:v>-4.5000000000000003E-5</c:v>
                </c:pt>
                <c:pt idx="962">
                  <c:v>-4.5000000000000003E-5</c:v>
                </c:pt>
                <c:pt idx="963">
                  <c:v>-3.8999999999999999E-5</c:v>
                </c:pt>
                <c:pt idx="964">
                  <c:v>-2.5999999999999998E-5</c:v>
                </c:pt>
                <c:pt idx="965">
                  <c:v>-1.4E-5</c:v>
                </c:pt>
                <c:pt idx="966">
                  <c:v>-5.0000000000000004E-6</c:v>
                </c:pt>
                <c:pt idx="967">
                  <c:v>-9.9999999999999995E-7</c:v>
                </c:pt>
                <c:pt idx="968">
                  <c:v>2.1999999999999999E-5</c:v>
                </c:pt>
                <c:pt idx="969">
                  <c:v>5.5999999999999999E-5</c:v>
                </c:pt>
                <c:pt idx="970">
                  <c:v>8.2999999999999998E-5</c:v>
                </c:pt>
                <c:pt idx="971">
                  <c:v>1E-4</c:v>
                </c:pt>
                <c:pt idx="972">
                  <c:v>1.02E-4</c:v>
                </c:pt>
                <c:pt idx="973">
                  <c:v>9.6000000000000002E-5</c:v>
                </c:pt>
                <c:pt idx="974">
                  <c:v>7.7000000000000001E-5</c:v>
                </c:pt>
                <c:pt idx="975">
                  <c:v>5.1999999999999997E-5</c:v>
                </c:pt>
                <c:pt idx="976">
                  <c:v>2.0999999999999999E-5</c:v>
                </c:pt>
                <c:pt idx="977">
                  <c:v>-9.0000000000000002E-6</c:v>
                </c:pt>
                <c:pt idx="978">
                  <c:v>-1.8E-5</c:v>
                </c:pt>
                <c:pt idx="979">
                  <c:v>-2.3E-5</c:v>
                </c:pt>
                <c:pt idx="980">
                  <c:v>-3.8000000000000002E-5</c:v>
                </c:pt>
                <c:pt idx="981">
                  <c:v>-4.3999999999999999E-5</c:v>
                </c:pt>
                <c:pt idx="982">
                  <c:v>-4.6E-5</c:v>
                </c:pt>
                <c:pt idx="983">
                  <c:v>-3.8000000000000002E-5</c:v>
                </c:pt>
                <c:pt idx="984">
                  <c:v>-2.5999999999999998E-5</c:v>
                </c:pt>
                <c:pt idx="985">
                  <c:v>-1.4E-5</c:v>
                </c:pt>
                <c:pt idx="986">
                  <c:v>-5.0000000000000004E-6</c:v>
                </c:pt>
                <c:pt idx="987">
                  <c:v>-9.9999999999999995E-7</c:v>
                </c:pt>
                <c:pt idx="988">
                  <c:v>2.3E-5</c:v>
                </c:pt>
                <c:pt idx="989">
                  <c:v>6.0000000000000002E-5</c:v>
                </c:pt>
                <c:pt idx="990">
                  <c:v>8.2000000000000001E-5</c:v>
                </c:pt>
                <c:pt idx="991">
                  <c:v>9.7999999999999997E-5</c:v>
                </c:pt>
                <c:pt idx="992">
                  <c:v>1.03E-4</c:v>
                </c:pt>
                <c:pt idx="993">
                  <c:v>9.5000000000000005E-5</c:v>
                </c:pt>
                <c:pt idx="994">
                  <c:v>7.7000000000000001E-5</c:v>
                </c:pt>
                <c:pt idx="995">
                  <c:v>5.1999999999999997E-5</c:v>
                </c:pt>
                <c:pt idx="996">
                  <c:v>2.1999999999999999E-5</c:v>
                </c:pt>
                <c:pt idx="997">
                  <c:v>-9.0000000000000002E-6</c:v>
                </c:pt>
                <c:pt idx="998">
                  <c:v>-2.0000000000000002E-5</c:v>
                </c:pt>
                <c:pt idx="999">
                  <c:v>-2.4000000000000001E-5</c:v>
                </c:pt>
                <c:pt idx="1000">
                  <c:v>-3.6000000000000001E-5</c:v>
                </c:pt>
                <c:pt idx="1001">
                  <c:v>-4.3000000000000002E-5</c:v>
                </c:pt>
                <c:pt idx="1002">
                  <c:v>-4.3999999999999999E-5</c:v>
                </c:pt>
                <c:pt idx="1003">
                  <c:v>-3.8000000000000002E-5</c:v>
                </c:pt>
                <c:pt idx="1004">
                  <c:v>-2.5999999999999998E-5</c:v>
                </c:pt>
                <c:pt idx="1005">
                  <c:v>-1.4E-5</c:v>
                </c:pt>
                <c:pt idx="1006">
                  <c:v>-5.0000000000000004E-6</c:v>
                </c:pt>
                <c:pt idx="1007">
                  <c:v>-9.9999999999999995E-7</c:v>
                </c:pt>
                <c:pt idx="1008">
                  <c:v>2.4000000000000001E-5</c:v>
                </c:pt>
                <c:pt idx="1009">
                  <c:v>5.5999999999999999E-5</c:v>
                </c:pt>
                <c:pt idx="1010">
                  <c:v>8.2999999999999998E-5</c:v>
                </c:pt>
                <c:pt idx="1011">
                  <c:v>9.7999999999999997E-5</c:v>
                </c:pt>
                <c:pt idx="1012">
                  <c:v>1.03E-4</c:v>
                </c:pt>
                <c:pt idx="1013">
                  <c:v>9.6000000000000002E-5</c:v>
                </c:pt>
                <c:pt idx="1014">
                  <c:v>7.8999999999999996E-5</c:v>
                </c:pt>
                <c:pt idx="1015">
                  <c:v>5.1999999999999997E-5</c:v>
                </c:pt>
                <c:pt idx="1016">
                  <c:v>2.1999999999999999E-5</c:v>
                </c:pt>
                <c:pt idx="1017">
                  <c:v>-1.0000000000000001E-5</c:v>
                </c:pt>
                <c:pt idx="1018">
                  <c:v>-3.3000000000000003E-5</c:v>
                </c:pt>
                <c:pt idx="1019">
                  <c:v>-3.0000000000000001E-5</c:v>
                </c:pt>
                <c:pt idx="1020">
                  <c:v>-3.8999999999999999E-5</c:v>
                </c:pt>
                <c:pt idx="1021">
                  <c:v>-4.3000000000000002E-5</c:v>
                </c:pt>
                <c:pt idx="1022">
                  <c:v>-4.3999999999999999E-5</c:v>
                </c:pt>
                <c:pt idx="1023">
                  <c:v>-3.8000000000000002E-5</c:v>
                </c:pt>
                <c:pt idx="1024">
                  <c:v>-2.6999999999999999E-5</c:v>
                </c:pt>
                <c:pt idx="1025">
                  <c:v>-1.2999999999999999E-5</c:v>
                </c:pt>
                <c:pt idx="1026">
                  <c:v>-3.9999999999999998E-6</c:v>
                </c:pt>
                <c:pt idx="1027">
                  <c:v>-9.9999999999999995E-7</c:v>
                </c:pt>
                <c:pt idx="1028">
                  <c:v>2.4000000000000001E-5</c:v>
                </c:pt>
                <c:pt idx="1029">
                  <c:v>5.8E-5</c:v>
                </c:pt>
                <c:pt idx="1030">
                  <c:v>8.2999999999999998E-5</c:v>
                </c:pt>
                <c:pt idx="1031">
                  <c:v>9.7999999999999997E-5</c:v>
                </c:pt>
                <c:pt idx="1032">
                  <c:v>1.03E-4</c:v>
                </c:pt>
                <c:pt idx="1033">
                  <c:v>9.5000000000000005E-5</c:v>
                </c:pt>
                <c:pt idx="1034">
                  <c:v>7.7000000000000001E-5</c:v>
                </c:pt>
                <c:pt idx="1035">
                  <c:v>5.1999999999999997E-5</c:v>
                </c:pt>
                <c:pt idx="1036">
                  <c:v>2.1999999999999999E-5</c:v>
                </c:pt>
                <c:pt idx="1037">
                  <c:v>-7.9999999999999996E-6</c:v>
                </c:pt>
                <c:pt idx="1038">
                  <c:v>-1.9000000000000001E-5</c:v>
                </c:pt>
                <c:pt idx="1039">
                  <c:v>-2.3E-5</c:v>
                </c:pt>
                <c:pt idx="1040">
                  <c:v>-3.6000000000000001E-5</c:v>
                </c:pt>
                <c:pt idx="1041">
                  <c:v>-4.3000000000000002E-5</c:v>
                </c:pt>
                <c:pt idx="1042">
                  <c:v>-4.3999999999999999E-5</c:v>
                </c:pt>
                <c:pt idx="1043">
                  <c:v>-3.8000000000000002E-5</c:v>
                </c:pt>
                <c:pt idx="1044">
                  <c:v>-2.5999999999999998E-5</c:v>
                </c:pt>
                <c:pt idx="1045">
                  <c:v>-1.2999999999999999E-5</c:v>
                </c:pt>
                <c:pt idx="1046">
                  <c:v>-5.0000000000000004E-6</c:v>
                </c:pt>
                <c:pt idx="1047">
                  <c:v>-9.9999999999999995E-7</c:v>
                </c:pt>
                <c:pt idx="1048">
                  <c:v>2.3E-5</c:v>
                </c:pt>
                <c:pt idx="1049">
                  <c:v>5.8E-5</c:v>
                </c:pt>
                <c:pt idx="1050">
                  <c:v>8.5000000000000006E-5</c:v>
                </c:pt>
                <c:pt idx="1051">
                  <c:v>9.8999999999999994E-5</c:v>
                </c:pt>
                <c:pt idx="1052">
                  <c:v>1.02E-4</c:v>
                </c:pt>
                <c:pt idx="1053">
                  <c:v>9.5000000000000005E-5</c:v>
                </c:pt>
                <c:pt idx="1054">
                  <c:v>7.7999999999999999E-5</c:v>
                </c:pt>
                <c:pt idx="1055">
                  <c:v>5.3000000000000001E-5</c:v>
                </c:pt>
                <c:pt idx="1056">
                  <c:v>2.1999999999999999E-5</c:v>
                </c:pt>
                <c:pt idx="1057">
                  <c:v>-1.1E-5</c:v>
                </c:pt>
                <c:pt idx="1058">
                  <c:v>-3.3000000000000003E-5</c:v>
                </c:pt>
                <c:pt idx="1059">
                  <c:v>-2.5000000000000001E-5</c:v>
                </c:pt>
                <c:pt idx="1060">
                  <c:v>-3.6000000000000001E-5</c:v>
                </c:pt>
                <c:pt idx="1061">
                  <c:v>-4.3999999999999999E-5</c:v>
                </c:pt>
                <c:pt idx="1062">
                  <c:v>-4.5000000000000003E-5</c:v>
                </c:pt>
                <c:pt idx="1063">
                  <c:v>-3.8000000000000002E-5</c:v>
                </c:pt>
                <c:pt idx="1064">
                  <c:v>-2.5999999999999998E-5</c:v>
                </c:pt>
                <c:pt idx="1065">
                  <c:v>-1.2999999999999999E-5</c:v>
                </c:pt>
                <c:pt idx="1066">
                  <c:v>-3.9999999999999998E-6</c:v>
                </c:pt>
                <c:pt idx="1067">
                  <c:v>-9.9999999999999995E-7</c:v>
                </c:pt>
                <c:pt idx="1068">
                  <c:v>2.4000000000000001E-5</c:v>
                </c:pt>
                <c:pt idx="1069">
                  <c:v>5.7000000000000003E-5</c:v>
                </c:pt>
                <c:pt idx="1070">
                  <c:v>8.2999999999999998E-5</c:v>
                </c:pt>
                <c:pt idx="1071">
                  <c:v>9.7E-5</c:v>
                </c:pt>
                <c:pt idx="1072">
                  <c:v>1.01E-4</c:v>
                </c:pt>
                <c:pt idx="1073">
                  <c:v>9.3999999999999994E-5</c:v>
                </c:pt>
                <c:pt idx="1074">
                  <c:v>7.7000000000000001E-5</c:v>
                </c:pt>
                <c:pt idx="1075">
                  <c:v>5.1E-5</c:v>
                </c:pt>
                <c:pt idx="1076">
                  <c:v>2.0999999999999999E-5</c:v>
                </c:pt>
                <c:pt idx="1077">
                  <c:v>-1.0000000000000001E-5</c:v>
                </c:pt>
                <c:pt idx="1078">
                  <c:v>-3.4E-5</c:v>
                </c:pt>
                <c:pt idx="1079">
                  <c:v>-2.5000000000000001E-5</c:v>
                </c:pt>
                <c:pt idx="1080">
                  <c:v>-3.6000000000000001E-5</c:v>
                </c:pt>
                <c:pt idx="1081">
                  <c:v>-4.1999999999999998E-5</c:v>
                </c:pt>
                <c:pt idx="1082">
                  <c:v>-4.3000000000000002E-5</c:v>
                </c:pt>
                <c:pt idx="1083">
                  <c:v>-3.8000000000000002E-5</c:v>
                </c:pt>
                <c:pt idx="1084">
                  <c:v>-2.6999999999999999E-5</c:v>
                </c:pt>
                <c:pt idx="1085">
                  <c:v>-1.2999999999999999E-5</c:v>
                </c:pt>
                <c:pt idx="1086">
                  <c:v>-3.9999999999999998E-6</c:v>
                </c:pt>
                <c:pt idx="1087">
                  <c:v>-9.9999999999999995E-7</c:v>
                </c:pt>
                <c:pt idx="1088">
                  <c:v>2.1999999999999999E-5</c:v>
                </c:pt>
                <c:pt idx="1089">
                  <c:v>5.5999999999999999E-5</c:v>
                </c:pt>
                <c:pt idx="1090">
                  <c:v>8.2999999999999998E-5</c:v>
                </c:pt>
                <c:pt idx="1091">
                  <c:v>9.7E-5</c:v>
                </c:pt>
                <c:pt idx="1092">
                  <c:v>1E-4</c:v>
                </c:pt>
                <c:pt idx="1093">
                  <c:v>9.2E-5</c:v>
                </c:pt>
                <c:pt idx="1094">
                  <c:v>7.4999999999999993E-5</c:v>
                </c:pt>
                <c:pt idx="1095">
                  <c:v>5.0000000000000002E-5</c:v>
                </c:pt>
                <c:pt idx="1096">
                  <c:v>2.1999999999999999E-5</c:v>
                </c:pt>
                <c:pt idx="1097">
                  <c:v>-1.0000000000000001E-5</c:v>
                </c:pt>
                <c:pt idx="1098">
                  <c:v>-3.6000000000000001E-5</c:v>
                </c:pt>
                <c:pt idx="1099">
                  <c:v>-2.4000000000000001E-5</c:v>
                </c:pt>
                <c:pt idx="1100">
                  <c:v>-3.6000000000000001E-5</c:v>
                </c:pt>
                <c:pt idx="1101">
                  <c:v>-4.3999999999999999E-5</c:v>
                </c:pt>
                <c:pt idx="1102">
                  <c:v>-4.3000000000000002E-5</c:v>
                </c:pt>
                <c:pt idx="1103">
                  <c:v>-3.8000000000000002E-5</c:v>
                </c:pt>
                <c:pt idx="1104">
                  <c:v>-2.5999999999999998E-5</c:v>
                </c:pt>
                <c:pt idx="1105">
                  <c:v>-1.2E-5</c:v>
                </c:pt>
                <c:pt idx="1106">
                  <c:v>-3.9999999999999998E-6</c:v>
                </c:pt>
                <c:pt idx="1107">
                  <c:v>-9.9999999999999995E-7</c:v>
                </c:pt>
                <c:pt idx="1108">
                  <c:v>1.9000000000000001E-5</c:v>
                </c:pt>
                <c:pt idx="1109">
                  <c:v>5.3999999999999998E-5</c:v>
                </c:pt>
                <c:pt idx="1110">
                  <c:v>8.1000000000000004E-5</c:v>
                </c:pt>
                <c:pt idx="1111">
                  <c:v>9.6000000000000002E-5</c:v>
                </c:pt>
                <c:pt idx="1112">
                  <c:v>1E-4</c:v>
                </c:pt>
                <c:pt idx="1113">
                  <c:v>9.2E-5</c:v>
                </c:pt>
                <c:pt idx="1114">
                  <c:v>7.4999999999999993E-5</c:v>
                </c:pt>
                <c:pt idx="1115">
                  <c:v>4.8999999999999998E-5</c:v>
                </c:pt>
                <c:pt idx="1116">
                  <c:v>2.0000000000000002E-5</c:v>
                </c:pt>
                <c:pt idx="1117">
                  <c:v>-1.0000000000000001E-5</c:v>
                </c:pt>
                <c:pt idx="1118">
                  <c:v>-3.1000000000000001E-5</c:v>
                </c:pt>
                <c:pt idx="1119">
                  <c:v>-2.3E-5</c:v>
                </c:pt>
                <c:pt idx="1120">
                  <c:v>-3.4999999999999997E-5</c:v>
                </c:pt>
                <c:pt idx="1121">
                  <c:v>-4.3000000000000002E-5</c:v>
                </c:pt>
                <c:pt idx="1122">
                  <c:v>-4.3999999999999999E-5</c:v>
                </c:pt>
                <c:pt idx="1123">
                  <c:v>-3.8000000000000002E-5</c:v>
                </c:pt>
                <c:pt idx="1124">
                  <c:v>-2.6999999999999999E-5</c:v>
                </c:pt>
                <c:pt idx="1125">
                  <c:v>-1.4E-5</c:v>
                </c:pt>
                <c:pt idx="1126">
                  <c:v>-3.9999999999999998E-6</c:v>
                </c:pt>
                <c:pt idx="1127">
                  <c:v>-9.9999999999999995E-7</c:v>
                </c:pt>
                <c:pt idx="1128">
                  <c:v>1.9000000000000001E-5</c:v>
                </c:pt>
                <c:pt idx="1129">
                  <c:v>5.7000000000000003E-5</c:v>
                </c:pt>
                <c:pt idx="1130">
                  <c:v>8.3999999999999995E-5</c:v>
                </c:pt>
                <c:pt idx="1131">
                  <c:v>9.7999999999999997E-5</c:v>
                </c:pt>
                <c:pt idx="1132">
                  <c:v>1.03E-4</c:v>
                </c:pt>
                <c:pt idx="1133">
                  <c:v>9.3999999999999994E-5</c:v>
                </c:pt>
                <c:pt idx="1134">
                  <c:v>7.7000000000000001E-5</c:v>
                </c:pt>
                <c:pt idx="1135">
                  <c:v>5.1999999999999997E-5</c:v>
                </c:pt>
                <c:pt idx="1136">
                  <c:v>2.1999999999999999E-5</c:v>
                </c:pt>
                <c:pt idx="1137">
                  <c:v>-1.0000000000000001E-5</c:v>
                </c:pt>
                <c:pt idx="1138">
                  <c:v>-2.5999999999999998E-5</c:v>
                </c:pt>
                <c:pt idx="1139">
                  <c:v>-2.9E-5</c:v>
                </c:pt>
                <c:pt idx="1140">
                  <c:v>-3.6000000000000001E-5</c:v>
                </c:pt>
                <c:pt idx="1141">
                  <c:v>-4.3999999999999999E-5</c:v>
                </c:pt>
                <c:pt idx="1142">
                  <c:v>-4.3999999999999999E-5</c:v>
                </c:pt>
                <c:pt idx="1143">
                  <c:v>-3.8999999999999999E-5</c:v>
                </c:pt>
                <c:pt idx="1144">
                  <c:v>-2.6999999999999999E-5</c:v>
                </c:pt>
                <c:pt idx="1145">
                  <c:v>-1.2999999999999999E-5</c:v>
                </c:pt>
                <c:pt idx="1146">
                  <c:v>-3.9999999999999998E-6</c:v>
                </c:pt>
                <c:pt idx="1147">
                  <c:v>-9.9999999999999995E-7</c:v>
                </c:pt>
                <c:pt idx="1148">
                  <c:v>2.0000000000000002E-5</c:v>
                </c:pt>
                <c:pt idx="1149">
                  <c:v>5.5000000000000002E-5</c:v>
                </c:pt>
                <c:pt idx="1150">
                  <c:v>8.1000000000000004E-5</c:v>
                </c:pt>
                <c:pt idx="1151">
                  <c:v>9.5000000000000005E-5</c:v>
                </c:pt>
                <c:pt idx="1152">
                  <c:v>1.02E-4</c:v>
                </c:pt>
                <c:pt idx="1153">
                  <c:v>9.3999999999999994E-5</c:v>
                </c:pt>
                <c:pt idx="1154">
                  <c:v>7.6000000000000004E-5</c:v>
                </c:pt>
                <c:pt idx="1155">
                  <c:v>5.1E-5</c:v>
                </c:pt>
                <c:pt idx="1156">
                  <c:v>2.0999999999999999E-5</c:v>
                </c:pt>
                <c:pt idx="1157">
                  <c:v>-1.0000000000000001E-5</c:v>
                </c:pt>
                <c:pt idx="1158">
                  <c:v>-3.1000000000000001E-5</c:v>
                </c:pt>
                <c:pt idx="1159">
                  <c:v>-2.5000000000000001E-5</c:v>
                </c:pt>
                <c:pt idx="1160">
                  <c:v>-3.4999999999999997E-5</c:v>
                </c:pt>
                <c:pt idx="1161">
                  <c:v>-4.3000000000000002E-5</c:v>
                </c:pt>
                <c:pt idx="1162">
                  <c:v>-4.5000000000000003E-5</c:v>
                </c:pt>
                <c:pt idx="1163">
                  <c:v>-3.8000000000000002E-5</c:v>
                </c:pt>
                <c:pt idx="1164">
                  <c:v>-2.6999999999999999E-5</c:v>
                </c:pt>
                <c:pt idx="1165">
                  <c:v>-1.2999999999999999E-5</c:v>
                </c:pt>
                <c:pt idx="1166">
                  <c:v>-3.9999999999999998E-6</c:v>
                </c:pt>
                <c:pt idx="1167">
                  <c:v>-9.9999999999999995E-7</c:v>
                </c:pt>
                <c:pt idx="1168">
                  <c:v>2.0999999999999999E-5</c:v>
                </c:pt>
                <c:pt idx="1169">
                  <c:v>5.7000000000000003E-5</c:v>
                </c:pt>
                <c:pt idx="1170">
                  <c:v>8.1000000000000004E-5</c:v>
                </c:pt>
                <c:pt idx="1171">
                  <c:v>9.8999999999999994E-5</c:v>
                </c:pt>
                <c:pt idx="1172">
                  <c:v>1.02E-4</c:v>
                </c:pt>
                <c:pt idx="1173">
                  <c:v>9.5000000000000005E-5</c:v>
                </c:pt>
                <c:pt idx="1174">
                  <c:v>7.7000000000000001E-5</c:v>
                </c:pt>
                <c:pt idx="1175">
                  <c:v>5.1E-5</c:v>
                </c:pt>
                <c:pt idx="1176">
                  <c:v>2.0999999999999999E-5</c:v>
                </c:pt>
                <c:pt idx="1177">
                  <c:v>-9.0000000000000002E-6</c:v>
                </c:pt>
                <c:pt idx="1178">
                  <c:v>-1.7E-5</c:v>
                </c:pt>
                <c:pt idx="1179">
                  <c:v>-2.4000000000000001E-5</c:v>
                </c:pt>
                <c:pt idx="1180">
                  <c:v>-3.4999999999999997E-5</c:v>
                </c:pt>
                <c:pt idx="1181">
                  <c:v>-4.3000000000000002E-5</c:v>
                </c:pt>
                <c:pt idx="1182">
                  <c:v>-4.3999999999999999E-5</c:v>
                </c:pt>
                <c:pt idx="1183">
                  <c:v>-3.6999999999999998E-5</c:v>
                </c:pt>
                <c:pt idx="1184">
                  <c:v>-2.5999999999999998E-5</c:v>
                </c:pt>
                <c:pt idx="1185">
                  <c:v>-1.2999999999999999E-5</c:v>
                </c:pt>
                <c:pt idx="1186">
                  <c:v>-5.0000000000000004E-6</c:v>
                </c:pt>
                <c:pt idx="1187">
                  <c:v>-9.9999999999999995E-7</c:v>
                </c:pt>
                <c:pt idx="1188">
                  <c:v>2.1999999999999999E-5</c:v>
                </c:pt>
                <c:pt idx="1189">
                  <c:v>5.5999999999999999E-5</c:v>
                </c:pt>
                <c:pt idx="1190">
                  <c:v>8.2000000000000001E-5</c:v>
                </c:pt>
                <c:pt idx="1191">
                  <c:v>9.7999999999999997E-5</c:v>
                </c:pt>
                <c:pt idx="1192">
                  <c:v>1.01E-4</c:v>
                </c:pt>
                <c:pt idx="1193">
                  <c:v>9.3999999999999994E-5</c:v>
                </c:pt>
                <c:pt idx="1194">
                  <c:v>7.7000000000000001E-5</c:v>
                </c:pt>
                <c:pt idx="1195">
                  <c:v>5.1999999999999997E-5</c:v>
                </c:pt>
                <c:pt idx="1196">
                  <c:v>2.1999999999999999E-5</c:v>
                </c:pt>
                <c:pt idx="1197">
                  <c:v>-1.0000000000000001E-5</c:v>
                </c:pt>
                <c:pt idx="1198">
                  <c:v>-2.6999999999999999E-5</c:v>
                </c:pt>
                <c:pt idx="1199">
                  <c:v>-2.5000000000000001E-5</c:v>
                </c:pt>
                <c:pt idx="1200">
                  <c:v>-3.4999999999999997E-5</c:v>
                </c:pt>
                <c:pt idx="1201">
                  <c:v>-4.3000000000000002E-5</c:v>
                </c:pt>
                <c:pt idx="1202">
                  <c:v>-4.3000000000000002E-5</c:v>
                </c:pt>
                <c:pt idx="1203">
                  <c:v>-3.8000000000000002E-5</c:v>
                </c:pt>
                <c:pt idx="1204">
                  <c:v>-2.5999999999999998E-5</c:v>
                </c:pt>
                <c:pt idx="1205">
                  <c:v>-1.2999999999999999E-5</c:v>
                </c:pt>
                <c:pt idx="1206">
                  <c:v>-5.0000000000000004E-6</c:v>
                </c:pt>
                <c:pt idx="1207">
                  <c:v>-9.9999999999999995E-7</c:v>
                </c:pt>
                <c:pt idx="1208">
                  <c:v>2.0999999999999999E-5</c:v>
                </c:pt>
                <c:pt idx="1209">
                  <c:v>5.7000000000000003E-5</c:v>
                </c:pt>
                <c:pt idx="1210">
                  <c:v>8.2999999999999998E-5</c:v>
                </c:pt>
                <c:pt idx="1211">
                  <c:v>9.7999999999999997E-5</c:v>
                </c:pt>
                <c:pt idx="1212">
                  <c:v>1.02E-4</c:v>
                </c:pt>
                <c:pt idx="1213">
                  <c:v>9.3999999999999994E-5</c:v>
                </c:pt>
                <c:pt idx="1214">
                  <c:v>7.7000000000000001E-5</c:v>
                </c:pt>
                <c:pt idx="1215">
                  <c:v>5.1E-5</c:v>
                </c:pt>
                <c:pt idx="1216">
                  <c:v>2.0999999999999999E-5</c:v>
                </c:pt>
                <c:pt idx="1217">
                  <c:v>-1.0000000000000001E-5</c:v>
                </c:pt>
                <c:pt idx="1218">
                  <c:v>-3.0000000000000001E-5</c:v>
                </c:pt>
                <c:pt idx="1219">
                  <c:v>-2.5000000000000001E-5</c:v>
                </c:pt>
                <c:pt idx="1220">
                  <c:v>-3.4999999999999997E-5</c:v>
                </c:pt>
                <c:pt idx="1221">
                  <c:v>-4.3000000000000002E-5</c:v>
                </c:pt>
                <c:pt idx="1222">
                  <c:v>-4.3999999999999999E-5</c:v>
                </c:pt>
                <c:pt idx="1223">
                  <c:v>-3.8999999999999999E-5</c:v>
                </c:pt>
                <c:pt idx="1224">
                  <c:v>-2.5999999999999998E-5</c:v>
                </c:pt>
                <c:pt idx="1225">
                  <c:v>-1.2999999999999999E-5</c:v>
                </c:pt>
                <c:pt idx="1226">
                  <c:v>-3.9999999999999998E-6</c:v>
                </c:pt>
                <c:pt idx="1227">
                  <c:v>-1.9999999999999999E-6</c:v>
                </c:pt>
                <c:pt idx="1228">
                  <c:v>2.0999999999999999E-5</c:v>
                </c:pt>
                <c:pt idx="1229">
                  <c:v>5.5000000000000002E-5</c:v>
                </c:pt>
                <c:pt idx="1230">
                  <c:v>8.5000000000000006E-5</c:v>
                </c:pt>
                <c:pt idx="1231">
                  <c:v>9.7E-5</c:v>
                </c:pt>
                <c:pt idx="1232">
                  <c:v>1.02E-4</c:v>
                </c:pt>
                <c:pt idx="1233">
                  <c:v>9.3999999999999994E-5</c:v>
                </c:pt>
                <c:pt idx="1234">
                  <c:v>7.7000000000000001E-5</c:v>
                </c:pt>
                <c:pt idx="1235">
                  <c:v>5.1999999999999997E-5</c:v>
                </c:pt>
                <c:pt idx="1236">
                  <c:v>2.0999999999999999E-5</c:v>
                </c:pt>
                <c:pt idx="1237">
                  <c:v>-9.0000000000000002E-6</c:v>
                </c:pt>
                <c:pt idx="1238">
                  <c:v>-2.6999999999999999E-5</c:v>
                </c:pt>
                <c:pt idx="1239">
                  <c:v>-2.8E-5</c:v>
                </c:pt>
                <c:pt idx="1240">
                  <c:v>-3.8000000000000002E-5</c:v>
                </c:pt>
                <c:pt idx="1241">
                  <c:v>-4.3999999999999999E-5</c:v>
                </c:pt>
                <c:pt idx="1242">
                  <c:v>-4.3000000000000002E-5</c:v>
                </c:pt>
                <c:pt idx="1243">
                  <c:v>-3.6999999999999998E-5</c:v>
                </c:pt>
                <c:pt idx="1244">
                  <c:v>-2.5999999999999998E-5</c:v>
                </c:pt>
                <c:pt idx="1245">
                  <c:v>-1.2999999999999999E-5</c:v>
                </c:pt>
                <c:pt idx="1246">
                  <c:v>-3.9999999999999998E-6</c:v>
                </c:pt>
                <c:pt idx="1247">
                  <c:v>-9.9999999999999995E-7</c:v>
                </c:pt>
                <c:pt idx="1248">
                  <c:v>2.0000000000000002E-5</c:v>
                </c:pt>
                <c:pt idx="1249">
                  <c:v>5.5999999999999999E-5</c:v>
                </c:pt>
                <c:pt idx="1250">
                  <c:v>8.2999999999999998E-5</c:v>
                </c:pt>
                <c:pt idx="1251">
                  <c:v>9.6000000000000002E-5</c:v>
                </c:pt>
                <c:pt idx="1252">
                  <c:v>9.8999999999999994E-5</c:v>
                </c:pt>
                <c:pt idx="1253">
                  <c:v>9.2E-5</c:v>
                </c:pt>
                <c:pt idx="1254">
                  <c:v>7.4999999999999993E-5</c:v>
                </c:pt>
                <c:pt idx="1255">
                  <c:v>5.0000000000000002E-5</c:v>
                </c:pt>
                <c:pt idx="1256">
                  <c:v>2.0999999999999999E-5</c:v>
                </c:pt>
                <c:pt idx="1257">
                  <c:v>-9.0000000000000002E-6</c:v>
                </c:pt>
                <c:pt idx="1258">
                  <c:v>-3.4E-5</c:v>
                </c:pt>
                <c:pt idx="1259">
                  <c:v>-2.3E-5</c:v>
                </c:pt>
                <c:pt idx="1260">
                  <c:v>-3.4999999999999997E-5</c:v>
                </c:pt>
                <c:pt idx="1261">
                  <c:v>-4.1999999999999998E-5</c:v>
                </c:pt>
                <c:pt idx="1262">
                  <c:v>-4.3999999999999999E-5</c:v>
                </c:pt>
                <c:pt idx="1263">
                  <c:v>-3.8999999999999999E-5</c:v>
                </c:pt>
                <c:pt idx="1264">
                  <c:v>-2.6999999999999999E-5</c:v>
                </c:pt>
                <c:pt idx="1265">
                  <c:v>-1.4E-5</c:v>
                </c:pt>
                <c:pt idx="1266">
                  <c:v>-5.0000000000000004E-6</c:v>
                </c:pt>
                <c:pt idx="1267">
                  <c:v>-9.9999999999999995E-7</c:v>
                </c:pt>
                <c:pt idx="1268">
                  <c:v>2.5000000000000001E-5</c:v>
                </c:pt>
                <c:pt idx="1269">
                  <c:v>5.5999999999999999E-5</c:v>
                </c:pt>
                <c:pt idx="1270">
                  <c:v>8.2999999999999998E-5</c:v>
                </c:pt>
                <c:pt idx="1271">
                  <c:v>9.6000000000000002E-5</c:v>
                </c:pt>
                <c:pt idx="1272">
                  <c:v>1E-4</c:v>
                </c:pt>
                <c:pt idx="1273">
                  <c:v>9.2E-5</c:v>
                </c:pt>
                <c:pt idx="1274">
                  <c:v>7.4999999999999993E-5</c:v>
                </c:pt>
                <c:pt idx="1275">
                  <c:v>5.0000000000000002E-5</c:v>
                </c:pt>
                <c:pt idx="1276">
                  <c:v>2.0999999999999999E-5</c:v>
                </c:pt>
                <c:pt idx="1277">
                  <c:v>-9.0000000000000002E-6</c:v>
                </c:pt>
                <c:pt idx="1278">
                  <c:v>-3.4999999999999997E-5</c:v>
                </c:pt>
                <c:pt idx="1279">
                  <c:v>-3.4999999999999997E-5</c:v>
                </c:pt>
                <c:pt idx="1280">
                  <c:v>-3.8000000000000002E-5</c:v>
                </c:pt>
                <c:pt idx="1281">
                  <c:v>-4.3999999999999999E-5</c:v>
                </c:pt>
                <c:pt idx="1282">
                  <c:v>-4.5000000000000003E-5</c:v>
                </c:pt>
                <c:pt idx="1283">
                  <c:v>-3.8000000000000002E-5</c:v>
                </c:pt>
                <c:pt idx="1284">
                  <c:v>-2.5999999999999998E-5</c:v>
                </c:pt>
                <c:pt idx="1285">
                  <c:v>-1.2999999999999999E-5</c:v>
                </c:pt>
                <c:pt idx="1286">
                  <c:v>-3.9999999999999998E-6</c:v>
                </c:pt>
                <c:pt idx="1287">
                  <c:v>-9.9999999999999995E-7</c:v>
                </c:pt>
                <c:pt idx="1288">
                  <c:v>2.1999999999999999E-5</c:v>
                </c:pt>
                <c:pt idx="1289">
                  <c:v>5.7000000000000003E-5</c:v>
                </c:pt>
                <c:pt idx="1290">
                  <c:v>8.3999999999999995E-5</c:v>
                </c:pt>
                <c:pt idx="1291">
                  <c:v>9.7E-5</c:v>
                </c:pt>
                <c:pt idx="1292">
                  <c:v>1.01E-4</c:v>
                </c:pt>
                <c:pt idx="1293">
                  <c:v>9.3999999999999994E-5</c:v>
                </c:pt>
                <c:pt idx="1294">
                  <c:v>7.7000000000000001E-5</c:v>
                </c:pt>
                <c:pt idx="1295">
                  <c:v>5.1999999999999997E-5</c:v>
                </c:pt>
                <c:pt idx="1296">
                  <c:v>2.1999999999999999E-5</c:v>
                </c:pt>
                <c:pt idx="1297">
                  <c:v>-9.0000000000000002E-6</c:v>
                </c:pt>
                <c:pt idx="1298">
                  <c:v>-3.0000000000000001E-5</c:v>
                </c:pt>
                <c:pt idx="1299">
                  <c:v>-2.8E-5</c:v>
                </c:pt>
                <c:pt idx="1300">
                  <c:v>-3.6000000000000001E-5</c:v>
                </c:pt>
                <c:pt idx="1301">
                  <c:v>-4.3999999999999999E-5</c:v>
                </c:pt>
                <c:pt idx="1302">
                  <c:v>-4.3999999999999999E-5</c:v>
                </c:pt>
                <c:pt idx="1303">
                  <c:v>-3.8000000000000002E-5</c:v>
                </c:pt>
                <c:pt idx="1304">
                  <c:v>-2.5999999999999998E-5</c:v>
                </c:pt>
                <c:pt idx="1305">
                  <c:v>-1.2999999999999999E-5</c:v>
                </c:pt>
                <c:pt idx="1306">
                  <c:v>-5.0000000000000004E-6</c:v>
                </c:pt>
                <c:pt idx="1307">
                  <c:v>-9.9999999999999995E-7</c:v>
                </c:pt>
                <c:pt idx="1308">
                  <c:v>2.0000000000000002E-5</c:v>
                </c:pt>
                <c:pt idx="1309">
                  <c:v>5.5999999999999999E-5</c:v>
                </c:pt>
                <c:pt idx="1310">
                  <c:v>8.1000000000000004E-5</c:v>
                </c:pt>
                <c:pt idx="1311">
                  <c:v>9.5000000000000005E-5</c:v>
                </c:pt>
                <c:pt idx="1312">
                  <c:v>9.8999999999999994E-5</c:v>
                </c:pt>
                <c:pt idx="1313">
                  <c:v>9.1000000000000003E-5</c:v>
                </c:pt>
                <c:pt idx="1314">
                  <c:v>7.3999999999999996E-5</c:v>
                </c:pt>
                <c:pt idx="1315">
                  <c:v>4.8999999999999998E-5</c:v>
                </c:pt>
                <c:pt idx="1316">
                  <c:v>2.0999999999999999E-5</c:v>
                </c:pt>
                <c:pt idx="1317">
                  <c:v>-9.0000000000000002E-6</c:v>
                </c:pt>
                <c:pt idx="1318">
                  <c:v>-3.1000000000000001E-5</c:v>
                </c:pt>
                <c:pt idx="1319">
                  <c:v>-2.3E-5</c:v>
                </c:pt>
                <c:pt idx="1320">
                  <c:v>-3.6000000000000001E-5</c:v>
                </c:pt>
                <c:pt idx="1321">
                  <c:v>-4.3999999999999999E-5</c:v>
                </c:pt>
                <c:pt idx="1322">
                  <c:v>-4.6E-5</c:v>
                </c:pt>
                <c:pt idx="1323">
                  <c:v>-3.8999999999999999E-5</c:v>
                </c:pt>
                <c:pt idx="1324">
                  <c:v>-2.6999999999999999E-5</c:v>
                </c:pt>
                <c:pt idx="1325">
                  <c:v>-1.4E-5</c:v>
                </c:pt>
                <c:pt idx="1326">
                  <c:v>-3.9999999999999998E-6</c:v>
                </c:pt>
                <c:pt idx="1327">
                  <c:v>-1.9999999999999999E-6</c:v>
                </c:pt>
                <c:pt idx="1328">
                  <c:v>2.4000000000000001E-5</c:v>
                </c:pt>
                <c:pt idx="1329">
                  <c:v>5.5999999999999999E-5</c:v>
                </c:pt>
                <c:pt idx="1330">
                  <c:v>7.7999999999999999E-5</c:v>
                </c:pt>
                <c:pt idx="1331">
                  <c:v>9.2E-5</c:v>
                </c:pt>
                <c:pt idx="1332">
                  <c:v>9.8999999999999994E-5</c:v>
                </c:pt>
                <c:pt idx="1333">
                  <c:v>9.2E-5</c:v>
                </c:pt>
                <c:pt idx="1334">
                  <c:v>7.4999999999999993E-5</c:v>
                </c:pt>
                <c:pt idx="1335">
                  <c:v>5.0000000000000002E-5</c:v>
                </c:pt>
                <c:pt idx="1336">
                  <c:v>2.0999999999999999E-5</c:v>
                </c:pt>
                <c:pt idx="1337">
                  <c:v>-9.0000000000000002E-6</c:v>
                </c:pt>
                <c:pt idx="1338">
                  <c:v>-3.1000000000000001E-5</c:v>
                </c:pt>
                <c:pt idx="1339">
                  <c:v>-2.4000000000000001E-5</c:v>
                </c:pt>
                <c:pt idx="1340">
                  <c:v>-3.6000000000000001E-5</c:v>
                </c:pt>
                <c:pt idx="1341">
                  <c:v>-4.3999999999999999E-5</c:v>
                </c:pt>
                <c:pt idx="1342">
                  <c:v>-4.3000000000000002E-5</c:v>
                </c:pt>
                <c:pt idx="1343">
                  <c:v>-3.8000000000000002E-5</c:v>
                </c:pt>
                <c:pt idx="1344">
                  <c:v>-2.5999999999999998E-5</c:v>
                </c:pt>
                <c:pt idx="1345">
                  <c:v>-1.4E-5</c:v>
                </c:pt>
                <c:pt idx="1346">
                  <c:v>-3.9999999999999998E-6</c:v>
                </c:pt>
                <c:pt idx="1347">
                  <c:v>-9.9999999999999995E-7</c:v>
                </c:pt>
                <c:pt idx="1348">
                  <c:v>1.9000000000000001E-5</c:v>
                </c:pt>
                <c:pt idx="1349">
                  <c:v>5.5999999999999999E-5</c:v>
                </c:pt>
                <c:pt idx="1350">
                  <c:v>8.2999999999999998E-5</c:v>
                </c:pt>
                <c:pt idx="1351">
                  <c:v>9.8999999999999994E-5</c:v>
                </c:pt>
                <c:pt idx="1352">
                  <c:v>1.03E-4</c:v>
                </c:pt>
                <c:pt idx="1353">
                  <c:v>9.3999999999999994E-5</c:v>
                </c:pt>
                <c:pt idx="1354">
                  <c:v>7.7999999999999999E-5</c:v>
                </c:pt>
                <c:pt idx="1355">
                  <c:v>5.1999999999999997E-5</c:v>
                </c:pt>
                <c:pt idx="1356">
                  <c:v>2.0999999999999999E-5</c:v>
                </c:pt>
                <c:pt idx="1357">
                  <c:v>-1.0000000000000001E-5</c:v>
                </c:pt>
                <c:pt idx="1358">
                  <c:v>-2.6999999999999999E-5</c:v>
                </c:pt>
                <c:pt idx="1359">
                  <c:v>-2.5999999999999998E-5</c:v>
                </c:pt>
                <c:pt idx="1360">
                  <c:v>-3.8000000000000002E-5</c:v>
                </c:pt>
                <c:pt idx="1361">
                  <c:v>-4.5000000000000003E-5</c:v>
                </c:pt>
                <c:pt idx="1362">
                  <c:v>-4.6E-5</c:v>
                </c:pt>
                <c:pt idx="1363">
                  <c:v>-3.8999999999999999E-5</c:v>
                </c:pt>
                <c:pt idx="1364">
                  <c:v>-2.6999999999999999E-5</c:v>
                </c:pt>
                <c:pt idx="1365">
                  <c:v>-1.4E-5</c:v>
                </c:pt>
                <c:pt idx="1366">
                  <c:v>-5.0000000000000004E-6</c:v>
                </c:pt>
                <c:pt idx="1367">
                  <c:v>-9.9999999999999995E-7</c:v>
                </c:pt>
                <c:pt idx="1368">
                  <c:v>2.0999999999999999E-5</c:v>
                </c:pt>
                <c:pt idx="1369">
                  <c:v>5.7000000000000003E-5</c:v>
                </c:pt>
                <c:pt idx="1370">
                  <c:v>8.0000000000000007E-5</c:v>
                </c:pt>
                <c:pt idx="1371">
                  <c:v>9.5000000000000005E-5</c:v>
                </c:pt>
                <c:pt idx="1372">
                  <c:v>9.8999999999999994E-5</c:v>
                </c:pt>
                <c:pt idx="1373">
                  <c:v>9.2E-5</c:v>
                </c:pt>
                <c:pt idx="1374">
                  <c:v>7.4999999999999993E-5</c:v>
                </c:pt>
                <c:pt idx="1375">
                  <c:v>4.8999999999999998E-5</c:v>
                </c:pt>
                <c:pt idx="1376">
                  <c:v>2.0999999999999999E-5</c:v>
                </c:pt>
                <c:pt idx="1377">
                  <c:v>-1.0000000000000001E-5</c:v>
                </c:pt>
                <c:pt idx="1378">
                  <c:v>-2.8E-5</c:v>
                </c:pt>
                <c:pt idx="1379">
                  <c:v>-2.4000000000000001E-5</c:v>
                </c:pt>
                <c:pt idx="1380">
                  <c:v>-3.6000000000000001E-5</c:v>
                </c:pt>
                <c:pt idx="1381">
                  <c:v>-4.3999999999999999E-5</c:v>
                </c:pt>
                <c:pt idx="1382">
                  <c:v>-4.6E-5</c:v>
                </c:pt>
                <c:pt idx="1383">
                  <c:v>-3.8999999999999999E-5</c:v>
                </c:pt>
                <c:pt idx="1384">
                  <c:v>-2.6999999999999999E-5</c:v>
                </c:pt>
                <c:pt idx="1385">
                  <c:v>-1.4E-5</c:v>
                </c:pt>
                <c:pt idx="1386">
                  <c:v>-5.0000000000000004E-6</c:v>
                </c:pt>
                <c:pt idx="1387">
                  <c:v>0</c:v>
                </c:pt>
                <c:pt idx="1388">
                  <c:v>2.1999999999999999E-5</c:v>
                </c:pt>
                <c:pt idx="1389">
                  <c:v>5.1999999999999997E-5</c:v>
                </c:pt>
                <c:pt idx="1390">
                  <c:v>7.7000000000000001E-5</c:v>
                </c:pt>
                <c:pt idx="1391">
                  <c:v>9.6000000000000002E-5</c:v>
                </c:pt>
                <c:pt idx="1392">
                  <c:v>9.8999999999999994E-5</c:v>
                </c:pt>
                <c:pt idx="1393">
                  <c:v>9.2E-5</c:v>
                </c:pt>
                <c:pt idx="1394">
                  <c:v>7.4999999999999993E-5</c:v>
                </c:pt>
                <c:pt idx="1395">
                  <c:v>5.1E-5</c:v>
                </c:pt>
                <c:pt idx="1396">
                  <c:v>2.0999999999999999E-5</c:v>
                </c:pt>
                <c:pt idx="1397">
                  <c:v>-1.0000000000000001E-5</c:v>
                </c:pt>
                <c:pt idx="1398">
                  <c:v>-3.3000000000000003E-5</c:v>
                </c:pt>
                <c:pt idx="1399">
                  <c:v>-2.3E-5</c:v>
                </c:pt>
                <c:pt idx="1400">
                  <c:v>-3.6000000000000001E-5</c:v>
                </c:pt>
                <c:pt idx="1401">
                  <c:v>-4.3000000000000002E-5</c:v>
                </c:pt>
                <c:pt idx="1402">
                  <c:v>-4.3999999999999999E-5</c:v>
                </c:pt>
                <c:pt idx="1403">
                  <c:v>-3.8000000000000002E-5</c:v>
                </c:pt>
                <c:pt idx="1404">
                  <c:v>-2.5999999999999998E-5</c:v>
                </c:pt>
                <c:pt idx="1405">
                  <c:v>-1.4E-5</c:v>
                </c:pt>
                <c:pt idx="1406">
                  <c:v>-5.0000000000000004E-6</c:v>
                </c:pt>
                <c:pt idx="1407">
                  <c:v>-9.9999999999999995E-7</c:v>
                </c:pt>
                <c:pt idx="1408">
                  <c:v>2.0999999999999999E-5</c:v>
                </c:pt>
                <c:pt idx="1409">
                  <c:v>5.7000000000000003E-5</c:v>
                </c:pt>
                <c:pt idx="1410">
                  <c:v>8.2000000000000001E-5</c:v>
                </c:pt>
                <c:pt idx="1411">
                  <c:v>9.6000000000000002E-5</c:v>
                </c:pt>
                <c:pt idx="1412">
                  <c:v>1E-4</c:v>
                </c:pt>
                <c:pt idx="1413">
                  <c:v>9.2E-5</c:v>
                </c:pt>
                <c:pt idx="1414">
                  <c:v>7.4999999999999993E-5</c:v>
                </c:pt>
                <c:pt idx="1415">
                  <c:v>5.0000000000000002E-5</c:v>
                </c:pt>
                <c:pt idx="1416">
                  <c:v>2.0999999999999999E-5</c:v>
                </c:pt>
                <c:pt idx="1417">
                  <c:v>-1.0000000000000001E-5</c:v>
                </c:pt>
                <c:pt idx="1418">
                  <c:v>-3.4999999999999997E-5</c:v>
                </c:pt>
                <c:pt idx="1419">
                  <c:v>-2.6999999999999999E-5</c:v>
                </c:pt>
                <c:pt idx="1420">
                  <c:v>-3.4999999999999997E-5</c:v>
                </c:pt>
                <c:pt idx="1421">
                  <c:v>-4.3999999999999999E-5</c:v>
                </c:pt>
                <c:pt idx="1422">
                  <c:v>-4.5000000000000003E-5</c:v>
                </c:pt>
                <c:pt idx="1423">
                  <c:v>-3.8000000000000002E-5</c:v>
                </c:pt>
                <c:pt idx="1424">
                  <c:v>-2.5999999999999998E-5</c:v>
                </c:pt>
                <c:pt idx="1425">
                  <c:v>-1.2E-5</c:v>
                </c:pt>
                <c:pt idx="1426">
                  <c:v>-3.9999999999999998E-6</c:v>
                </c:pt>
                <c:pt idx="1427">
                  <c:v>-9.9999999999999995E-7</c:v>
                </c:pt>
                <c:pt idx="1428">
                  <c:v>2.5000000000000001E-5</c:v>
                </c:pt>
                <c:pt idx="1429">
                  <c:v>5.7000000000000003E-5</c:v>
                </c:pt>
                <c:pt idx="1430">
                  <c:v>8.2999999999999998E-5</c:v>
                </c:pt>
                <c:pt idx="1431">
                  <c:v>9.7999999999999997E-5</c:v>
                </c:pt>
                <c:pt idx="1432">
                  <c:v>1.02E-4</c:v>
                </c:pt>
                <c:pt idx="1433">
                  <c:v>9.5000000000000005E-5</c:v>
                </c:pt>
                <c:pt idx="1434">
                  <c:v>7.7999999999999999E-5</c:v>
                </c:pt>
                <c:pt idx="1435">
                  <c:v>5.3000000000000001E-5</c:v>
                </c:pt>
                <c:pt idx="1436">
                  <c:v>2.1999999999999999E-5</c:v>
                </c:pt>
                <c:pt idx="1437">
                  <c:v>-1.0000000000000001E-5</c:v>
                </c:pt>
                <c:pt idx="1438">
                  <c:v>-2.5000000000000001E-5</c:v>
                </c:pt>
                <c:pt idx="1439">
                  <c:v>-2.3E-5</c:v>
                </c:pt>
                <c:pt idx="1440">
                  <c:v>-3.4999999999999997E-5</c:v>
                </c:pt>
                <c:pt idx="1441">
                  <c:v>-4.3000000000000002E-5</c:v>
                </c:pt>
                <c:pt idx="1442">
                  <c:v>-4.3999999999999999E-5</c:v>
                </c:pt>
                <c:pt idx="1443">
                  <c:v>-3.8000000000000002E-5</c:v>
                </c:pt>
                <c:pt idx="1444">
                  <c:v>-2.6999999999999999E-5</c:v>
                </c:pt>
                <c:pt idx="1445">
                  <c:v>-1.4E-5</c:v>
                </c:pt>
                <c:pt idx="1446">
                  <c:v>-5.0000000000000004E-6</c:v>
                </c:pt>
                <c:pt idx="1447">
                  <c:v>-9.9999999999999995E-7</c:v>
                </c:pt>
                <c:pt idx="1448">
                  <c:v>2.0999999999999999E-5</c:v>
                </c:pt>
                <c:pt idx="1449">
                  <c:v>5.7000000000000003E-5</c:v>
                </c:pt>
                <c:pt idx="1450">
                  <c:v>8.1000000000000004E-5</c:v>
                </c:pt>
                <c:pt idx="1451">
                  <c:v>9.6000000000000002E-5</c:v>
                </c:pt>
                <c:pt idx="1452">
                  <c:v>1E-4</c:v>
                </c:pt>
                <c:pt idx="1453">
                  <c:v>9.2999999999999997E-5</c:v>
                </c:pt>
                <c:pt idx="1454">
                  <c:v>7.6000000000000004E-5</c:v>
                </c:pt>
                <c:pt idx="1455">
                  <c:v>5.1E-5</c:v>
                </c:pt>
                <c:pt idx="1456">
                  <c:v>2.1999999999999999E-5</c:v>
                </c:pt>
                <c:pt idx="1457">
                  <c:v>-9.0000000000000002E-6</c:v>
                </c:pt>
                <c:pt idx="1458">
                  <c:v>-3.1999999999999999E-5</c:v>
                </c:pt>
                <c:pt idx="1459">
                  <c:v>-2.5999999999999998E-5</c:v>
                </c:pt>
                <c:pt idx="1460">
                  <c:v>-3.6999999999999998E-5</c:v>
                </c:pt>
                <c:pt idx="1461">
                  <c:v>-4.3999999999999999E-5</c:v>
                </c:pt>
                <c:pt idx="1462">
                  <c:v>-4.5000000000000003E-5</c:v>
                </c:pt>
                <c:pt idx="1463">
                  <c:v>-3.8999999999999999E-5</c:v>
                </c:pt>
                <c:pt idx="1464">
                  <c:v>-2.8E-5</c:v>
                </c:pt>
                <c:pt idx="1465">
                  <c:v>-1.2999999999999999E-5</c:v>
                </c:pt>
                <c:pt idx="1466">
                  <c:v>-3.9999999999999998E-6</c:v>
                </c:pt>
                <c:pt idx="1467">
                  <c:v>-9.9999999999999995E-7</c:v>
                </c:pt>
                <c:pt idx="1468">
                  <c:v>2.0999999999999999E-5</c:v>
                </c:pt>
                <c:pt idx="1469">
                  <c:v>5.5999999999999999E-5</c:v>
                </c:pt>
                <c:pt idx="1470">
                  <c:v>8.2000000000000001E-5</c:v>
                </c:pt>
                <c:pt idx="1471">
                  <c:v>9.5000000000000005E-5</c:v>
                </c:pt>
                <c:pt idx="1472">
                  <c:v>1E-4</c:v>
                </c:pt>
                <c:pt idx="1473">
                  <c:v>9.2999999999999997E-5</c:v>
                </c:pt>
                <c:pt idx="1474">
                  <c:v>7.6000000000000004E-5</c:v>
                </c:pt>
                <c:pt idx="1475">
                  <c:v>5.1E-5</c:v>
                </c:pt>
                <c:pt idx="1476">
                  <c:v>2.0999999999999999E-5</c:v>
                </c:pt>
                <c:pt idx="1477">
                  <c:v>-9.0000000000000002E-6</c:v>
                </c:pt>
                <c:pt idx="1478">
                  <c:v>-2.8E-5</c:v>
                </c:pt>
                <c:pt idx="1479">
                  <c:v>-2.4000000000000001E-5</c:v>
                </c:pt>
                <c:pt idx="1480">
                  <c:v>-3.6000000000000001E-5</c:v>
                </c:pt>
                <c:pt idx="1481">
                  <c:v>-4.3999999999999999E-5</c:v>
                </c:pt>
                <c:pt idx="1482">
                  <c:v>-4.3999999999999999E-5</c:v>
                </c:pt>
                <c:pt idx="1483">
                  <c:v>-3.8000000000000002E-5</c:v>
                </c:pt>
                <c:pt idx="1484">
                  <c:v>-2.6999999999999999E-5</c:v>
                </c:pt>
                <c:pt idx="1485">
                  <c:v>-1.4E-5</c:v>
                </c:pt>
                <c:pt idx="1486">
                  <c:v>-5.0000000000000004E-6</c:v>
                </c:pt>
                <c:pt idx="1487">
                  <c:v>-9.9999999999999995E-7</c:v>
                </c:pt>
                <c:pt idx="1488">
                  <c:v>2.5000000000000001E-5</c:v>
                </c:pt>
                <c:pt idx="1489">
                  <c:v>5.8E-5</c:v>
                </c:pt>
                <c:pt idx="1490">
                  <c:v>8.2999999999999998E-5</c:v>
                </c:pt>
                <c:pt idx="1491">
                  <c:v>9.8999999999999994E-5</c:v>
                </c:pt>
                <c:pt idx="1492">
                  <c:v>1.02E-4</c:v>
                </c:pt>
                <c:pt idx="1493">
                  <c:v>9.3999999999999994E-5</c:v>
                </c:pt>
                <c:pt idx="1494">
                  <c:v>7.7000000000000001E-5</c:v>
                </c:pt>
                <c:pt idx="1495">
                  <c:v>5.1999999999999997E-5</c:v>
                </c:pt>
                <c:pt idx="1496">
                  <c:v>2.0999999999999999E-5</c:v>
                </c:pt>
                <c:pt idx="1497">
                  <c:v>-9.0000000000000002E-6</c:v>
                </c:pt>
                <c:pt idx="1498">
                  <c:v>-1.5999999999999999E-5</c:v>
                </c:pt>
                <c:pt idx="1499">
                  <c:v>-2.4000000000000001E-5</c:v>
                </c:pt>
                <c:pt idx="1500">
                  <c:v>-3.4999999999999997E-5</c:v>
                </c:pt>
                <c:pt idx="1501">
                  <c:v>-4.3000000000000002E-5</c:v>
                </c:pt>
                <c:pt idx="1502">
                  <c:v>-4.6E-5</c:v>
                </c:pt>
                <c:pt idx="1503">
                  <c:v>-3.8000000000000002E-5</c:v>
                </c:pt>
                <c:pt idx="1504">
                  <c:v>-2.8E-5</c:v>
                </c:pt>
                <c:pt idx="1505">
                  <c:v>-1.5E-5</c:v>
                </c:pt>
                <c:pt idx="1506">
                  <c:v>-3.9999999999999998E-6</c:v>
                </c:pt>
                <c:pt idx="1507">
                  <c:v>-9.9999999999999995E-7</c:v>
                </c:pt>
                <c:pt idx="1508">
                  <c:v>1.9000000000000001E-5</c:v>
                </c:pt>
                <c:pt idx="1509">
                  <c:v>5.5999999999999999E-5</c:v>
                </c:pt>
                <c:pt idx="1510">
                  <c:v>8.2999999999999998E-5</c:v>
                </c:pt>
                <c:pt idx="1511">
                  <c:v>9.7999999999999997E-5</c:v>
                </c:pt>
                <c:pt idx="1512">
                  <c:v>1.02E-4</c:v>
                </c:pt>
                <c:pt idx="1513">
                  <c:v>9.3999999999999994E-5</c:v>
                </c:pt>
                <c:pt idx="1514">
                  <c:v>7.7000000000000001E-5</c:v>
                </c:pt>
                <c:pt idx="1515">
                  <c:v>5.1E-5</c:v>
                </c:pt>
                <c:pt idx="1516">
                  <c:v>2.0999999999999999E-5</c:v>
                </c:pt>
                <c:pt idx="1517">
                  <c:v>-9.0000000000000002E-6</c:v>
                </c:pt>
                <c:pt idx="1518">
                  <c:v>-2.5999999999999998E-5</c:v>
                </c:pt>
                <c:pt idx="1519">
                  <c:v>-2.4000000000000001E-5</c:v>
                </c:pt>
                <c:pt idx="1520">
                  <c:v>-3.6999999999999998E-5</c:v>
                </c:pt>
                <c:pt idx="1521">
                  <c:v>-4.3999999999999999E-5</c:v>
                </c:pt>
                <c:pt idx="1522">
                  <c:v>-4.3999999999999999E-5</c:v>
                </c:pt>
                <c:pt idx="1523">
                  <c:v>-3.8000000000000002E-5</c:v>
                </c:pt>
                <c:pt idx="1524">
                  <c:v>-2.5999999999999998E-5</c:v>
                </c:pt>
                <c:pt idx="1525">
                  <c:v>-1.2999999999999999E-5</c:v>
                </c:pt>
                <c:pt idx="1526">
                  <c:v>-3.9999999999999998E-6</c:v>
                </c:pt>
                <c:pt idx="1527">
                  <c:v>-9.9999999999999995E-7</c:v>
                </c:pt>
                <c:pt idx="1528">
                  <c:v>2.0999999999999999E-5</c:v>
                </c:pt>
                <c:pt idx="1529">
                  <c:v>5.1E-5</c:v>
                </c:pt>
                <c:pt idx="1530">
                  <c:v>7.4999999999999993E-5</c:v>
                </c:pt>
                <c:pt idx="1531">
                  <c:v>9.0000000000000006E-5</c:v>
                </c:pt>
                <c:pt idx="1532">
                  <c:v>9.6000000000000002E-5</c:v>
                </c:pt>
                <c:pt idx="1533">
                  <c:v>8.7999999999999998E-5</c:v>
                </c:pt>
                <c:pt idx="1534">
                  <c:v>7.1000000000000005E-5</c:v>
                </c:pt>
                <c:pt idx="1535">
                  <c:v>4.8000000000000001E-5</c:v>
                </c:pt>
                <c:pt idx="1536">
                  <c:v>2.0000000000000002E-5</c:v>
                </c:pt>
                <c:pt idx="1537">
                  <c:v>-1.0000000000000001E-5</c:v>
                </c:pt>
                <c:pt idx="1538">
                  <c:v>-3.4999999999999997E-5</c:v>
                </c:pt>
                <c:pt idx="1539">
                  <c:v>-2.3E-5</c:v>
                </c:pt>
                <c:pt idx="1540">
                  <c:v>-3.4999999999999997E-5</c:v>
                </c:pt>
                <c:pt idx="1541">
                  <c:v>-4.3000000000000002E-5</c:v>
                </c:pt>
                <c:pt idx="1542">
                  <c:v>-4.3999999999999999E-5</c:v>
                </c:pt>
                <c:pt idx="1543">
                  <c:v>-3.6999999999999998E-5</c:v>
                </c:pt>
                <c:pt idx="1544">
                  <c:v>-2.5999999999999998E-5</c:v>
                </c:pt>
                <c:pt idx="1545">
                  <c:v>-1.2999999999999999E-5</c:v>
                </c:pt>
                <c:pt idx="1546">
                  <c:v>-5.0000000000000004E-6</c:v>
                </c:pt>
                <c:pt idx="1547">
                  <c:v>-9.9999999999999995E-7</c:v>
                </c:pt>
                <c:pt idx="1548">
                  <c:v>2.0000000000000002E-5</c:v>
                </c:pt>
                <c:pt idx="1549">
                  <c:v>5.5999999999999999E-5</c:v>
                </c:pt>
                <c:pt idx="1550">
                  <c:v>8.3999999999999995E-5</c:v>
                </c:pt>
                <c:pt idx="1551">
                  <c:v>9.8999999999999994E-5</c:v>
                </c:pt>
                <c:pt idx="1552">
                  <c:v>1.03E-4</c:v>
                </c:pt>
                <c:pt idx="1553">
                  <c:v>9.5000000000000005E-5</c:v>
                </c:pt>
                <c:pt idx="1554">
                  <c:v>7.7999999999999999E-5</c:v>
                </c:pt>
                <c:pt idx="1555">
                  <c:v>5.1E-5</c:v>
                </c:pt>
                <c:pt idx="1556">
                  <c:v>2.3E-5</c:v>
                </c:pt>
                <c:pt idx="1557">
                  <c:v>-9.0000000000000002E-6</c:v>
                </c:pt>
                <c:pt idx="1558">
                  <c:v>-1.5E-5</c:v>
                </c:pt>
                <c:pt idx="1559">
                  <c:v>-2.4000000000000001E-5</c:v>
                </c:pt>
                <c:pt idx="1560">
                  <c:v>-3.6000000000000001E-5</c:v>
                </c:pt>
                <c:pt idx="1561">
                  <c:v>-4.3000000000000002E-5</c:v>
                </c:pt>
                <c:pt idx="1562">
                  <c:v>-4.3999999999999999E-5</c:v>
                </c:pt>
                <c:pt idx="1563">
                  <c:v>-3.8999999999999999E-5</c:v>
                </c:pt>
                <c:pt idx="1564">
                  <c:v>-2.6999999999999999E-5</c:v>
                </c:pt>
                <c:pt idx="1565">
                  <c:v>-1.2999999999999999E-5</c:v>
                </c:pt>
                <c:pt idx="1566">
                  <c:v>-3.9999999999999998E-6</c:v>
                </c:pt>
                <c:pt idx="1567">
                  <c:v>-9.9999999999999995E-7</c:v>
                </c:pt>
                <c:pt idx="1568">
                  <c:v>2.1999999999999999E-5</c:v>
                </c:pt>
                <c:pt idx="1569">
                  <c:v>5.8E-5</c:v>
                </c:pt>
                <c:pt idx="1570">
                  <c:v>8.2000000000000001E-5</c:v>
                </c:pt>
                <c:pt idx="1571">
                  <c:v>9.7999999999999997E-5</c:v>
                </c:pt>
                <c:pt idx="1572">
                  <c:v>1.03E-4</c:v>
                </c:pt>
                <c:pt idx="1573">
                  <c:v>9.6000000000000002E-5</c:v>
                </c:pt>
                <c:pt idx="1574">
                  <c:v>7.7000000000000001E-5</c:v>
                </c:pt>
                <c:pt idx="1575">
                  <c:v>5.1999999999999997E-5</c:v>
                </c:pt>
                <c:pt idx="1576">
                  <c:v>2.1999999999999999E-5</c:v>
                </c:pt>
                <c:pt idx="1577">
                  <c:v>-9.0000000000000002E-6</c:v>
                </c:pt>
                <c:pt idx="1578">
                  <c:v>-1.7E-5</c:v>
                </c:pt>
                <c:pt idx="1579">
                  <c:v>-2.5000000000000001E-5</c:v>
                </c:pt>
                <c:pt idx="1580">
                  <c:v>-3.4E-5</c:v>
                </c:pt>
                <c:pt idx="1581">
                  <c:v>-4.1999999999999998E-5</c:v>
                </c:pt>
                <c:pt idx="1582">
                  <c:v>-4.3999999999999999E-5</c:v>
                </c:pt>
                <c:pt idx="1583">
                  <c:v>-3.6999999999999998E-5</c:v>
                </c:pt>
                <c:pt idx="1584">
                  <c:v>-2.5999999999999998E-5</c:v>
                </c:pt>
                <c:pt idx="1585">
                  <c:v>-1.2999999999999999E-5</c:v>
                </c:pt>
                <c:pt idx="1586">
                  <c:v>-5.0000000000000004E-6</c:v>
                </c:pt>
                <c:pt idx="1587">
                  <c:v>0</c:v>
                </c:pt>
                <c:pt idx="1588">
                  <c:v>1.9000000000000001E-5</c:v>
                </c:pt>
                <c:pt idx="1589">
                  <c:v>5.3999999999999998E-5</c:v>
                </c:pt>
                <c:pt idx="1590">
                  <c:v>8.3999999999999995E-5</c:v>
                </c:pt>
                <c:pt idx="1591">
                  <c:v>9.7999999999999997E-5</c:v>
                </c:pt>
                <c:pt idx="1592">
                  <c:v>1.02E-4</c:v>
                </c:pt>
                <c:pt idx="1593">
                  <c:v>9.3999999999999994E-5</c:v>
                </c:pt>
                <c:pt idx="1594">
                  <c:v>7.6000000000000004E-5</c:v>
                </c:pt>
                <c:pt idx="1595">
                  <c:v>5.1999999999999997E-5</c:v>
                </c:pt>
                <c:pt idx="1596">
                  <c:v>2.1999999999999999E-5</c:v>
                </c:pt>
                <c:pt idx="1597">
                  <c:v>-1.0000000000000001E-5</c:v>
                </c:pt>
                <c:pt idx="1598">
                  <c:v>-2.5000000000000001E-5</c:v>
                </c:pt>
                <c:pt idx="1599">
                  <c:v>-2.4000000000000001E-5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1-476C-AB5F-738E1024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34223"/>
        <c:axId val="551274623"/>
      </c:scatterChart>
      <c:valAx>
        <c:axId val="5532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4623"/>
        <c:crosses val="autoZero"/>
        <c:crossBetween val="midCat"/>
      </c:valAx>
      <c:valAx>
        <c:axId val="551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[4]sheet1!$A$2:$A$701</c:f>
              <c:numCache>
                <c:formatCode>General</c:formatCode>
                <c:ptCount val="700"/>
                <c:pt idx="0">
                  <c:v>0.15253900000000001</c:v>
                </c:pt>
                <c:pt idx="1">
                  <c:v>0.15090600000000001</c:v>
                </c:pt>
                <c:pt idx="2">
                  <c:v>0.15221199999999999</c:v>
                </c:pt>
                <c:pt idx="3">
                  <c:v>0.15090600000000001</c:v>
                </c:pt>
                <c:pt idx="4">
                  <c:v>0.15221199999999999</c:v>
                </c:pt>
                <c:pt idx="5">
                  <c:v>0.15123300000000001</c:v>
                </c:pt>
                <c:pt idx="6">
                  <c:v>0.15253900000000001</c:v>
                </c:pt>
                <c:pt idx="7">
                  <c:v>0.15221199999999999</c:v>
                </c:pt>
                <c:pt idx="8">
                  <c:v>0.15221199999999999</c:v>
                </c:pt>
                <c:pt idx="9">
                  <c:v>0.172128</c:v>
                </c:pt>
                <c:pt idx="10">
                  <c:v>0.49926700000000002</c:v>
                </c:pt>
                <c:pt idx="11">
                  <c:v>0.77710699999999999</c:v>
                </c:pt>
                <c:pt idx="12">
                  <c:v>0.97985500000000003</c:v>
                </c:pt>
                <c:pt idx="13">
                  <c:v>1.08531</c:v>
                </c:pt>
                <c:pt idx="14">
                  <c:v>1.084983</c:v>
                </c:pt>
                <c:pt idx="15">
                  <c:v>0.978549</c:v>
                </c:pt>
                <c:pt idx="16">
                  <c:v>0.775474</c:v>
                </c:pt>
                <c:pt idx="17">
                  <c:v>0.496002</c:v>
                </c:pt>
                <c:pt idx="18">
                  <c:v>0.16886300000000001</c:v>
                </c:pt>
                <c:pt idx="19">
                  <c:v>-0.174927</c:v>
                </c:pt>
                <c:pt idx="20">
                  <c:v>-0.50206600000000001</c:v>
                </c:pt>
                <c:pt idx="21">
                  <c:v>-0.780559</c:v>
                </c:pt>
                <c:pt idx="22">
                  <c:v>-0.98232699999999995</c:v>
                </c:pt>
                <c:pt idx="23">
                  <c:v>-1.087782</c:v>
                </c:pt>
                <c:pt idx="24">
                  <c:v>-1.087782</c:v>
                </c:pt>
                <c:pt idx="25">
                  <c:v>-0.98200100000000001</c:v>
                </c:pt>
                <c:pt idx="26">
                  <c:v>-0.77859999999999996</c:v>
                </c:pt>
                <c:pt idx="27">
                  <c:v>-0.49945400000000001</c:v>
                </c:pt>
                <c:pt idx="28">
                  <c:v>-0.171988</c:v>
                </c:pt>
                <c:pt idx="29">
                  <c:v>0.17147499999999999</c:v>
                </c:pt>
                <c:pt idx="30">
                  <c:v>0.49991999999999998</c:v>
                </c:pt>
                <c:pt idx="31">
                  <c:v>0.77808600000000006</c:v>
                </c:pt>
                <c:pt idx="32">
                  <c:v>0.98018099999999997</c:v>
                </c:pt>
                <c:pt idx="33">
                  <c:v>1.084983</c:v>
                </c:pt>
                <c:pt idx="34">
                  <c:v>1.08433</c:v>
                </c:pt>
                <c:pt idx="35">
                  <c:v>0.97887500000000005</c:v>
                </c:pt>
                <c:pt idx="36">
                  <c:v>0.77514799999999995</c:v>
                </c:pt>
                <c:pt idx="37">
                  <c:v>0.49730799999999997</c:v>
                </c:pt>
                <c:pt idx="38">
                  <c:v>0.16919000000000001</c:v>
                </c:pt>
                <c:pt idx="39">
                  <c:v>-0.174927</c:v>
                </c:pt>
                <c:pt idx="40">
                  <c:v>-0.50239199999999995</c:v>
                </c:pt>
                <c:pt idx="41">
                  <c:v>-0.78121200000000002</c:v>
                </c:pt>
                <c:pt idx="42">
                  <c:v>-0.98265400000000003</c:v>
                </c:pt>
                <c:pt idx="43">
                  <c:v>-1.087782</c:v>
                </c:pt>
                <c:pt idx="44">
                  <c:v>-1.087456</c:v>
                </c:pt>
                <c:pt idx="45">
                  <c:v>-0.98069499999999998</c:v>
                </c:pt>
                <c:pt idx="46">
                  <c:v>-0.77859999999999996</c:v>
                </c:pt>
                <c:pt idx="47">
                  <c:v>-0.50010699999999997</c:v>
                </c:pt>
                <c:pt idx="48">
                  <c:v>-0.171988</c:v>
                </c:pt>
                <c:pt idx="49">
                  <c:v>0.17310700000000001</c:v>
                </c:pt>
                <c:pt idx="50">
                  <c:v>0.49894100000000002</c:v>
                </c:pt>
                <c:pt idx="51">
                  <c:v>0.77808600000000006</c:v>
                </c:pt>
                <c:pt idx="52">
                  <c:v>0.978549</c:v>
                </c:pt>
                <c:pt idx="53">
                  <c:v>1.08531</c:v>
                </c:pt>
                <c:pt idx="54">
                  <c:v>1.08433</c:v>
                </c:pt>
                <c:pt idx="55">
                  <c:v>0.97822200000000004</c:v>
                </c:pt>
                <c:pt idx="56">
                  <c:v>0.77514799999999995</c:v>
                </c:pt>
                <c:pt idx="57">
                  <c:v>0.49763499999999999</c:v>
                </c:pt>
                <c:pt idx="58">
                  <c:v>0.16853699999999999</c:v>
                </c:pt>
                <c:pt idx="59">
                  <c:v>-0.17427400000000001</c:v>
                </c:pt>
                <c:pt idx="60">
                  <c:v>-0.50173999999999996</c:v>
                </c:pt>
                <c:pt idx="61">
                  <c:v>-0.78023200000000004</c:v>
                </c:pt>
                <c:pt idx="62">
                  <c:v>-0.98265400000000003</c:v>
                </c:pt>
                <c:pt idx="63">
                  <c:v>-1.088762</c:v>
                </c:pt>
                <c:pt idx="64">
                  <c:v>-1.088109</c:v>
                </c:pt>
                <c:pt idx="65">
                  <c:v>-0.98167400000000005</c:v>
                </c:pt>
                <c:pt idx="66">
                  <c:v>-0.77794700000000006</c:v>
                </c:pt>
                <c:pt idx="67">
                  <c:v>-0.49945400000000001</c:v>
                </c:pt>
                <c:pt idx="68">
                  <c:v>-0.171988</c:v>
                </c:pt>
                <c:pt idx="69">
                  <c:v>0.171149</c:v>
                </c:pt>
                <c:pt idx="70">
                  <c:v>0.49959399999999998</c:v>
                </c:pt>
                <c:pt idx="71">
                  <c:v>0.77841300000000002</c:v>
                </c:pt>
                <c:pt idx="72">
                  <c:v>0.97985500000000003</c:v>
                </c:pt>
                <c:pt idx="73">
                  <c:v>1.085636</c:v>
                </c:pt>
                <c:pt idx="74">
                  <c:v>1.08433</c:v>
                </c:pt>
                <c:pt idx="75">
                  <c:v>0.97789599999999999</c:v>
                </c:pt>
                <c:pt idx="76">
                  <c:v>0.77514799999999995</c:v>
                </c:pt>
                <c:pt idx="77">
                  <c:v>0.496002</c:v>
                </c:pt>
                <c:pt idx="78">
                  <c:v>0.16853699999999999</c:v>
                </c:pt>
                <c:pt idx="79">
                  <c:v>-0.174927</c:v>
                </c:pt>
                <c:pt idx="80">
                  <c:v>-0.50239199999999995</c:v>
                </c:pt>
                <c:pt idx="81">
                  <c:v>-0.78023200000000004</c:v>
                </c:pt>
                <c:pt idx="82">
                  <c:v>-0.98232699999999995</c:v>
                </c:pt>
                <c:pt idx="83">
                  <c:v>-1.088109</c:v>
                </c:pt>
                <c:pt idx="84">
                  <c:v>-1.088435</c:v>
                </c:pt>
                <c:pt idx="85">
                  <c:v>-0.98167400000000005</c:v>
                </c:pt>
                <c:pt idx="86">
                  <c:v>-0.77892600000000001</c:v>
                </c:pt>
                <c:pt idx="87">
                  <c:v>-0.49912800000000002</c:v>
                </c:pt>
                <c:pt idx="88">
                  <c:v>-0.172315</c:v>
                </c:pt>
                <c:pt idx="89">
                  <c:v>0.17180100000000001</c:v>
                </c:pt>
                <c:pt idx="90">
                  <c:v>0.498614</c:v>
                </c:pt>
                <c:pt idx="91">
                  <c:v>0.77776000000000001</c:v>
                </c:pt>
                <c:pt idx="92">
                  <c:v>0.97952799999999995</c:v>
                </c:pt>
                <c:pt idx="93">
                  <c:v>1.08531</c:v>
                </c:pt>
                <c:pt idx="94">
                  <c:v>1.084983</c:v>
                </c:pt>
                <c:pt idx="95">
                  <c:v>0.97822200000000004</c:v>
                </c:pt>
                <c:pt idx="96">
                  <c:v>0.77580099999999996</c:v>
                </c:pt>
                <c:pt idx="97">
                  <c:v>0.49665500000000001</c:v>
                </c:pt>
                <c:pt idx="98">
                  <c:v>0.169516</c:v>
                </c:pt>
                <c:pt idx="99">
                  <c:v>-0.17427400000000001</c:v>
                </c:pt>
                <c:pt idx="100">
                  <c:v>-0.50206600000000001</c:v>
                </c:pt>
                <c:pt idx="101">
                  <c:v>-0.78088500000000005</c:v>
                </c:pt>
                <c:pt idx="102">
                  <c:v>-0.98265400000000003</c:v>
                </c:pt>
                <c:pt idx="103">
                  <c:v>-1.088435</c:v>
                </c:pt>
                <c:pt idx="104">
                  <c:v>-1.087782</c:v>
                </c:pt>
                <c:pt idx="105">
                  <c:v>-0.98200100000000001</c:v>
                </c:pt>
                <c:pt idx="106">
                  <c:v>-0.77761999999999998</c:v>
                </c:pt>
                <c:pt idx="107">
                  <c:v>-0.49978099999999998</c:v>
                </c:pt>
                <c:pt idx="108">
                  <c:v>-0.171988</c:v>
                </c:pt>
                <c:pt idx="109">
                  <c:v>0.17180100000000001</c:v>
                </c:pt>
                <c:pt idx="110">
                  <c:v>0.49959399999999998</c:v>
                </c:pt>
                <c:pt idx="111">
                  <c:v>0.77808600000000006</c:v>
                </c:pt>
                <c:pt idx="112">
                  <c:v>0.98018099999999997</c:v>
                </c:pt>
                <c:pt idx="113">
                  <c:v>1.08531</c:v>
                </c:pt>
                <c:pt idx="114">
                  <c:v>1.084657</c:v>
                </c:pt>
                <c:pt idx="115">
                  <c:v>0.97822200000000004</c:v>
                </c:pt>
                <c:pt idx="116">
                  <c:v>0.77580099999999996</c:v>
                </c:pt>
                <c:pt idx="117">
                  <c:v>0.49698199999999998</c:v>
                </c:pt>
                <c:pt idx="118">
                  <c:v>0.16919000000000001</c:v>
                </c:pt>
                <c:pt idx="119">
                  <c:v>-0.17558000000000001</c:v>
                </c:pt>
                <c:pt idx="120">
                  <c:v>-0.50239199999999995</c:v>
                </c:pt>
                <c:pt idx="121">
                  <c:v>-0.780559</c:v>
                </c:pt>
                <c:pt idx="122">
                  <c:v>-0.98200100000000001</c:v>
                </c:pt>
                <c:pt idx="123">
                  <c:v>-1.088435</c:v>
                </c:pt>
                <c:pt idx="124">
                  <c:v>-1.088109</c:v>
                </c:pt>
                <c:pt idx="125">
                  <c:v>-0.98102100000000003</c:v>
                </c:pt>
                <c:pt idx="126">
                  <c:v>-0.77859999999999996</c:v>
                </c:pt>
                <c:pt idx="127">
                  <c:v>-0.50043400000000005</c:v>
                </c:pt>
                <c:pt idx="128">
                  <c:v>-0.171988</c:v>
                </c:pt>
                <c:pt idx="129">
                  <c:v>0.172128</c:v>
                </c:pt>
                <c:pt idx="130">
                  <c:v>0.49894100000000002</c:v>
                </c:pt>
                <c:pt idx="131">
                  <c:v>0.77808600000000006</c:v>
                </c:pt>
                <c:pt idx="132">
                  <c:v>0.98018099999999997</c:v>
                </c:pt>
                <c:pt idx="133">
                  <c:v>1.08531</c:v>
                </c:pt>
                <c:pt idx="134">
                  <c:v>1.08531</c:v>
                </c:pt>
                <c:pt idx="135">
                  <c:v>0.97822200000000004</c:v>
                </c:pt>
                <c:pt idx="136">
                  <c:v>0.77514799999999995</c:v>
                </c:pt>
                <c:pt idx="137">
                  <c:v>0.49665500000000001</c:v>
                </c:pt>
                <c:pt idx="138">
                  <c:v>0.16919000000000001</c:v>
                </c:pt>
                <c:pt idx="139">
                  <c:v>-0.174927</c:v>
                </c:pt>
                <c:pt idx="140">
                  <c:v>-0.50271900000000003</c:v>
                </c:pt>
                <c:pt idx="141">
                  <c:v>-0.78121200000000002</c:v>
                </c:pt>
                <c:pt idx="142">
                  <c:v>-0.98297999999999996</c:v>
                </c:pt>
                <c:pt idx="143">
                  <c:v>-1.088762</c:v>
                </c:pt>
                <c:pt idx="144">
                  <c:v>-1.087782</c:v>
                </c:pt>
                <c:pt idx="145">
                  <c:v>-0.981348</c:v>
                </c:pt>
                <c:pt idx="146">
                  <c:v>-0.77729400000000004</c:v>
                </c:pt>
                <c:pt idx="147">
                  <c:v>-0.49978099999999998</c:v>
                </c:pt>
                <c:pt idx="148">
                  <c:v>-0.171988</c:v>
                </c:pt>
                <c:pt idx="149">
                  <c:v>0.172454</c:v>
                </c:pt>
                <c:pt idx="150">
                  <c:v>0.49828800000000001</c:v>
                </c:pt>
                <c:pt idx="151">
                  <c:v>0.77743300000000004</c:v>
                </c:pt>
                <c:pt idx="152">
                  <c:v>0.97952799999999995</c:v>
                </c:pt>
                <c:pt idx="153">
                  <c:v>1.084657</c:v>
                </c:pt>
                <c:pt idx="154">
                  <c:v>1.084657</c:v>
                </c:pt>
                <c:pt idx="155">
                  <c:v>0.97789599999999999</c:v>
                </c:pt>
                <c:pt idx="156">
                  <c:v>0.775474</c:v>
                </c:pt>
                <c:pt idx="157">
                  <c:v>0.49665500000000001</c:v>
                </c:pt>
                <c:pt idx="158">
                  <c:v>0.16919000000000001</c:v>
                </c:pt>
                <c:pt idx="159">
                  <c:v>-0.17525299999999999</c:v>
                </c:pt>
                <c:pt idx="160">
                  <c:v>-0.50206600000000001</c:v>
                </c:pt>
                <c:pt idx="161">
                  <c:v>-0.78023200000000004</c:v>
                </c:pt>
                <c:pt idx="162">
                  <c:v>-0.98200100000000001</c:v>
                </c:pt>
                <c:pt idx="163">
                  <c:v>-1.0897410000000001</c:v>
                </c:pt>
                <c:pt idx="164">
                  <c:v>-1.088109</c:v>
                </c:pt>
                <c:pt idx="165">
                  <c:v>-0.981348</c:v>
                </c:pt>
                <c:pt idx="166">
                  <c:v>-0.77859999999999996</c:v>
                </c:pt>
                <c:pt idx="167">
                  <c:v>-0.50010699999999997</c:v>
                </c:pt>
                <c:pt idx="168">
                  <c:v>-0.171988</c:v>
                </c:pt>
                <c:pt idx="169">
                  <c:v>0.171149</c:v>
                </c:pt>
                <c:pt idx="170">
                  <c:v>0.49926700000000002</c:v>
                </c:pt>
                <c:pt idx="171">
                  <c:v>0.77710699999999999</c:v>
                </c:pt>
                <c:pt idx="172">
                  <c:v>0.98018099999999997</c:v>
                </c:pt>
                <c:pt idx="173">
                  <c:v>1.085963</c:v>
                </c:pt>
                <c:pt idx="174">
                  <c:v>1.08433</c:v>
                </c:pt>
                <c:pt idx="175">
                  <c:v>0.97822200000000004</c:v>
                </c:pt>
                <c:pt idx="176">
                  <c:v>0.77645399999999998</c:v>
                </c:pt>
                <c:pt idx="177">
                  <c:v>0.49796099999999999</c:v>
                </c:pt>
                <c:pt idx="178">
                  <c:v>0.169516</c:v>
                </c:pt>
                <c:pt idx="179">
                  <c:v>-0.17460000000000001</c:v>
                </c:pt>
                <c:pt idx="180">
                  <c:v>-0.50271900000000003</c:v>
                </c:pt>
                <c:pt idx="181">
                  <c:v>-0.78023200000000004</c:v>
                </c:pt>
                <c:pt idx="182">
                  <c:v>-0.98232699999999995</c:v>
                </c:pt>
                <c:pt idx="183">
                  <c:v>-1.088435</c:v>
                </c:pt>
                <c:pt idx="184">
                  <c:v>-1.088109</c:v>
                </c:pt>
                <c:pt idx="185">
                  <c:v>-0.98167400000000005</c:v>
                </c:pt>
                <c:pt idx="186">
                  <c:v>-0.77827299999999999</c:v>
                </c:pt>
                <c:pt idx="187">
                  <c:v>-0.49978099999999998</c:v>
                </c:pt>
                <c:pt idx="188">
                  <c:v>-0.17133499999999999</c:v>
                </c:pt>
                <c:pt idx="189">
                  <c:v>0.172454</c:v>
                </c:pt>
                <c:pt idx="190">
                  <c:v>0.49894100000000002</c:v>
                </c:pt>
                <c:pt idx="191">
                  <c:v>0.77906600000000004</c:v>
                </c:pt>
                <c:pt idx="192">
                  <c:v>0.97985500000000003</c:v>
                </c:pt>
                <c:pt idx="193">
                  <c:v>1.08433</c:v>
                </c:pt>
                <c:pt idx="194">
                  <c:v>1.084657</c:v>
                </c:pt>
                <c:pt idx="195">
                  <c:v>0.978549</c:v>
                </c:pt>
                <c:pt idx="196">
                  <c:v>0.77580099999999996</c:v>
                </c:pt>
                <c:pt idx="197">
                  <c:v>0.49665500000000001</c:v>
                </c:pt>
                <c:pt idx="198">
                  <c:v>0.16853699999999999</c:v>
                </c:pt>
                <c:pt idx="199">
                  <c:v>-0.17525299999999999</c:v>
                </c:pt>
                <c:pt idx="200">
                  <c:v>-0.50239199999999995</c:v>
                </c:pt>
                <c:pt idx="201">
                  <c:v>-0.78088500000000005</c:v>
                </c:pt>
                <c:pt idx="202">
                  <c:v>-0.98265400000000003</c:v>
                </c:pt>
                <c:pt idx="203">
                  <c:v>-1.088109</c:v>
                </c:pt>
                <c:pt idx="204">
                  <c:v>-1.087782</c:v>
                </c:pt>
                <c:pt idx="205">
                  <c:v>-0.98102100000000003</c:v>
                </c:pt>
                <c:pt idx="206">
                  <c:v>-0.77892600000000001</c:v>
                </c:pt>
                <c:pt idx="207">
                  <c:v>-0.49945400000000001</c:v>
                </c:pt>
                <c:pt idx="208">
                  <c:v>-0.17166200000000001</c:v>
                </c:pt>
                <c:pt idx="209">
                  <c:v>0.17147499999999999</c:v>
                </c:pt>
                <c:pt idx="210">
                  <c:v>0.49894100000000002</c:v>
                </c:pt>
                <c:pt idx="211">
                  <c:v>0.77808600000000006</c:v>
                </c:pt>
                <c:pt idx="212">
                  <c:v>0.98050800000000005</c:v>
                </c:pt>
                <c:pt idx="213">
                  <c:v>1.085636</c:v>
                </c:pt>
                <c:pt idx="214">
                  <c:v>1.084983</c:v>
                </c:pt>
                <c:pt idx="215">
                  <c:v>0.97822200000000004</c:v>
                </c:pt>
                <c:pt idx="216">
                  <c:v>0.77514799999999995</c:v>
                </c:pt>
                <c:pt idx="217">
                  <c:v>0.49698199999999998</c:v>
                </c:pt>
                <c:pt idx="218">
                  <c:v>0.16886300000000001</c:v>
                </c:pt>
                <c:pt idx="219">
                  <c:v>-0.174927</c:v>
                </c:pt>
                <c:pt idx="220">
                  <c:v>-0.50239199999999995</c:v>
                </c:pt>
                <c:pt idx="221">
                  <c:v>-0.77990599999999999</c:v>
                </c:pt>
                <c:pt idx="222">
                  <c:v>-0.98330700000000004</c:v>
                </c:pt>
                <c:pt idx="223">
                  <c:v>-1.088435</c:v>
                </c:pt>
                <c:pt idx="224">
                  <c:v>-1.087782</c:v>
                </c:pt>
                <c:pt idx="225">
                  <c:v>-0.981348</c:v>
                </c:pt>
                <c:pt idx="226">
                  <c:v>-0.77859999999999996</c:v>
                </c:pt>
                <c:pt idx="227">
                  <c:v>-0.49978099999999998</c:v>
                </c:pt>
                <c:pt idx="228">
                  <c:v>-0.171988</c:v>
                </c:pt>
                <c:pt idx="229">
                  <c:v>0.17180100000000001</c:v>
                </c:pt>
                <c:pt idx="230">
                  <c:v>0.49828800000000001</c:v>
                </c:pt>
                <c:pt idx="231">
                  <c:v>0.77743300000000004</c:v>
                </c:pt>
                <c:pt idx="232">
                  <c:v>0.98018099999999997</c:v>
                </c:pt>
                <c:pt idx="233">
                  <c:v>1.08531</c:v>
                </c:pt>
                <c:pt idx="234">
                  <c:v>1.084657</c:v>
                </c:pt>
                <c:pt idx="235">
                  <c:v>0.97822200000000004</c:v>
                </c:pt>
                <c:pt idx="236">
                  <c:v>0.775474</c:v>
                </c:pt>
                <c:pt idx="237">
                  <c:v>0.49730799999999997</c:v>
                </c:pt>
                <c:pt idx="238">
                  <c:v>0.16853699999999999</c:v>
                </c:pt>
                <c:pt idx="239">
                  <c:v>-0.174927</c:v>
                </c:pt>
                <c:pt idx="240">
                  <c:v>-0.50271900000000003</c:v>
                </c:pt>
                <c:pt idx="241">
                  <c:v>-0.780559</c:v>
                </c:pt>
                <c:pt idx="242">
                  <c:v>-0.98232699999999995</c:v>
                </c:pt>
                <c:pt idx="243">
                  <c:v>-1.0890880000000001</c:v>
                </c:pt>
                <c:pt idx="244">
                  <c:v>-1.087782</c:v>
                </c:pt>
                <c:pt idx="245">
                  <c:v>-0.98200100000000001</c:v>
                </c:pt>
                <c:pt idx="246">
                  <c:v>-0.77859999999999996</c:v>
                </c:pt>
                <c:pt idx="247">
                  <c:v>-0.49978099999999998</c:v>
                </c:pt>
                <c:pt idx="248">
                  <c:v>-0.172315</c:v>
                </c:pt>
                <c:pt idx="249">
                  <c:v>0.172454</c:v>
                </c:pt>
                <c:pt idx="250">
                  <c:v>0.49959399999999998</c:v>
                </c:pt>
                <c:pt idx="251">
                  <c:v>0.77776000000000001</c:v>
                </c:pt>
                <c:pt idx="252">
                  <c:v>0.97920200000000002</c:v>
                </c:pt>
                <c:pt idx="253">
                  <c:v>1.084657</c:v>
                </c:pt>
                <c:pt idx="254">
                  <c:v>1.084983</c:v>
                </c:pt>
                <c:pt idx="255">
                  <c:v>0.97822200000000004</c:v>
                </c:pt>
                <c:pt idx="256">
                  <c:v>0.775474</c:v>
                </c:pt>
                <c:pt idx="257">
                  <c:v>0.49665500000000001</c:v>
                </c:pt>
                <c:pt idx="258">
                  <c:v>0.16886300000000001</c:v>
                </c:pt>
                <c:pt idx="259">
                  <c:v>-0.17460000000000001</c:v>
                </c:pt>
                <c:pt idx="260">
                  <c:v>-0.50173999999999996</c:v>
                </c:pt>
                <c:pt idx="261">
                  <c:v>-0.78088500000000005</c:v>
                </c:pt>
                <c:pt idx="262">
                  <c:v>-0.98200100000000001</c:v>
                </c:pt>
                <c:pt idx="263">
                  <c:v>-1.087782</c:v>
                </c:pt>
                <c:pt idx="264">
                  <c:v>-1.087782</c:v>
                </c:pt>
                <c:pt idx="265">
                  <c:v>-0.98036800000000002</c:v>
                </c:pt>
                <c:pt idx="266">
                  <c:v>-0.77859999999999996</c:v>
                </c:pt>
                <c:pt idx="267">
                  <c:v>-0.50010699999999997</c:v>
                </c:pt>
                <c:pt idx="268">
                  <c:v>-0.172315</c:v>
                </c:pt>
                <c:pt idx="269">
                  <c:v>0.172128</c:v>
                </c:pt>
                <c:pt idx="270">
                  <c:v>0.49959399999999998</c:v>
                </c:pt>
                <c:pt idx="271">
                  <c:v>0.77743300000000004</c:v>
                </c:pt>
                <c:pt idx="272">
                  <c:v>0.97985500000000003</c:v>
                </c:pt>
                <c:pt idx="273">
                  <c:v>1.085636</c:v>
                </c:pt>
                <c:pt idx="274">
                  <c:v>1.085963</c:v>
                </c:pt>
                <c:pt idx="275">
                  <c:v>0.97822200000000004</c:v>
                </c:pt>
                <c:pt idx="276">
                  <c:v>0.77580099999999996</c:v>
                </c:pt>
                <c:pt idx="277">
                  <c:v>0.49665500000000001</c:v>
                </c:pt>
                <c:pt idx="278">
                  <c:v>0.16919000000000001</c:v>
                </c:pt>
                <c:pt idx="279">
                  <c:v>-0.174927</c:v>
                </c:pt>
                <c:pt idx="280">
                  <c:v>-0.501413</c:v>
                </c:pt>
                <c:pt idx="281">
                  <c:v>-0.780559</c:v>
                </c:pt>
                <c:pt idx="282">
                  <c:v>-0.98232699999999995</c:v>
                </c:pt>
                <c:pt idx="283">
                  <c:v>-1.088109</c:v>
                </c:pt>
                <c:pt idx="284">
                  <c:v>-1.087782</c:v>
                </c:pt>
                <c:pt idx="285">
                  <c:v>-0.981348</c:v>
                </c:pt>
                <c:pt idx="286">
                  <c:v>-0.77892600000000001</c:v>
                </c:pt>
                <c:pt idx="287">
                  <c:v>-0.50010699999999997</c:v>
                </c:pt>
                <c:pt idx="288">
                  <c:v>-0.171988</c:v>
                </c:pt>
                <c:pt idx="289">
                  <c:v>0.172454</c:v>
                </c:pt>
                <c:pt idx="290">
                  <c:v>0.49894100000000002</c:v>
                </c:pt>
                <c:pt idx="291">
                  <c:v>0.77776000000000001</c:v>
                </c:pt>
                <c:pt idx="292">
                  <c:v>0.97920200000000002</c:v>
                </c:pt>
                <c:pt idx="293">
                  <c:v>1.08531</c:v>
                </c:pt>
                <c:pt idx="294">
                  <c:v>1.084657</c:v>
                </c:pt>
                <c:pt idx="295">
                  <c:v>0.978549</c:v>
                </c:pt>
                <c:pt idx="296">
                  <c:v>0.77612700000000001</c:v>
                </c:pt>
                <c:pt idx="297">
                  <c:v>0.496002</c:v>
                </c:pt>
                <c:pt idx="298">
                  <c:v>0.16919000000000001</c:v>
                </c:pt>
                <c:pt idx="299">
                  <c:v>-0.17460000000000001</c:v>
                </c:pt>
                <c:pt idx="300">
                  <c:v>-0.50206600000000001</c:v>
                </c:pt>
                <c:pt idx="301">
                  <c:v>-0.780559</c:v>
                </c:pt>
                <c:pt idx="302">
                  <c:v>-0.98232699999999995</c:v>
                </c:pt>
                <c:pt idx="303">
                  <c:v>-1.0890880000000001</c:v>
                </c:pt>
                <c:pt idx="304">
                  <c:v>-1.087782</c:v>
                </c:pt>
                <c:pt idx="305">
                  <c:v>-0.98102100000000003</c:v>
                </c:pt>
                <c:pt idx="306">
                  <c:v>-0.77827299999999999</c:v>
                </c:pt>
                <c:pt idx="307">
                  <c:v>-0.49978099999999998</c:v>
                </c:pt>
                <c:pt idx="308">
                  <c:v>-0.17133499999999999</c:v>
                </c:pt>
                <c:pt idx="309">
                  <c:v>0.17180100000000001</c:v>
                </c:pt>
                <c:pt idx="310">
                  <c:v>0.49894100000000002</c:v>
                </c:pt>
                <c:pt idx="311">
                  <c:v>0.77776000000000001</c:v>
                </c:pt>
                <c:pt idx="312">
                  <c:v>0.97887500000000005</c:v>
                </c:pt>
                <c:pt idx="313">
                  <c:v>1.08531</c:v>
                </c:pt>
                <c:pt idx="314">
                  <c:v>1.084657</c:v>
                </c:pt>
                <c:pt idx="315">
                  <c:v>0.97789599999999999</c:v>
                </c:pt>
                <c:pt idx="316">
                  <c:v>0.77580099999999996</c:v>
                </c:pt>
                <c:pt idx="317">
                  <c:v>0.49665500000000001</c:v>
                </c:pt>
                <c:pt idx="318">
                  <c:v>0.16886300000000001</c:v>
                </c:pt>
                <c:pt idx="319">
                  <c:v>-0.174927</c:v>
                </c:pt>
                <c:pt idx="320">
                  <c:v>-0.50206600000000001</c:v>
                </c:pt>
                <c:pt idx="321">
                  <c:v>-0.78023200000000004</c:v>
                </c:pt>
                <c:pt idx="322">
                  <c:v>-0.98200100000000001</c:v>
                </c:pt>
                <c:pt idx="323">
                  <c:v>-1.088109</c:v>
                </c:pt>
                <c:pt idx="324">
                  <c:v>-1.087129</c:v>
                </c:pt>
                <c:pt idx="325">
                  <c:v>-0.98102100000000003</c:v>
                </c:pt>
                <c:pt idx="326">
                  <c:v>-0.77827299999999999</c:v>
                </c:pt>
                <c:pt idx="327">
                  <c:v>-0.49945400000000001</c:v>
                </c:pt>
                <c:pt idx="328">
                  <c:v>-0.171988</c:v>
                </c:pt>
                <c:pt idx="329">
                  <c:v>0.172128</c:v>
                </c:pt>
                <c:pt idx="330">
                  <c:v>0.49894100000000002</c:v>
                </c:pt>
                <c:pt idx="331">
                  <c:v>0.77710699999999999</c:v>
                </c:pt>
                <c:pt idx="332">
                  <c:v>0.97920200000000002</c:v>
                </c:pt>
                <c:pt idx="333">
                  <c:v>1.085636</c:v>
                </c:pt>
                <c:pt idx="334">
                  <c:v>1.08433</c:v>
                </c:pt>
                <c:pt idx="335">
                  <c:v>0.978549</c:v>
                </c:pt>
                <c:pt idx="336">
                  <c:v>0.775474</c:v>
                </c:pt>
                <c:pt idx="337">
                  <c:v>0.49665500000000001</c:v>
                </c:pt>
                <c:pt idx="338">
                  <c:v>0.16886300000000001</c:v>
                </c:pt>
                <c:pt idx="339">
                  <c:v>-0.17427400000000001</c:v>
                </c:pt>
                <c:pt idx="340">
                  <c:v>-0.50271900000000003</c:v>
                </c:pt>
                <c:pt idx="341">
                  <c:v>-0.78023200000000004</c:v>
                </c:pt>
                <c:pt idx="342">
                  <c:v>-0.98200100000000001</c:v>
                </c:pt>
                <c:pt idx="343">
                  <c:v>-1.088435</c:v>
                </c:pt>
                <c:pt idx="344">
                  <c:v>-1.087782</c:v>
                </c:pt>
                <c:pt idx="345">
                  <c:v>-0.98102100000000003</c:v>
                </c:pt>
                <c:pt idx="346">
                  <c:v>-0.77859999999999996</c:v>
                </c:pt>
                <c:pt idx="347">
                  <c:v>-0.49978099999999998</c:v>
                </c:pt>
                <c:pt idx="348">
                  <c:v>-0.17296800000000001</c:v>
                </c:pt>
                <c:pt idx="349">
                  <c:v>0.172128</c:v>
                </c:pt>
                <c:pt idx="350">
                  <c:v>0.500247</c:v>
                </c:pt>
                <c:pt idx="351">
                  <c:v>0.77873899999999996</c:v>
                </c:pt>
                <c:pt idx="352">
                  <c:v>0.97952799999999995</c:v>
                </c:pt>
                <c:pt idx="353">
                  <c:v>1.084657</c:v>
                </c:pt>
                <c:pt idx="354">
                  <c:v>1.084657</c:v>
                </c:pt>
                <c:pt idx="355">
                  <c:v>0.97822200000000004</c:v>
                </c:pt>
                <c:pt idx="356">
                  <c:v>0.775474</c:v>
                </c:pt>
                <c:pt idx="357">
                  <c:v>0.496002</c:v>
                </c:pt>
                <c:pt idx="358">
                  <c:v>0.16886300000000001</c:v>
                </c:pt>
                <c:pt idx="359">
                  <c:v>-0.17525299999999999</c:v>
                </c:pt>
                <c:pt idx="360">
                  <c:v>-0.50271900000000003</c:v>
                </c:pt>
                <c:pt idx="361">
                  <c:v>-0.78088500000000005</c:v>
                </c:pt>
                <c:pt idx="362">
                  <c:v>-0.98200100000000001</c:v>
                </c:pt>
                <c:pt idx="363">
                  <c:v>-1.088762</c:v>
                </c:pt>
                <c:pt idx="364">
                  <c:v>-1.088109</c:v>
                </c:pt>
                <c:pt idx="365">
                  <c:v>-0.981348</c:v>
                </c:pt>
                <c:pt idx="366">
                  <c:v>-0.77859999999999996</c:v>
                </c:pt>
                <c:pt idx="367">
                  <c:v>-0.49945400000000001</c:v>
                </c:pt>
                <c:pt idx="368">
                  <c:v>-0.171988</c:v>
                </c:pt>
                <c:pt idx="369">
                  <c:v>0.17147499999999999</c:v>
                </c:pt>
                <c:pt idx="370">
                  <c:v>0.498614</c:v>
                </c:pt>
                <c:pt idx="371">
                  <c:v>0.77743300000000004</c:v>
                </c:pt>
                <c:pt idx="372">
                  <c:v>0.97920200000000002</c:v>
                </c:pt>
                <c:pt idx="373">
                  <c:v>1.08433</c:v>
                </c:pt>
                <c:pt idx="374">
                  <c:v>1.084983</c:v>
                </c:pt>
                <c:pt idx="375">
                  <c:v>0.97789599999999999</c:v>
                </c:pt>
                <c:pt idx="376">
                  <c:v>0.77580099999999996</c:v>
                </c:pt>
                <c:pt idx="377">
                  <c:v>0.49665500000000001</c:v>
                </c:pt>
                <c:pt idx="378">
                  <c:v>0.16853699999999999</c:v>
                </c:pt>
                <c:pt idx="379">
                  <c:v>-0.174927</c:v>
                </c:pt>
                <c:pt idx="380">
                  <c:v>-0.50239199999999995</c:v>
                </c:pt>
                <c:pt idx="381">
                  <c:v>-0.78023200000000004</c:v>
                </c:pt>
                <c:pt idx="382">
                  <c:v>-0.98297999999999996</c:v>
                </c:pt>
                <c:pt idx="383">
                  <c:v>-1.088762</c:v>
                </c:pt>
                <c:pt idx="384">
                  <c:v>-1.087782</c:v>
                </c:pt>
                <c:pt idx="385">
                  <c:v>-0.981348</c:v>
                </c:pt>
                <c:pt idx="386">
                  <c:v>-0.77794700000000006</c:v>
                </c:pt>
                <c:pt idx="387">
                  <c:v>-0.49978099999999998</c:v>
                </c:pt>
                <c:pt idx="388">
                  <c:v>-0.171988</c:v>
                </c:pt>
                <c:pt idx="389">
                  <c:v>0.172454</c:v>
                </c:pt>
                <c:pt idx="390">
                  <c:v>0.49991999999999998</c:v>
                </c:pt>
                <c:pt idx="391">
                  <c:v>0.77743300000000004</c:v>
                </c:pt>
                <c:pt idx="392">
                  <c:v>0.97985500000000003</c:v>
                </c:pt>
                <c:pt idx="393">
                  <c:v>1.084657</c:v>
                </c:pt>
                <c:pt idx="394">
                  <c:v>1.084657</c:v>
                </c:pt>
                <c:pt idx="395">
                  <c:v>0.97822200000000004</c:v>
                </c:pt>
                <c:pt idx="396">
                  <c:v>0.775474</c:v>
                </c:pt>
                <c:pt idx="397">
                  <c:v>0.49665500000000001</c:v>
                </c:pt>
                <c:pt idx="398">
                  <c:v>0.169516</c:v>
                </c:pt>
                <c:pt idx="399">
                  <c:v>-0.17394699999999999</c:v>
                </c:pt>
                <c:pt idx="400">
                  <c:v>-0.50271900000000003</c:v>
                </c:pt>
                <c:pt idx="401">
                  <c:v>-0.78088500000000005</c:v>
                </c:pt>
                <c:pt idx="402">
                  <c:v>-0.98232699999999995</c:v>
                </c:pt>
                <c:pt idx="403">
                  <c:v>-1.089415</c:v>
                </c:pt>
                <c:pt idx="404">
                  <c:v>-1.087782</c:v>
                </c:pt>
                <c:pt idx="405">
                  <c:v>-0.981348</c:v>
                </c:pt>
                <c:pt idx="406">
                  <c:v>-0.77859999999999996</c:v>
                </c:pt>
                <c:pt idx="407">
                  <c:v>-0.49978099999999998</c:v>
                </c:pt>
                <c:pt idx="408">
                  <c:v>-0.172315</c:v>
                </c:pt>
                <c:pt idx="409">
                  <c:v>0.172454</c:v>
                </c:pt>
                <c:pt idx="410">
                  <c:v>0.498614</c:v>
                </c:pt>
                <c:pt idx="411">
                  <c:v>0.77808600000000006</c:v>
                </c:pt>
                <c:pt idx="412">
                  <c:v>0.97952799999999995</c:v>
                </c:pt>
                <c:pt idx="413">
                  <c:v>1.08531</c:v>
                </c:pt>
                <c:pt idx="414">
                  <c:v>1.08433</c:v>
                </c:pt>
                <c:pt idx="415">
                  <c:v>0.97789599999999999</c:v>
                </c:pt>
                <c:pt idx="416">
                  <c:v>0.77580099999999996</c:v>
                </c:pt>
                <c:pt idx="417">
                  <c:v>0.49665500000000001</c:v>
                </c:pt>
                <c:pt idx="418">
                  <c:v>0.169516</c:v>
                </c:pt>
                <c:pt idx="419">
                  <c:v>-0.17460000000000001</c:v>
                </c:pt>
                <c:pt idx="420">
                  <c:v>-0.50206600000000001</c:v>
                </c:pt>
                <c:pt idx="421">
                  <c:v>-0.78088500000000005</c:v>
                </c:pt>
                <c:pt idx="422">
                  <c:v>-0.98330700000000004</c:v>
                </c:pt>
                <c:pt idx="423">
                  <c:v>-1.0890880000000001</c:v>
                </c:pt>
                <c:pt idx="424">
                  <c:v>-1.088435</c:v>
                </c:pt>
                <c:pt idx="425">
                  <c:v>-0.98036800000000002</c:v>
                </c:pt>
                <c:pt idx="426">
                  <c:v>-0.77761999999999998</c:v>
                </c:pt>
                <c:pt idx="427">
                  <c:v>-0.49978099999999998</c:v>
                </c:pt>
                <c:pt idx="428">
                  <c:v>-0.171988</c:v>
                </c:pt>
                <c:pt idx="429">
                  <c:v>0.172128</c:v>
                </c:pt>
                <c:pt idx="430">
                  <c:v>0.49959399999999998</c:v>
                </c:pt>
                <c:pt idx="431">
                  <c:v>0.77743300000000004</c:v>
                </c:pt>
                <c:pt idx="432">
                  <c:v>0.978549</c:v>
                </c:pt>
                <c:pt idx="433">
                  <c:v>1.08531</c:v>
                </c:pt>
                <c:pt idx="434">
                  <c:v>1.08433</c:v>
                </c:pt>
                <c:pt idx="435">
                  <c:v>0.97789599999999999</c:v>
                </c:pt>
                <c:pt idx="436">
                  <c:v>0.77514799999999995</c:v>
                </c:pt>
                <c:pt idx="437">
                  <c:v>0.49632900000000002</c:v>
                </c:pt>
                <c:pt idx="438">
                  <c:v>0.16788400000000001</c:v>
                </c:pt>
                <c:pt idx="439">
                  <c:v>-0.17525299999999999</c:v>
                </c:pt>
                <c:pt idx="440">
                  <c:v>-0.50108699999999995</c:v>
                </c:pt>
                <c:pt idx="441">
                  <c:v>-0.780559</c:v>
                </c:pt>
                <c:pt idx="442">
                  <c:v>-0.98297999999999996</c:v>
                </c:pt>
                <c:pt idx="443">
                  <c:v>-1.0890880000000001</c:v>
                </c:pt>
                <c:pt idx="444">
                  <c:v>-1.087782</c:v>
                </c:pt>
                <c:pt idx="445">
                  <c:v>-0.981348</c:v>
                </c:pt>
                <c:pt idx="446">
                  <c:v>-0.77892600000000001</c:v>
                </c:pt>
                <c:pt idx="447">
                  <c:v>-0.50075999999999998</c:v>
                </c:pt>
                <c:pt idx="448">
                  <c:v>-0.17166200000000001</c:v>
                </c:pt>
                <c:pt idx="449">
                  <c:v>0.170822</c:v>
                </c:pt>
                <c:pt idx="450">
                  <c:v>0.49894100000000002</c:v>
                </c:pt>
                <c:pt idx="451">
                  <c:v>0.77808600000000006</c:v>
                </c:pt>
                <c:pt idx="452">
                  <c:v>0.97920200000000002</c:v>
                </c:pt>
                <c:pt idx="453">
                  <c:v>1.085963</c:v>
                </c:pt>
                <c:pt idx="454">
                  <c:v>1.08433</c:v>
                </c:pt>
                <c:pt idx="455">
                  <c:v>0.97920200000000002</c:v>
                </c:pt>
                <c:pt idx="456">
                  <c:v>0.77580099999999996</c:v>
                </c:pt>
                <c:pt idx="457">
                  <c:v>0.49632900000000002</c:v>
                </c:pt>
                <c:pt idx="458">
                  <c:v>0.16821</c:v>
                </c:pt>
                <c:pt idx="459">
                  <c:v>-0.17427400000000001</c:v>
                </c:pt>
                <c:pt idx="460">
                  <c:v>-0.50271900000000003</c:v>
                </c:pt>
                <c:pt idx="461">
                  <c:v>-0.77957900000000002</c:v>
                </c:pt>
                <c:pt idx="462">
                  <c:v>-0.98265400000000003</c:v>
                </c:pt>
                <c:pt idx="463">
                  <c:v>-1.0890880000000001</c:v>
                </c:pt>
                <c:pt idx="464">
                  <c:v>-1.088109</c:v>
                </c:pt>
                <c:pt idx="465">
                  <c:v>-0.98069499999999998</c:v>
                </c:pt>
                <c:pt idx="466">
                  <c:v>-0.77859999999999996</c:v>
                </c:pt>
                <c:pt idx="467">
                  <c:v>-0.50043400000000005</c:v>
                </c:pt>
                <c:pt idx="468">
                  <c:v>-0.17296800000000001</c:v>
                </c:pt>
                <c:pt idx="469">
                  <c:v>0.17147499999999999</c:v>
                </c:pt>
                <c:pt idx="470">
                  <c:v>0.49926700000000002</c:v>
                </c:pt>
                <c:pt idx="471">
                  <c:v>0.77808600000000006</c:v>
                </c:pt>
                <c:pt idx="472">
                  <c:v>0.97952799999999995</c:v>
                </c:pt>
                <c:pt idx="473">
                  <c:v>1.084657</c:v>
                </c:pt>
                <c:pt idx="474">
                  <c:v>1.08531</c:v>
                </c:pt>
                <c:pt idx="475">
                  <c:v>0.97789599999999999</c:v>
                </c:pt>
                <c:pt idx="476">
                  <c:v>0.77580099999999996</c:v>
                </c:pt>
                <c:pt idx="477">
                  <c:v>0.49665500000000001</c:v>
                </c:pt>
                <c:pt idx="478">
                  <c:v>0.16886300000000001</c:v>
                </c:pt>
                <c:pt idx="479">
                  <c:v>-0.17460000000000001</c:v>
                </c:pt>
                <c:pt idx="480">
                  <c:v>-0.50271900000000003</c:v>
                </c:pt>
                <c:pt idx="481">
                  <c:v>-0.78088500000000005</c:v>
                </c:pt>
                <c:pt idx="482">
                  <c:v>-0.98265400000000003</c:v>
                </c:pt>
                <c:pt idx="483">
                  <c:v>-1.088109</c:v>
                </c:pt>
                <c:pt idx="484">
                  <c:v>-1.087782</c:v>
                </c:pt>
                <c:pt idx="485">
                  <c:v>-0.98200100000000001</c:v>
                </c:pt>
                <c:pt idx="486">
                  <c:v>-0.77827299999999999</c:v>
                </c:pt>
                <c:pt idx="487">
                  <c:v>-0.49945400000000001</c:v>
                </c:pt>
                <c:pt idx="488">
                  <c:v>-0.17133499999999999</c:v>
                </c:pt>
                <c:pt idx="489">
                  <c:v>0.17147499999999999</c:v>
                </c:pt>
                <c:pt idx="490">
                  <c:v>0.49959399999999998</c:v>
                </c:pt>
                <c:pt idx="491">
                  <c:v>0.77776000000000001</c:v>
                </c:pt>
                <c:pt idx="492">
                  <c:v>0.97920200000000002</c:v>
                </c:pt>
                <c:pt idx="493">
                  <c:v>1.08531</c:v>
                </c:pt>
                <c:pt idx="494">
                  <c:v>1.08433</c:v>
                </c:pt>
                <c:pt idx="495">
                  <c:v>0.97887500000000005</c:v>
                </c:pt>
                <c:pt idx="496">
                  <c:v>0.77612700000000001</c:v>
                </c:pt>
                <c:pt idx="497">
                  <c:v>0.49632900000000002</c:v>
                </c:pt>
                <c:pt idx="498">
                  <c:v>0.16919000000000001</c:v>
                </c:pt>
                <c:pt idx="499">
                  <c:v>-0.174927</c:v>
                </c:pt>
                <c:pt idx="500">
                  <c:v>-0.50239199999999995</c:v>
                </c:pt>
                <c:pt idx="501">
                  <c:v>-0.78023200000000004</c:v>
                </c:pt>
                <c:pt idx="502">
                  <c:v>-0.98232699999999995</c:v>
                </c:pt>
                <c:pt idx="503">
                  <c:v>-1.088435</c:v>
                </c:pt>
                <c:pt idx="504">
                  <c:v>-1.088109</c:v>
                </c:pt>
                <c:pt idx="505">
                  <c:v>-0.981348</c:v>
                </c:pt>
                <c:pt idx="506">
                  <c:v>-0.77859999999999996</c:v>
                </c:pt>
                <c:pt idx="507">
                  <c:v>-0.49945400000000001</c:v>
                </c:pt>
                <c:pt idx="508">
                  <c:v>-0.171988</c:v>
                </c:pt>
                <c:pt idx="509">
                  <c:v>0.17180100000000001</c:v>
                </c:pt>
                <c:pt idx="510">
                  <c:v>0.498614</c:v>
                </c:pt>
                <c:pt idx="511">
                  <c:v>0.77776000000000001</c:v>
                </c:pt>
                <c:pt idx="512">
                  <c:v>0.98018099999999997</c:v>
                </c:pt>
                <c:pt idx="513">
                  <c:v>1.084983</c:v>
                </c:pt>
                <c:pt idx="514">
                  <c:v>1.084657</c:v>
                </c:pt>
                <c:pt idx="515">
                  <c:v>0.97822200000000004</c:v>
                </c:pt>
                <c:pt idx="516">
                  <c:v>0.775474</c:v>
                </c:pt>
                <c:pt idx="517">
                  <c:v>0.49665500000000001</c:v>
                </c:pt>
                <c:pt idx="518">
                  <c:v>0.16919000000000001</c:v>
                </c:pt>
                <c:pt idx="519">
                  <c:v>-0.174927</c:v>
                </c:pt>
                <c:pt idx="520">
                  <c:v>-0.50304499999999996</c:v>
                </c:pt>
                <c:pt idx="521">
                  <c:v>-0.780559</c:v>
                </c:pt>
                <c:pt idx="522">
                  <c:v>-0.98167400000000005</c:v>
                </c:pt>
                <c:pt idx="523">
                  <c:v>-1.088762</c:v>
                </c:pt>
                <c:pt idx="524">
                  <c:v>-1.087129</c:v>
                </c:pt>
                <c:pt idx="525">
                  <c:v>-0.98036800000000002</c:v>
                </c:pt>
                <c:pt idx="526">
                  <c:v>-0.77925299999999997</c:v>
                </c:pt>
                <c:pt idx="527">
                  <c:v>-0.49945400000000001</c:v>
                </c:pt>
                <c:pt idx="528">
                  <c:v>-0.172315</c:v>
                </c:pt>
                <c:pt idx="529">
                  <c:v>0.17180100000000001</c:v>
                </c:pt>
                <c:pt idx="530">
                  <c:v>0.49959399999999998</c:v>
                </c:pt>
                <c:pt idx="531">
                  <c:v>0.77841300000000002</c:v>
                </c:pt>
                <c:pt idx="532">
                  <c:v>0.97920200000000002</c:v>
                </c:pt>
                <c:pt idx="533">
                  <c:v>1.084983</c:v>
                </c:pt>
                <c:pt idx="534">
                  <c:v>1.084983</c:v>
                </c:pt>
                <c:pt idx="535">
                  <c:v>0.97789599999999999</c:v>
                </c:pt>
                <c:pt idx="536">
                  <c:v>0.775474</c:v>
                </c:pt>
                <c:pt idx="537">
                  <c:v>0.49632900000000002</c:v>
                </c:pt>
                <c:pt idx="538">
                  <c:v>0.16919000000000001</c:v>
                </c:pt>
                <c:pt idx="539">
                  <c:v>-0.17558000000000001</c:v>
                </c:pt>
                <c:pt idx="540">
                  <c:v>-0.50239199999999995</c:v>
                </c:pt>
                <c:pt idx="541">
                  <c:v>-0.78088500000000005</c:v>
                </c:pt>
                <c:pt idx="542">
                  <c:v>-0.98330700000000004</c:v>
                </c:pt>
                <c:pt idx="543">
                  <c:v>-1.0890880000000001</c:v>
                </c:pt>
                <c:pt idx="544">
                  <c:v>-1.088435</c:v>
                </c:pt>
                <c:pt idx="545">
                  <c:v>-0.979715</c:v>
                </c:pt>
                <c:pt idx="546">
                  <c:v>-0.77925299999999997</c:v>
                </c:pt>
                <c:pt idx="547">
                  <c:v>-0.49945400000000001</c:v>
                </c:pt>
                <c:pt idx="548">
                  <c:v>-0.172315</c:v>
                </c:pt>
                <c:pt idx="549">
                  <c:v>0.17180100000000001</c:v>
                </c:pt>
                <c:pt idx="550">
                  <c:v>0.49926700000000002</c:v>
                </c:pt>
                <c:pt idx="551">
                  <c:v>0.77743300000000004</c:v>
                </c:pt>
                <c:pt idx="552">
                  <c:v>0.97952799999999995</c:v>
                </c:pt>
                <c:pt idx="553">
                  <c:v>1.085963</c:v>
                </c:pt>
                <c:pt idx="554">
                  <c:v>1.084983</c:v>
                </c:pt>
                <c:pt idx="555">
                  <c:v>0.978549</c:v>
                </c:pt>
                <c:pt idx="556">
                  <c:v>0.77612700000000001</c:v>
                </c:pt>
                <c:pt idx="557">
                  <c:v>0.49632900000000002</c:v>
                </c:pt>
                <c:pt idx="558">
                  <c:v>0.169516</c:v>
                </c:pt>
                <c:pt idx="559">
                  <c:v>-0.174927</c:v>
                </c:pt>
                <c:pt idx="560">
                  <c:v>-0.50239199999999995</c:v>
                </c:pt>
                <c:pt idx="561">
                  <c:v>-0.78088500000000005</c:v>
                </c:pt>
                <c:pt idx="562">
                  <c:v>-0.98297999999999996</c:v>
                </c:pt>
                <c:pt idx="563">
                  <c:v>-1.088109</c:v>
                </c:pt>
                <c:pt idx="564">
                  <c:v>-1.088109</c:v>
                </c:pt>
                <c:pt idx="565">
                  <c:v>-0.981348</c:v>
                </c:pt>
                <c:pt idx="566">
                  <c:v>-0.77827299999999999</c:v>
                </c:pt>
                <c:pt idx="567">
                  <c:v>-0.49978099999999998</c:v>
                </c:pt>
                <c:pt idx="568">
                  <c:v>-0.171988</c:v>
                </c:pt>
                <c:pt idx="569">
                  <c:v>0.172454</c:v>
                </c:pt>
                <c:pt idx="570">
                  <c:v>0.49959399999999998</c:v>
                </c:pt>
                <c:pt idx="571">
                  <c:v>0.77808600000000006</c:v>
                </c:pt>
                <c:pt idx="572">
                  <c:v>0.98050800000000005</c:v>
                </c:pt>
                <c:pt idx="573">
                  <c:v>1.08531</c:v>
                </c:pt>
                <c:pt idx="574">
                  <c:v>1.084657</c:v>
                </c:pt>
                <c:pt idx="575">
                  <c:v>0.97789599999999999</c:v>
                </c:pt>
                <c:pt idx="576">
                  <c:v>0.77482099999999998</c:v>
                </c:pt>
                <c:pt idx="577">
                  <c:v>0.49632900000000002</c:v>
                </c:pt>
                <c:pt idx="578">
                  <c:v>0.16886300000000001</c:v>
                </c:pt>
                <c:pt idx="579">
                  <c:v>-0.17460000000000001</c:v>
                </c:pt>
                <c:pt idx="580">
                  <c:v>-0.50304499999999996</c:v>
                </c:pt>
                <c:pt idx="581">
                  <c:v>-0.77957900000000002</c:v>
                </c:pt>
                <c:pt idx="582">
                  <c:v>-0.98232699999999995</c:v>
                </c:pt>
                <c:pt idx="583">
                  <c:v>-1.088435</c:v>
                </c:pt>
                <c:pt idx="584">
                  <c:v>-1.087782</c:v>
                </c:pt>
                <c:pt idx="585">
                  <c:v>-0.98102100000000003</c:v>
                </c:pt>
                <c:pt idx="586">
                  <c:v>-0.77827299999999999</c:v>
                </c:pt>
                <c:pt idx="587">
                  <c:v>-0.50043400000000005</c:v>
                </c:pt>
                <c:pt idx="588">
                  <c:v>-0.17166200000000001</c:v>
                </c:pt>
                <c:pt idx="589">
                  <c:v>0.172454</c:v>
                </c:pt>
                <c:pt idx="590">
                  <c:v>0.49959399999999998</c:v>
                </c:pt>
                <c:pt idx="591">
                  <c:v>0.77808600000000006</c:v>
                </c:pt>
                <c:pt idx="592">
                  <c:v>0.97887500000000005</c:v>
                </c:pt>
                <c:pt idx="593">
                  <c:v>1.084983</c:v>
                </c:pt>
                <c:pt idx="594">
                  <c:v>1.08433</c:v>
                </c:pt>
                <c:pt idx="595">
                  <c:v>0.97822200000000004</c:v>
                </c:pt>
                <c:pt idx="596">
                  <c:v>0.77645399999999998</c:v>
                </c:pt>
                <c:pt idx="597">
                  <c:v>0.49665500000000001</c:v>
                </c:pt>
                <c:pt idx="598">
                  <c:v>0.16919000000000001</c:v>
                </c:pt>
                <c:pt idx="599">
                  <c:v>-0.17558000000000001</c:v>
                </c:pt>
                <c:pt idx="600">
                  <c:v>-0.50206600000000001</c:v>
                </c:pt>
                <c:pt idx="601">
                  <c:v>-0.78023200000000004</c:v>
                </c:pt>
                <c:pt idx="602">
                  <c:v>-0.98297999999999996</c:v>
                </c:pt>
                <c:pt idx="603">
                  <c:v>-1.088109</c:v>
                </c:pt>
                <c:pt idx="604">
                  <c:v>-1.088109</c:v>
                </c:pt>
                <c:pt idx="605">
                  <c:v>-0.98167400000000005</c:v>
                </c:pt>
                <c:pt idx="606">
                  <c:v>-0.77827299999999999</c:v>
                </c:pt>
                <c:pt idx="607">
                  <c:v>-0.49945400000000001</c:v>
                </c:pt>
                <c:pt idx="608">
                  <c:v>-0.171988</c:v>
                </c:pt>
                <c:pt idx="609">
                  <c:v>0.17180100000000001</c:v>
                </c:pt>
                <c:pt idx="610">
                  <c:v>0.49926700000000002</c:v>
                </c:pt>
                <c:pt idx="611">
                  <c:v>0.77710699999999999</c:v>
                </c:pt>
                <c:pt idx="612">
                  <c:v>0.97920200000000002</c:v>
                </c:pt>
                <c:pt idx="613">
                  <c:v>1.08531</c:v>
                </c:pt>
                <c:pt idx="614">
                  <c:v>1.084004</c:v>
                </c:pt>
                <c:pt idx="615">
                  <c:v>0.97789599999999999</c:v>
                </c:pt>
                <c:pt idx="616">
                  <c:v>0.77580099999999996</c:v>
                </c:pt>
                <c:pt idx="617">
                  <c:v>0.49665500000000001</c:v>
                </c:pt>
                <c:pt idx="618">
                  <c:v>0.169516</c:v>
                </c:pt>
                <c:pt idx="619">
                  <c:v>-0.17460000000000001</c:v>
                </c:pt>
                <c:pt idx="620">
                  <c:v>-0.50239199999999995</c:v>
                </c:pt>
                <c:pt idx="621">
                  <c:v>-0.78121200000000002</c:v>
                </c:pt>
                <c:pt idx="622">
                  <c:v>-0.98265400000000003</c:v>
                </c:pt>
                <c:pt idx="623">
                  <c:v>-1.0890880000000001</c:v>
                </c:pt>
                <c:pt idx="624">
                  <c:v>-1.088109</c:v>
                </c:pt>
                <c:pt idx="625">
                  <c:v>-0.98200100000000001</c:v>
                </c:pt>
                <c:pt idx="626">
                  <c:v>-0.77892600000000001</c:v>
                </c:pt>
                <c:pt idx="627">
                  <c:v>-0.50108699999999995</c:v>
                </c:pt>
                <c:pt idx="628">
                  <c:v>-0.17264099999999999</c:v>
                </c:pt>
                <c:pt idx="629">
                  <c:v>0.172454</c:v>
                </c:pt>
                <c:pt idx="630">
                  <c:v>0.498614</c:v>
                </c:pt>
                <c:pt idx="631">
                  <c:v>0.77743300000000004</c:v>
                </c:pt>
                <c:pt idx="632">
                  <c:v>0.97952799999999995</c:v>
                </c:pt>
                <c:pt idx="633">
                  <c:v>1.085963</c:v>
                </c:pt>
                <c:pt idx="634">
                  <c:v>1.08531</c:v>
                </c:pt>
                <c:pt idx="635">
                  <c:v>0.97887500000000005</c:v>
                </c:pt>
                <c:pt idx="636">
                  <c:v>0.77645399999999998</c:v>
                </c:pt>
                <c:pt idx="637">
                  <c:v>0.49698199999999998</c:v>
                </c:pt>
                <c:pt idx="638">
                  <c:v>0.16919000000000001</c:v>
                </c:pt>
                <c:pt idx="639">
                  <c:v>-0.17460000000000001</c:v>
                </c:pt>
                <c:pt idx="640">
                  <c:v>-0.50271900000000003</c:v>
                </c:pt>
                <c:pt idx="641">
                  <c:v>-0.77957900000000002</c:v>
                </c:pt>
                <c:pt idx="642">
                  <c:v>-0.98232699999999995</c:v>
                </c:pt>
                <c:pt idx="643">
                  <c:v>-1.0890880000000001</c:v>
                </c:pt>
                <c:pt idx="644">
                  <c:v>-1.088109</c:v>
                </c:pt>
                <c:pt idx="645">
                  <c:v>-0.98036800000000002</c:v>
                </c:pt>
                <c:pt idx="646">
                  <c:v>-0.77859999999999996</c:v>
                </c:pt>
                <c:pt idx="647">
                  <c:v>-0.50010699999999997</c:v>
                </c:pt>
                <c:pt idx="648">
                  <c:v>-0.171988</c:v>
                </c:pt>
                <c:pt idx="649">
                  <c:v>0.171149</c:v>
                </c:pt>
                <c:pt idx="650">
                  <c:v>0.49991999999999998</c:v>
                </c:pt>
                <c:pt idx="651">
                  <c:v>0.77776000000000001</c:v>
                </c:pt>
                <c:pt idx="652">
                  <c:v>0.97952799999999995</c:v>
                </c:pt>
                <c:pt idx="653">
                  <c:v>1.085636</c:v>
                </c:pt>
                <c:pt idx="654">
                  <c:v>1.084657</c:v>
                </c:pt>
                <c:pt idx="655">
                  <c:v>0.97822200000000004</c:v>
                </c:pt>
                <c:pt idx="656">
                  <c:v>0.77612700000000001</c:v>
                </c:pt>
                <c:pt idx="657">
                  <c:v>0.49665500000000001</c:v>
                </c:pt>
                <c:pt idx="658">
                  <c:v>0.16919000000000001</c:v>
                </c:pt>
                <c:pt idx="659">
                  <c:v>-0.17460000000000001</c:v>
                </c:pt>
                <c:pt idx="660">
                  <c:v>-0.50206600000000001</c:v>
                </c:pt>
                <c:pt idx="661">
                  <c:v>-0.77990599999999999</c:v>
                </c:pt>
                <c:pt idx="662">
                  <c:v>-0.98265400000000003</c:v>
                </c:pt>
                <c:pt idx="663">
                  <c:v>-1.087782</c:v>
                </c:pt>
                <c:pt idx="664">
                  <c:v>-1.088435</c:v>
                </c:pt>
                <c:pt idx="665">
                  <c:v>-0.981348</c:v>
                </c:pt>
                <c:pt idx="666">
                  <c:v>-0.77859999999999996</c:v>
                </c:pt>
                <c:pt idx="667">
                  <c:v>-0.49978099999999998</c:v>
                </c:pt>
                <c:pt idx="668">
                  <c:v>-0.17296800000000001</c:v>
                </c:pt>
                <c:pt idx="669">
                  <c:v>0.170822</c:v>
                </c:pt>
                <c:pt idx="670">
                  <c:v>0.498614</c:v>
                </c:pt>
                <c:pt idx="671">
                  <c:v>0.77710699999999999</c:v>
                </c:pt>
                <c:pt idx="672">
                  <c:v>0.98083399999999998</c:v>
                </c:pt>
                <c:pt idx="673">
                  <c:v>1.085636</c:v>
                </c:pt>
                <c:pt idx="674">
                  <c:v>1.084657</c:v>
                </c:pt>
                <c:pt idx="675">
                  <c:v>0.97789599999999999</c:v>
                </c:pt>
                <c:pt idx="676">
                  <c:v>0.77514799999999995</c:v>
                </c:pt>
                <c:pt idx="677">
                  <c:v>0.49698199999999998</c:v>
                </c:pt>
                <c:pt idx="678">
                  <c:v>0.16886300000000001</c:v>
                </c:pt>
                <c:pt idx="679">
                  <c:v>-0.17590600000000001</c:v>
                </c:pt>
                <c:pt idx="680">
                  <c:v>-0.50271900000000003</c:v>
                </c:pt>
                <c:pt idx="681">
                  <c:v>-0.78219099999999997</c:v>
                </c:pt>
                <c:pt idx="682">
                  <c:v>-0.98232699999999995</c:v>
                </c:pt>
                <c:pt idx="683">
                  <c:v>-1.088435</c:v>
                </c:pt>
                <c:pt idx="684">
                  <c:v>-1.087456</c:v>
                </c:pt>
                <c:pt idx="685">
                  <c:v>-0.98200100000000001</c:v>
                </c:pt>
                <c:pt idx="686">
                  <c:v>-0.77794700000000006</c:v>
                </c:pt>
                <c:pt idx="687">
                  <c:v>-0.50075999999999998</c:v>
                </c:pt>
                <c:pt idx="688">
                  <c:v>-0.172315</c:v>
                </c:pt>
                <c:pt idx="689">
                  <c:v>0.17180100000000001</c:v>
                </c:pt>
                <c:pt idx="690">
                  <c:v>0.49894100000000002</c:v>
                </c:pt>
                <c:pt idx="691">
                  <c:v>0.77710699999999999</c:v>
                </c:pt>
                <c:pt idx="692">
                  <c:v>0.97887500000000005</c:v>
                </c:pt>
                <c:pt idx="693">
                  <c:v>1.084983</c:v>
                </c:pt>
                <c:pt idx="694">
                  <c:v>1.08433</c:v>
                </c:pt>
                <c:pt idx="695">
                  <c:v>0.97724299999999997</c:v>
                </c:pt>
                <c:pt idx="696">
                  <c:v>0.775474</c:v>
                </c:pt>
                <c:pt idx="697">
                  <c:v>0.49763499999999999</c:v>
                </c:pt>
                <c:pt idx="698">
                  <c:v>0.16853699999999999</c:v>
                </c:pt>
                <c:pt idx="699">
                  <c:v>-0.17525299999999999</c:v>
                </c:pt>
              </c:numCache>
            </c:numRef>
          </c:xVal>
          <c:yVal>
            <c:numRef>
              <c:f>[4]sheet1!$B$2:$B$701</c:f>
              <c:numCache>
                <c:formatCode>General</c:formatCode>
                <c:ptCount val="700"/>
                <c:pt idx="0">
                  <c:v>1.2999999999999999E-5</c:v>
                </c:pt>
                <c:pt idx="1">
                  <c:v>1.2E-5</c:v>
                </c:pt>
                <c:pt idx="2">
                  <c:v>1.2E-5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1.2E-5</c:v>
                </c:pt>
                <c:pt idx="6">
                  <c:v>1.2E-5</c:v>
                </c:pt>
                <c:pt idx="7">
                  <c:v>1.2E-5</c:v>
                </c:pt>
                <c:pt idx="8">
                  <c:v>1.2E-5</c:v>
                </c:pt>
                <c:pt idx="9">
                  <c:v>1.5E-5</c:v>
                </c:pt>
                <c:pt idx="10">
                  <c:v>4.6E-5</c:v>
                </c:pt>
                <c:pt idx="11">
                  <c:v>7.3999999999999996E-5</c:v>
                </c:pt>
                <c:pt idx="12">
                  <c:v>9.5000000000000005E-5</c:v>
                </c:pt>
                <c:pt idx="13">
                  <c:v>1.06E-4</c:v>
                </c:pt>
                <c:pt idx="14">
                  <c:v>1.08E-4</c:v>
                </c:pt>
                <c:pt idx="15">
                  <c:v>9.6000000000000002E-5</c:v>
                </c:pt>
                <c:pt idx="16">
                  <c:v>7.4999999999999993E-5</c:v>
                </c:pt>
                <c:pt idx="17">
                  <c:v>4.8000000000000001E-5</c:v>
                </c:pt>
                <c:pt idx="18">
                  <c:v>1.5E-5</c:v>
                </c:pt>
                <c:pt idx="19">
                  <c:v>-1.8E-5</c:v>
                </c:pt>
                <c:pt idx="20">
                  <c:v>-4.8999999999999998E-5</c:v>
                </c:pt>
                <c:pt idx="21">
                  <c:v>-5.7000000000000003E-5</c:v>
                </c:pt>
                <c:pt idx="22">
                  <c:v>-7.4999999999999993E-5</c:v>
                </c:pt>
                <c:pt idx="23">
                  <c:v>-8.5000000000000006E-5</c:v>
                </c:pt>
                <c:pt idx="24">
                  <c:v>-8.3999999999999995E-5</c:v>
                </c:pt>
                <c:pt idx="25">
                  <c:v>-7.3999999999999996E-5</c:v>
                </c:pt>
                <c:pt idx="26">
                  <c:v>-5.5000000000000002E-5</c:v>
                </c:pt>
                <c:pt idx="27">
                  <c:v>-3.1000000000000001E-5</c:v>
                </c:pt>
                <c:pt idx="28">
                  <c:v>-1.0000000000000001E-5</c:v>
                </c:pt>
                <c:pt idx="29">
                  <c:v>6.0000000000000002E-6</c:v>
                </c:pt>
                <c:pt idx="30">
                  <c:v>3.1000000000000001E-5</c:v>
                </c:pt>
                <c:pt idx="31">
                  <c:v>6.8999999999999997E-5</c:v>
                </c:pt>
                <c:pt idx="32">
                  <c:v>9.2999999999999997E-5</c:v>
                </c:pt>
                <c:pt idx="33">
                  <c:v>1.06E-4</c:v>
                </c:pt>
                <c:pt idx="34">
                  <c:v>1.06E-4</c:v>
                </c:pt>
                <c:pt idx="35">
                  <c:v>9.6000000000000002E-5</c:v>
                </c:pt>
                <c:pt idx="36">
                  <c:v>7.6000000000000004E-5</c:v>
                </c:pt>
                <c:pt idx="37">
                  <c:v>4.8000000000000001E-5</c:v>
                </c:pt>
                <c:pt idx="38">
                  <c:v>1.5E-5</c:v>
                </c:pt>
                <c:pt idx="39">
                  <c:v>-1.8E-5</c:v>
                </c:pt>
                <c:pt idx="40">
                  <c:v>-4.6999999999999997E-5</c:v>
                </c:pt>
                <c:pt idx="41">
                  <c:v>-5.3999999999999998E-5</c:v>
                </c:pt>
                <c:pt idx="42">
                  <c:v>-6.8999999999999997E-5</c:v>
                </c:pt>
                <c:pt idx="43">
                  <c:v>-8.0000000000000007E-5</c:v>
                </c:pt>
                <c:pt idx="44">
                  <c:v>-7.8999999999999996E-5</c:v>
                </c:pt>
                <c:pt idx="45">
                  <c:v>-6.7000000000000002E-5</c:v>
                </c:pt>
                <c:pt idx="46">
                  <c:v>-5.1E-5</c:v>
                </c:pt>
                <c:pt idx="47">
                  <c:v>-3.0000000000000001E-5</c:v>
                </c:pt>
                <c:pt idx="48">
                  <c:v>-1.0000000000000001E-5</c:v>
                </c:pt>
                <c:pt idx="49">
                  <c:v>6.0000000000000002E-6</c:v>
                </c:pt>
                <c:pt idx="50">
                  <c:v>3.6999999999999998E-5</c:v>
                </c:pt>
                <c:pt idx="51">
                  <c:v>6.9999999999999994E-5</c:v>
                </c:pt>
                <c:pt idx="52">
                  <c:v>9.2E-5</c:v>
                </c:pt>
                <c:pt idx="53">
                  <c:v>1.05E-4</c:v>
                </c:pt>
                <c:pt idx="54">
                  <c:v>1.06E-4</c:v>
                </c:pt>
                <c:pt idx="55">
                  <c:v>9.6000000000000002E-5</c:v>
                </c:pt>
                <c:pt idx="56">
                  <c:v>7.6000000000000004E-5</c:v>
                </c:pt>
                <c:pt idx="57">
                  <c:v>4.6E-5</c:v>
                </c:pt>
                <c:pt idx="58">
                  <c:v>1.5999999999999999E-5</c:v>
                </c:pt>
                <c:pt idx="59">
                  <c:v>-1.7E-5</c:v>
                </c:pt>
                <c:pt idx="60">
                  <c:v>-4.8000000000000001E-5</c:v>
                </c:pt>
                <c:pt idx="61">
                  <c:v>-5.1999999999999997E-5</c:v>
                </c:pt>
                <c:pt idx="62">
                  <c:v>-6.7999999999999999E-5</c:v>
                </c:pt>
                <c:pt idx="63">
                  <c:v>-7.6000000000000004E-5</c:v>
                </c:pt>
                <c:pt idx="64">
                  <c:v>-7.4999999999999993E-5</c:v>
                </c:pt>
                <c:pt idx="65">
                  <c:v>-6.4999999999999994E-5</c:v>
                </c:pt>
                <c:pt idx="66">
                  <c:v>-4.8000000000000001E-5</c:v>
                </c:pt>
                <c:pt idx="67">
                  <c:v>-2.8E-5</c:v>
                </c:pt>
                <c:pt idx="68">
                  <c:v>-9.0000000000000002E-6</c:v>
                </c:pt>
                <c:pt idx="69">
                  <c:v>5.0000000000000004E-6</c:v>
                </c:pt>
                <c:pt idx="70">
                  <c:v>3.4999999999999997E-5</c:v>
                </c:pt>
                <c:pt idx="71">
                  <c:v>6.9999999999999994E-5</c:v>
                </c:pt>
                <c:pt idx="72">
                  <c:v>9.2E-5</c:v>
                </c:pt>
                <c:pt idx="73">
                  <c:v>1.05E-4</c:v>
                </c:pt>
                <c:pt idx="74">
                  <c:v>1.07E-4</c:v>
                </c:pt>
                <c:pt idx="75">
                  <c:v>9.6000000000000002E-5</c:v>
                </c:pt>
                <c:pt idx="76">
                  <c:v>7.4999999999999993E-5</c:v>
                </c:pt>
                <c:pt idx="77">
                  <c:v>4.8000000000000001E-5</c:v>
                </c:pt>
                <c:pt idx="78">
                  <c:v>1.5999999999999999E-5</c:v>
                </c:pt>
                <c:pt idx="79">
                  <c:v>-1.8E-5</c:v>
                </c:pt>
                <c:pt idx="80">
                  <c:v>-4.6999999999999997E-5</c:v>
                </c:pt>
                <c:pt idx="81">
                  <c:v>-5.1999999999999997E-5</c:v>
                </c:pt>
                <c:pt idx="82">
                  <c:v>-6.8999999999999997E-5</c:v>
                </c:pt>
                <c:pt idx="83">
                  <c:v>-7.6000000000000004E-5</c:v>
                </c:pt>
                <c:pt idx="84">
                  <c:v>-7.4999999999999993E-5</c:v>
                </c:pt>
                <c:pt idx="85">
                  <c:v>-6.3E-5</c:v>
                </c:pt>
                <c:pt idx="86">
                  <c:v>-4.6999999999999997E-5</c:v>
                </c:pt>
                <c:pt idx="87">
                  <c:v>-2.6999999999999999E-5</c:v>
                </c:pt>
                <c:pt idx="88">
                  <c:v>-7.9999999999999996E-6</c:v>
                </c:pt>
                <c:pt idx="89">
                  <c:v>5.0000000000000004E-6</c:v>
                </c:pt>
                <c:pt idx="90">
                  <c:v>3.6000000000000001E-5</c:v>
                </c:pt>
                <c:pt idx="91">
                  <c:v>6.9999999999999994E-5</c:v>
                </c:pt>
                <c:pt idx="92">
                  <c:v>9.2999999999999997E-5</c:v>
                </c:pt>
                <c:pt idx="93">
                  <c:v>1.05E-4</c:v>
                </c:pt>
                <c:pt idx="94">
                  <c:v>1.08E-4</c:v>
                </c:pt>
                <c:pt idx="95">
                  <c:v>9.6000000000000002E-5</c:v>
                </c:pt>
                <c:pt idx="96">
                  <c:v>7.4999999999999993E-5</c:v>
                </c:pt>
                <c:pt idx="97">
                  <c:v>4.8000000000000001E-5</c:v>
                </c:pt>
                <c:pt idx="98">
                  <c:v>1.5E-5</c:v>
                </c:pt>
                <c:pt idx="99">
                  <c:v>-1.8E-5</c:v>
                </c:pt>
                <c:pt idx="100">
                  <c:v>-4.8000000000000001E-5</c:v>
                </c:pt>
                <c:pt idx="101">
                  <c:v>-5.1999999999999997E-5</c:v>
                </c:pt>
                <c:pt idx="102">
                  <c:v>-6.6000000000000005E-5</c:v>
                </c:pt>
                <c:pt idx="103">
                  <c:v>-7.3999999999999996E-5</c:v>
                </c:pt>
                <c:pt idx="104">
                  <c:v>-7.1000000000000005E-5</c:v>
                </c:pt>
                <c:pt idx="105">
                  <c:v>-6.2000000000000003E-5</c:v>
                </c:pt>
                <c:pt idx="106">
                  <c:v>-4.3999999999999999E-5</c:v>
                </c:pt>
                <c:pt idx="107">
                  <c:v>-2.5999999999999998E-5</c:v>
                </c:pt>
                <c:pt idx="108">
                  <c:v>-7.9999999999999996E-6</c:v>
                </c:pt>
                <c:pt idx="109">
                  <c:v>3.9999999999999998E-6</c:v>
                </c:pt>
                <c:pt idx="110">
                  <c:v>2.9E-5</c:v>
                </c:pt>
                <c:pt idx="111">
                  <c:v>6.9999999999999994E-5</c:v>
                </c:pt>
                <c:pt idx="112">
                  <c:v>9.1000000000000003E-5</c:v>
                </c:pt>
                <c:pt idx="113">
                  <c:v>1.05E-4</c:v>
                </c:pt>
                <c:pt idx="114">
                  <c:v>1.06E-4</c:v>
                </c:pt>
                <c:pt idx="115">
                  <c:v>9.6000000000000002E-5</c:v>
                </c:pt>
                <c:pt idx="116">
                  <c:v>7.4999999999999993E-5</c:v>
                </c:pt>
                <c:pt idx="117">
                  <c:v>4.8000000000000001E-5</c:v>
                </c:pt>
                <c:pt idx="118">
                  <c:v>1.5E-5</c:v>
                </c:pt>
                <c:pt idx="119">
                  <c:v>-1.8E-5</c:v>
                </c:pt>
                <c:pt idx="120">
                  <c:v>-4.6999999999999997E-5</c:v>
                </c:pt>
                <c:pt idx="121">
                  <c:v>-5.1999999999999997E-5</c:v>
                </c:pt>
                <c:pt idx="122">
                  <c:v>-6.7999999999999999E-5</c:v>
                </c:pt>
                <c:pt idx="123">
                  <c:v>-7.6000000000000004E-5</c:v>
                </c:pt>
                <c:pt idx="124">
                  <c:v>-7.3999999999999996E-5</c:v>
                </c:pt>
                <c:pt idx="125">
                  <c:v>-6.3E-5</c:v>
                </c:pt>
                <c:pt idx="126">
                  <c:v>-4.6E-5</c:v>
                </c:pt>
                <c:pt idx="127">
                  <c:v>-2.6999999999999999E-5</c:v>
                </c:pt>
                <c:pt idx="128">
                  <c:v>-7.9999999999999996E-6</c:v>
                </c:pt>
                <c:pt idx="129">
                  <c:v>3.0000000000000001E-6</c:v>
                </c:pt>
                <c:pt idx="130">
                  <c:v>3.6999999999999998E-5</c:v>
                </c:pt>
                <c:pt idx="131">
                  <c:v>6.8999999999999997E-5</c:v>
                </c:pt>
                <c:pt idx="132">
                  <c:v>9.2E-5</c:v>
                </c:pt>
                <c:pt idx="133">
                  <c:v>1.05E-4</c:v>
                </c:pt>
                <c:pt idx="134">
                  <c:v>1.06E-4</c:v>
                </c:pt>
                <c:pt idx="135">
                  <c:v>9.6000000000000002E-5</c:v>
                </c:pt>
                <c:pt idx="136">
                  <c:v>7.4999999999999993E-5</c:v>
                </c:pt>
                <c:pt idx="137">
                  <c:v>4.6999999999999997E-5</c:v>
                </c:pt>
                <c:pt idx="138">
                  <c:v>1.5E-5</c:v>
                </c:pt>
                <c:pt idx="139">
                  <c:v>-1.7E-5</c:v>
                </c:pt>
                <c:pt idx="140">
                  <c:v>-4.8000000000000001E-5</c:v>
                </c:pt>
                <c:pt idx="141">
                  <c:v>-5.1999999999999997E-5</c:v>
                </c:pt>
                <c:pt idx="142">
                  <c:v>-6.8999999999999997E-5</c:v>
                </c:pt>
                <c:pt idx="143">
                  <c:v>-7.7999999999999999E-5</c:v>
                </c:pt>
                <c:pt idx="144">
                  <c:v>-7.6000000000000004E-5</c:v>
                </c:pt>
                <c:pt idx="145">
                  <c:v>-6.4999999999999994E-5</c:v>
                </c:pt>
                <c:pt idx="146">
                  <c:v>-5.0000000000000002E-5</c:v>
                </c:pt>
                <c:pt idx="147">
                  <c:v>-2.8E-5</c:v>
                </c:pt>
                <c:pt idx="148">
                  <c:v>-9.0000000000000002E-6</c:v>
                </c:pt>
                <c:pt idx="149">
                  <c:v>6.0000000000000002E-6</c:v>
                </c:pt>
                <c:pt idx="150">
                  <c:v>3.8000000000000002E-5</c:v>
                </c:pt>
                <c:pt idx="151">
                  <c:v>6.9999999999999994E-5</c:v>
                </c:pt>
                <c:pt idx="152">
                  <c:v>9.1000000000000003E-5</c:v>
                </c:pt>
                <c:pt idx="153">
                  <c:v>1.06E-4</c:v>
                </c:pt>
                <c:pt idx="154">
                  <c:v>1.08E-4</c:v>
                </c:pt>
                <c:pt idx="155">
                  <c:v>9.7E-5</c:v>
                </c:pt>
                <c:pt idx="156">
                  <c:v>7.4999999999999993E-5</c:v>
                </c:pt>
                <c:pt idx="157">
                  <c:v>4.8000000000000001E-5</c:v>
                </c:pt>
                <c:pt idx="158">
                  <c:v>1.5E-5</c:v>
                </c:pt>
                <c:pt idx="159">
                  <c:v>-1.8E-5</c:v>
                </c:pt>
                <c:pt idx="160">
                  <c:v>-4.8000000000000001E-5</c:v>
                </c:pt>
                <c:pt idx="161">
                  <c:v>-5.0000000000000002E-5</c:v>
                </c:pt>
                <c:pt idx="162">
                  <c:v>-6.7000000000000002E-5</c:v>
                </c:pt>
                <c:pt idx="163">
                  <c:v>-7.4999999999999993E-5</c:v>
                </c:pt>
                <c:pt idx="164">
                  <c:v>-7.3999999999999996E-5</c:v>
                </c:pt>
                <c:pt idx="165">
                  <c:v>-6.4999999999999994E-5</c:v>
                </c:pt>
                <c:pt idx="166">
                  <c:v>-4.8000000000000001E-5</c:v>
                </c:pt>
                <c:pt idx="167">
                  <c:v>-2.6999999999999999E-5</c:v>
                </c:pt>
                <c:pt idx="168">
                  <c:v>-9.0000000000000002E-6</c:v>
                </c:pt>
                <c:pt idx="169">
                  <c:v>3.9999999999999998E-6</c:v>
                </c:pt>
                <c:pt idx="170">
                  <c:v>3.6000000000000001E-5</c:v>
                </c:pt>
                <c:pt idx="171">
                  <c:v>6.8999999999999997E-5</c:v>
                </c:pt>
                <c:pt idx="172">
                  <c:v>9.2999999999999997E-5</c:v>
                </c:pt>
                <c:pt idx="173">
                  <c:v>1.06E-4</c:v>
                </c:pt>
                <c:pt idx="174">
                  <c:v>1.07E-4</c:v>
                </c:pt>
                <c:pt idx="175">
                  <c:v>9.6000000000000002E-5</c:v>
                </c:pt>
                <c:pt idx="176">
                  <c:v>7.4999999999999993E-5</c:v>
                </c:pt>
                <c:pt idx="177">
                  <c:v>4.6999999999999997E-5</c:v>
                </c:pt>
                <c:pt idx="178">
                  <c:v>1.5999999999999999E-5</c:v>
                </c:pt>
                <c:pt idx="179">
                  <c:v>-1.8E-5</c:v>
                </c:pt>
                <c:pt idx="180">
                  <c:v>-4.6999999999999997E-5</c:v>
                </c:pt>
                <c:pt idx="181">
                  <c:v>-5.1E-5</c:v>
                </c:pt>
                <c:pt idx="182">
                  <c:v>-6.6000000000000005E-5</c:v>
                </c:pt>
                <c:pt idx="183">
                  <c:v>-7.4999999999999993E-5</c:v>
                </c:pt>
                <c:pt idx="184">
                  <c:v>-7.3999999999999996E-5</c:v>
                </c:pt>
                <c:pt idx="185">
                  <c:v>-6.3999999999999997E-5</c:v>
                </c:pt>
                <c:pt idx="186">
                  <c:v>-4.6999999999999997E-5</c:v>
                </c:pt>
                <c:pt idx="187">
                  <c:v>-2.6999999999999999E-5</c:v>
                </c:pt>
                <c:pt idx="188">
                  <c:v>-9.0000000000000002E-6</c:v>
                </c:pt>
                <c:pt idx="189">
                  <c:v>3.9999999999999998E-6</c:v>
                </c:pt>
                <c:pt idx="190">
                  <c:v>3.6999999999999998E-5</c:v>
                </c:pt>
                <c:pt idx="191">
                  <c:v>6.9999999999999994E-5</c:v>
                </c:pt>
                <c:pt idx="192">
                  <c:v>9.2E-5</c:v>
                </c:pt>
                <c:pt idx="193">
                  <c:v>1.05E-4</c:v>
                </c:pt>
                <c:pt idx="194">
                  <c:v>1.06E-4</c:v>
                </c:pt>
                <c:pt idx="195">
                  <c:v>9.5000000000000005E-5</c:v>
                </c:pt>
                <c:pt idx="196">
                  <c:v>7.4999999999999993E-5</c:v>
                </c:pt>
                <c:pt idx="197">
                  <c:v>4.8000000000000001E-5</c:v>
                </c:pt>
                <c:pt idx="198">
                  <c:v>1.5E-5</c:v>
                </c:pt>
                <c:pt idx="199">
                  <c:v>-1.7E-5</c:v>
                </c:pt>
                <c:pt idx="200">
                  <c:v>-4.6999999999999997E-5</c:v>
                </c:pt>
                <c:pt idx="201">
                  <c:v>-5.0000000000000002E-5</c:v>
                </c:pt>
                <c:pt idx="202">
                  <c:v>-6.6000000000000005E-5</c:v>
                </c:pt>
                <c:pt idx="203">
                  <c:v>-7.4999999999999993E-5</c:v>
                </c:pt>
                <c:pt idx="204">
                  <c:v>-7.3999999999999996E-5</c:v>
                </c:pt>
                <c:pt idx="205">
                  <c:v>-6.3999999999999997E-5</c:v>
                </c:pt>
                <c:pt idx="206">
                  <c:v>-4.6999999999999997E-5</c:v>
                </c:pt>
                <c:pt idx="207">
                  <c:v>-2.6999999999999999E-5</c:v>
                </c:pt>
                <c:pt idx="208">
                  <c:v>-9.0000000000000002E-6</c:v>
                </c:pt>
                <c:pt idx="209">
                  <c:v>5.0000000000000004E-6</c:v>
                </c:pt>
                <c:pt idx="210">
                  <c:v>2.8E-5</c:v>
                </c:pt>
                <c:pt idx="211">
                  <c:v>6.8999999999999997E-5</c:v>
                </c:pt>
                <c:pt idx="212">
                  <c:v>9.2999999999999997E-5</c:v>
                </c:pt>
                <c:pt idx="213">
                  <c:v>1.05E-4</c:v>
                </c:pt>
                <c:pt idx="214">
                  <c:v>1.07E-4</c:v>
                </c:pt>
                <c:pt idx="215">
                  <c:v>9.6000000000000002E-5</c:v>
                </c:pt>
                <c:pt idx="216">
                  <c:v>7.4999999999999993E-5</c:v>
                </c:pt>
                <c:pt idx="217">
                  <c:v>4.8000000000000001E-5</c:v>
                </c:pt>
                <c:pt idx="218">
                  <c:v>1.5E-5</c:v>
                </c:pt>
                <c:pt idx="219">
                  <c:v>-1.8E-5</c:v>
                </c:pt>
                <c:pt idx="220">
                  <c:v>-4.6999999999999997E-5</c:v>
                </c:pt>
                <c:pt idx="221">
                  <c:v>-5.1E-5</c:v>
                </c:pt>
                <c:pt idx="222">
                  <c:v>-6.7000000000000002E-5</c:v>
                </c:pt>
                <c:pt idx="223">
                  <c:v>-7.6000000000000004E-5</c:v>
                </c:pt>
                <c:pt idx="224">
                  <c:v>-7.4999999999999993E-5</c:v>
                </c:pt>
                <c:pt idx="225">
                  <c:v>-6.3999999999999997E-5</c:v>
                </c:pt>
                <c:pt idx="226">
                  <c:v>-4.8000000000000001E-5</c:v>
                </c:pt>
                <c:pt idx="227">
                  <c:v>-2.6999999999999999E-5</c:v>
                </c:pt>
                <c:pt idx="228">
                  <c:v>-9.0000000000000002E-6</c:v>
                </c:pt>
                <c:pt idx="229">
                  <c:v>3.9999999999999998E-6</c:v>
                </c:pt>
                <c:pt idx="230">
                  <c:v>2.9E-5</c:v>
                </c:pt>
                <c:pt idx="231">
                  <c:v>7.1000000000000005E-5</c:v>
                </c:pt>
                <c:pt idx="232">
                  <c:v>9.2999999999999997E-5</c:v>
                </c:pt>
                <c:pt idx="233">
                  <c:v>1.0399999999999999E-4</c:v>
                </c:pt>
                <c:pt idx="234">
                  <c:v>1.06E-4</c:v>
                </c:pt>
                <c:pt idx="235">
                  <c:v>9.6000000000000002E-5</c:v>
                </c:pt>
                <c:pt idx="236">
                  <c:v>7.4999999999999993E-5</c:v>
                </c:pt>
                <c:pt idx="237">
                  <c:v>4.6999999999999997E-5</c:v>
                </c:pt>
                <c:pt idx="238">
                  <c:v>1.5E-5</c:v>
                </c:pt>
                <c:pt idx="239">
                  <c:v>-1.8E-5</c:v>
                </c:pt>
                <c:pt idx="240">
                  <c:v>-4.6999999999999997E-5</c:v>
                </c:pt>
                <c:pt idx="241">
                  <c:v>-5.1999999999999997E-5</c:v>
                </c:pt>
                <c:pt idx="242">
                  <c:v>-6.8999999999999997E-5</c:v>
                </c:pt>
                <c:pt idx="243">
                  <c:v>-7.7000000000000001E-5</c:v>
                </c:pt>
                <c:pt idx="244">
                  <c:v>-7.6000000000000004E-5</c:v>
                </c:pt>
                <c:pt idx="245">
                  <c:v>-6.7000000000000002E-5</c:v>
                </c:pt>
                <c:pt idx="246">
                  <c:v>-5.0000000000000002E-5</c:v>
                </c:pt>
                <c:pt idx="247">
                  <c:v>-2.9E-5</c:v>
                </c:pt>
                <c:pt idx="248">
                  <c:v>-9.0000000000000002E-6</c:v>
                </c:pt>
                <c:pt idx="249">
                  <c:v>6.0000000000000002E-6</c:v>
                </c:pt>
                <c:pt idx="250">
                  <c:v>3.6999999999999998E-5</c:v>
                </c:pt>
                <c:pt idx="251">
                  <c:v>6.7999999999999999E-5</c:v>
                </c:pt>
                <c:pt idx="252">
                  <c:v>9.2E-5</c:v>
                </c:pt>
                <c:pt idx="253">
                  <c:v>1.06E-4</c:v>
                </c:pt>
                <c:pt idx="254">
                  <c:v>1.06E-4</c:v>
                </c:pt>
                <c:pt idx="255">
                  <c:v>9.6000000000000002E-5</c:v>
                </c:pt>
                <c:pt idx="256">
                  <c:v>7.4999999999999993E-5</c:v>
                </c:pt>
                <c:pt idx="257">
                  <c:v>4.8000000000000001E-5</c:v>
                </c:pt>
                <c:pt idx="258">
                  <c:v>1.5E-5</c:v>
                </c:pt>
                <c:pt idx="259">
                  <c:v>-1.8E-5</c:v>
                </c:pt>
                <c:pt idx="260">
                  <c:v>-4.8000000000000001E-5</c:v>
                </c:pt>
                <c:pt idx="261">
                  <c:v>-5.1E-5</c:v>
                </c:pt>
                <c:pt idx="262">
                  <c:v>-6.7999999999999999E-5</c:v>
                </c:pt>
                <c:pt idx="263">
                  <c:v>-7.6000000000000004E-5</c:v>
                </c:pt>
                <c:pt idx="264">
                  <c:v>-7.6000000000000004E-5</c:v>
                </c:pt>
                <c:pt idx="265">
                  <c:v>-6.7000000000000002E-5</c:v>
                </c:pt>
                <c:pt idx="266">
                  <c:v>-4.8999999999999998E-5</c:v>
                </c:pt>
                <c:pt idx="267">
                  <c:v>-2.8E-5</c:v>
                </c:pt>
                <c:pt idx="268">
                  <c:v>-9.0000000000000002E-6</c:v>
                </c:pt>
                <c:pt idx="269">
                  <c:v>3.9999999999999998E-6</c:v>
                </c:pt>
                <c:pt idx="270">
                  <c:v>2.8E-5</c:v>
                </c:pt>
                <c:pt idx="271">
                  <c:v>6.7999999999999999E-5</c:v>
                </c:pt>
                <c:pt idx="272">
                  <c:v>9.2999999999999997E-5</c:v>
                </c:pt>
                <c:pt idx="273">
                  <c:v>1.06E-4</c:v>
                </c:pt>
                <c:pt idx="274">
                  <c:v>1.06E-4</c:v>
                </c:pt>
                <c:pt idx="275">
                  <c:v>9.6000000000000002E-5</c:v>
                </c:pt>
                <c:pt idx="276">
                  <c:v>7.4999999999999993E-5</c:v>
                </c:pt>
                <c:pt idx="277">
                  <c:v>4.6999999999999997E-5</c:v>
                </c:pt>
                <c:pt idx="278">
                  <c:v>1.5E-5</c:v>
                </c:pt>
                <c:pt idx="279">
                  <c:v>-1.8E-5</c:v>
                </c:pt>
                <c:pt idx="280">
                  <c:v>-4.8000000000000001E-5</c:v>
                </c:pt>
                <c:pt idx="281">
                  <c:v>-5.3000000000000001E-5</c:v>
                </c:pt>
                <c:pt idx="282">
                  <c:v>-6.7000000000000002E-5</c:v>
                </c:pt>
                <c:pt idx="283">
                  <c:v>-7.6000000000000004E-5</c:v>
                </c:pt>
                <c:pt idx="284">
                  <c:v>-7.4999999999999993E-5</c:v>
                </c:pt>
                <c:pt idx="285">
                  <c:v>-6.4999999999999994E-5</c:v>
                </c:pt>
                <c:pt idx="286">
                  <c:v>-4.8000000000000001E-5</c:v>
                </c:pt>
                <c:pt idx="287">
                  <c:v>-2.6999999999999999E-5</c:v>
                </c:pt>
                <c:pt idx="288">
                  <c:v>-9.0000000000000002E-6</c:v>
                </c:pt>
                <c:pt idx="289">
                  <c:v>5.0000000000000004E-6</c:v>
                </c:pt>
                <c:pt idx="290">
                  <c:v>2.8E-5</c:v>
                </c:pt>
                <c:pt idx="291">
                  <c:v>6.0000000000000002E-5</c:v>
                </c:pt>
                <c:pt idx="292">
                  <c:v>9.2999999999999997E-5</c:v>
                </c:pt>
                <c:pt idx="293">
                  <c:v>1.06E-4</c:v>
                </c:pt>
                <c:pt idx="294">
                  <c:v>1.07E-4</c:v>
                </c:pt>
                <c:pt idx="295">
                  <c:v>9.6000000000000002E-5</c:v>
                </c:pt>
                <c:pt idx="296">
                  <c:v>7.6000000000000004E-5</c:v>
                </c:pt>
                <c:pt idx="297">
                  <c:v>4.6999999999999997E-5</c:v>
                </c:pt>
                <c:pt idx="298">
                  <c:v>1.5E-5</c:v>
                </c:pt>
                <c:pt idx="299">
                  <c:v>-1.8E-5</c:v>
                </c:pt>
                <c:pt idx="300">
                  <c:v>-4.6999999999999997E-5</c:v>
                </c:pt>
                <c:pt idx="301">
                  <c:v>-5.1E-5</c:v>
                </c:pt>
                <c:pt idx="302">
                  <c:v>-6.8999999999999997E-5</c:v>
                </c:pt>
                <c:pt idx="303">
                  <c:v>-7.6000000000000004E-5</c:v>
                </c:pt>
                <c:pt idx="304">
                  <c:v>-7.4999999999999993E-5</c:v>
                </c:pt>
                <c:pt idx="305">
                  <c:v>-6.6000000000000005E-5</c:v>
                </c:pt>
                <c:pt idx="306">
                  <c:v>-4.8000000000000001E-5</c:v>
                </c:pt>
                <c:pt idx="307">
                  <c:v>-2.8E-5</c:v>
                </c:pt>
                <c:pt idx="308">
                  <c:v>-1.0000000000000001E-5</c:v>
                </c:pt>
                <c:pt idx="309">
                  <c:v>3.9999999999999998E-6</c:v>
                </c:pt>
                <c:pt idx="310">
                  <c:v>3.1999999999999999E-5</c:v>
                </c:pt>
                <c:pt idx="311">
                  <c:v>6.3E-5</c:v>
                </c:pt>
                <c:pt idx="312">
                  <c:v>9.3999999999999994E-5</c:v>
                </c:pt>
                <c:pt idx="313">
                  <c:v>1.06E-4</c:v>
                </c:pt>
                <c:pt idx="314">
                  <c:v>1.06E-4</c:v>
                </c:pt>
                <c:pt idx="315">
                  <c:v>9.6000000000000002E-5</c:v>
                </c:pt>
                <c:pt idx="316">
                  <c:v>7.4999999999999993E-5</c:v>
                </c:pt>
                <c:pt idx="317">
                  <c:v>4.6999999999999997E-5</c:v>
                </c:pt>
                <c:pt idx="318">
                  <c:v>1.5E-5</c:v>
                </c:pt>
                <c:pt idx="319">
                  <c:v>-1.8E-5</c:v>
                </c:pt>
                <c:pt idx="320">
                  <c:v>-4.8000000000000001E-5</c:v>
                </c:pt>
                <c:pt idx="321">
                  <c:v>-5.1999999999999997E-5</c:v>
                </c:pt>
                <c:pt idx="322">
                  <c:v>-6.8999999999999997E-5</c:v>
                </c:pt>
                <c:pt idx="323">
                  <c:v>-7.7000000000000001E-5</c:v>
                </c:pt>
                <c:pt idx="324">
                  <c:v>-7.6000000000000004E-5</c:v>
                </c:pt>
                <c:pt idx="325">
                  <c:v>-6.6000000000000005E-5</c:v>
                </c:pt>
                <c:pt idx="326">
                  <c:v>-4.6999999999999997E-5</c:v>
                </c:pt>
                <c:pt idx="327">
                  <c:v>-2.6999999999999999E-5</c:v>
                </c:pt>
                <c:pt idx="328">
                  <c:v>-9.0000000000000002E-6</c:v>
                </c:pt>
                <c:pt idx="329">
                  <c:v>3.9999999999999998E-6</c:v>
                </c:pt>
                <c:pt idx="330">
                  <c:v>3.4E-5</c:v>
                </c:pt>
                <c:pt idx="331">
                  <c:v>6.7000000000000002E-5</c:v>
                </c:pt>
                <c:pt idx="332">
                  <c:v>9.1000000000000003E-5</c:v>
                </c:pt>
                <c:pt idx="333">
                  <c:v>1.06E-4</c:v>
                </c:pt>
                <c:pt idx="334">
                  <c:v>1.07E-4</c:v>
                </c:pt>
                <c:pt idx="335">
                  <c:v>9.6000000000000002E-5</c:v>
                </c:pt>
                <c:pt idx="336">
                  <c:v>7.4999999999999993E-5</c:v>
                </c:pt>
                <c:pt idx="337">
                  <c:v>4.6999999999999997E-5</c:v>
                </c:pt>
                <c:pt idx="338">
                  <c:v>1.5E-5</c:v>
                </c:pt>
                <c:pt idx="339">
                  <c:v>-1.8E-5</c:v>
                </c:pt>
                <c:pt idx="340">
                  <c:v>-4.8000000000000001E-5</c:v>
                </c:pt>
                <c:pt idx="341">
                  <c:v>-5.3999999999999998E-5</c:v>
                </c:pt>
                <c:pt idx="342">
                  <c:v>-6.9999999999999994E-5</c:v>
                </c:pt>
                <c:pt idx="343">
                  <c:v>-7.7999999999999999E-5</c:v>
                </c:pt>
                <c:pt idx="344">
                  <c:v>-7.7000000000000001E-5</c:v>
                </c:pt>
                <c:pt idx="345">
                  <c:v>-6.7000000000000002E-5</c:v>
                </c:pt>
                <c:pt idx="346">
                  <c:v>-5.0000000000000002E-5</c:v>
                </c:pt>
                <c:pt idx="347">
                  <c:v>-2.9E-5</c:v>
                </c:pt>
                <c:pt idx="348">
                  <c:v>-9.0000000000000002E-6</c:v>
                </c:pt>
                <c:pt idx="349">
                  <c:v>5.0000000000000004E-6</c:v>
                </c:pt>
                <c:pt idx="350">
                  <c:v>3.1999999999999999E-5</c:v>
                </c:pt>
                <c:pt idx="351">
                  <c:v>6.9999999999999994E-5</c:v>
                </c:pt>
                <c:pt idx="352">
                  <c:v>9.2E-5</c:v>
                </c:pt>
                <c:pt idx="353">
                  <c:v>1.05E-4</c:v>
                </c:pt>
                <c:pt idx="354">
                  <c:v>1.07E-4</c:v>
                </c:pt>
                <c:pt idx="355">
                  <c:v>9.6000000000000002E-5</c:v>
                </c:pt>
                <c:pt idx="356">
                  <c:v>7.6000000000000004E-5</c:v>
                </c:pt>
                <c:pt idx="357">
                  <c:v>4.8000000000000001E-5</c:v>
                </c:pt>
                <c:pt idx="358">
                  <c:v>1.5E-5</c:v>
                </c:pt>
                <c:pt idx="359">
                  <c:v>-1.8E-5</c:v>
                </c:pt>
                <c:pt idx="360">
                  <c:v>-4.8000000000000001E-5</c:v>
                </c:pt>
                <c:pt idx="361">
                  <c:v>-5.3000000000000001E-5</c:v>
                </c:pt>
                <c:pt idx="362">
                  <c:v>-7.1000000000000005E-5</c:v>
                </c:pt>
                <c:pt idx="363">
                  <c:v>-7.8999999999999996E-5</c:v>
                </c:pt>
                <c:pt idx="364">
                  <c:v>-7.8999999999999996E-5</c:v>
                </c:pt>
                <c:pt idx="365">
                  <c:v>-6.7999999999999999E-5</c:v>
                </c:pt>
                <c:pt idx="366">
                  <c:v>-5.0000000000000002E-5</c:v>
                </c:pt>
                <c:pt idx="367">
                  <c:v>-2.9E-5</c:v>
                </c:pt>
                <c:pt idx="368">
                  <c:v>-1.0000000000000001E-5</c:v>
                </c:pt>
                <c:pt idx="369">
                  <c:v>5.0000000000000004E-6</c:v>
                </c:pt>
                <c:pt idx="370">
                  <c:v>3.4E-5</c:v>
                </c:pt>
                <c:pt idx="371">
                  <c:v>6.7000000000000002E-5</c:v>
                </c:pt>
                <c:pt idx="372">
                  <c:v>9.1000000000000003E-5</c:v>
                </c:pt>
                <c:pt idx="373">
                  <c:v>1.05E-4</c:v>
                </c:pt>
                <c:pt idx="374">
                  <c:v>1.06E-4</c:v>
                </c:pt>
                <c:pt idx="375">
                  <c:v>9.5000000000000005E-5</c:v>
                </c:pt>
                <c:pt idx="376">
                  <c:v>7.3999999999999996E-5</c:v>
                </c:pt>
                <c:pt idx="377">
                  <c:v>4.6E-5</c:v>
                </c:pt>
                <c:pt idx="378">
                  <c:v>1.5E-5</c:v>
                </c:pt>
                <c:pt idx="379">
                  <c:v>-1.7E-5</c:v>
                </c:pt>
                <c:pt idx="380">
                  <c:v>-4.8000000000000001E-5</c:v>
                </c:pt>
                <c:pt idx="381">
                  <c:v>-5.5999999999999999E-5</c:v>
                </c:pt>
                <c:pt idx="382">
                  <c:v>-7.1000000000000005E-5</c:v>
                </c:pt>
                <c:pt idx="383">
                  <c:v>-7.8999999999999996E-5</c:v>
                </c:pt>
                <c:pt idx="384">
                  <c:v>-7.7999999999999999E-5</c:v>
                </c:pt>
                <c:pt idx="385">
                  <c:v>-6.7999999999999999E-5</c:v>
                </c:pt>
                <c:pt idx="386">
                  <c:v>-5.0000000000000002E-5</c:v>
                </c:pt>
                <c:pt idx="387">
                  <c:v>-2.9E-5</c:v>
                </c:pt>
                <c:pt idx="388">
                  <c:v>-9.0000000000000002E-6</c:v>
                </c:pt>
                <c:pt idx="389">
                  <c:v>3.9999999999999998E-6</c:v>
                </c:pt>
                <c:pt idx="390">
                  <c:v>3.1999999999999999E-5</c:v>
                </c:pt>
                <c:pt idx="391">
                  <c:v>6.8999999999999997E-5</c:v>
                </c:pt>
                <c:pt idx="392">
                  <c:v>9.1000000000000003E-5</c:v>
                </c:pt>
                <c:pt idx="393">
                  <c:v>1.06E-4</c:v>
                </c:pt>
                <c:pt idx="394">
                  <c:v>1.06E-4</c:v>
                </c:pt>
                <c:pt idx="395">
                  <c:v>9.6000000000000002E-5</c:v>
                </c:pt>
                <c:pt idx="396">
                  <c:v>7.4999999999999993E-5</c:v>
                </c:pt>
                <c:pt idx="397">
                  <c:v>4.6999999999999997E-5</c:v>
                </c:pt>
                <c:pt idx="398">
                  <c:v>1.5999999999999999E-5</c:v>
                </c:pt>
                <c:pt idx="399">
                  <c:v>-1.8E-5</c:v>
                </c:pt>
                <c:pt idx="400">
                  <c:v>-4.6999999999999997E-5</c:v>
                </c:pt>
                <c:pt idx="401">
                  <c:v>-5.1E-5</c:v>
                </c:pt>
                <c:pt idx="402">
                  <c:v>-6.7999999999999999E-5</c:v>
                </c:pt>
                <c:pt idx="403">
                  <c:v>-7.7000000000000001E-5</c:v>
                </c:pt>
                <c:pt idx="404">
                  <c:v>-7.7000000000000001E-5</c:v>
                </c:pt>
                <c:pt idx="405">
                  <c:v>-6.7000000000000002E-5</c:v>
                </c:pt>
                <c:pt idx="406">
                  <c:v>-5.0000000000000002E-5</c:v>
                </c:pt>
                <c:pt idx="407">
                  <c:v>-2.9E-5</c:v>
                </c:pt>
                <c:pt idx="408">
                  <c:v>-1.0000000000000001E-5</c:v>
                </c:pt>
                <c:pt idx="409">
                  <c:v>5.0000000000000004E-6</c:v>
                </c:pt>
                <c:pt idx="410">
                  <c:v>4.0000000000000003E-5</c:v>
                </c:pt>
                <c:pt idx="411">
                  <c:v>6.7000000000000002E-5</c:v>
                </c:pt>
                <c:pt idx="412">
                  <c:v>9.1000000000000003E-5</c:v>
                </c:pt>
                <c:pt idx="413">
                  <c:v>1.05E-4</c:v>
                </c:pt>
                <c:pt idx="414">
                  <c:v>1.06E-4</c:v>
                </c:pt>
                <c:pt idx="415">
                  <c:v>9.6000000000000002E-5</c:v>
                </c:pt>
                <c:pt idx="416">
                  <c:v>7.4999999999999993E-5</c:v>
                </c:pt>
                <c:pt idx="417">
                  <c:v>4.8000000000000001E-5</c:v>
                </c:pt>
                <c:pt idx="418">
                  <c:v>1.5E-5</c:v>
                </c:pt>
                <c:pt idx="419">
                  <c:v>-1.7E-5</c:v>
                </c:pt>
                <c:pt idx="420">
                  <c:v>-4.8000000000000001E-5</c:v>
                </c:pt>
                <c:pt idx="421">
                  <c:v>-5.5000000000000002E-5</c:v>
                </c:pt>
                <c:pt idx="422">
                  <c:v>-7.1000000000000005E-5</c:v>
                </c:pt>
                <c:pt idx="423">
                  <c:v>-7.8999999999999996E-5</c:v>
                </c:pt>
                <c:pt idx="424">
                  <c:v>-7.8999999999999996E-5</c:v>
                </c:pt>
                <c:pt idx="425">
                  <c:v>-6.9999999999999994E-5</c:v>
                </c:pt>
                <c:pt idx="426">
                  <c:v>-5.1E-5</c:v>
                </c:pt>
                <c:pt idx="427">
                  <c:v>-2.9E-5</c:v>
                </c:pt>
                <c:pt idx="428">
                  <c:v>-1.0000000000000001E-5</c:v>
                </c:pt>
                <c:pt idx="429">
                  <c:v>5.0000000000000004E-6</c:v>
                </c:pt>
                <c:pt idx="430">
                  <c:v>4.0000000000000003E-5</c:v>
                </c:pt>
                <c:pt idx="431">
                  <c:v>6.8999999999999997E-5</c:v>
                </c:pt>
                <c:pt idx="432">
                  <c:v>9.1000000000000003E-5</c:v>
                </c:pt>
                <c:pt idx="433">
                  <c:v>1.06E-4</c:v>
                </c:pt>
                <c:pt idx="434">
                  <c:v>1.07E-4</c:v>
                </c:pt>
                <c:pt idx="435">
                  <c:v>9.6000000000000002E-5</c:v>
                </c:pt>
                <c:pt idx="436">
                  <c:v>7.7000000000000001E-5</c:v>
                </c:pt>
                <c:pt idx="437">
                  <c:v>4.8000000000000001E-5</c:v>
                </c:pt>
                <c:pt idx="438">
                  <c:v>1.5999999999999999E-5</c:v>
                </c:pt>
                <c:pt idx="439">
                  <c:v>-1.8E-5</c:v>
                </c:pt>
                <c:pt idx="440">
                  <c:v>-4.6999999999999997E-5</c:v>
                </c:pt>
                <c:pt idx="441">
                  <c:v>-5.3000000000000001E-5</c:v>
                </c:pt>
                <c:pt idx="442">
                  <c:v>-6.8999999999999997E-5</c:v>
                </c:pt>
                <c:pt idx="443">
                  <c:v>-7.8999999999999996E-5</c:v>
                </c:pt>
                <c:pt idx="444">
                  <c:v>-8.0000000000000007E-5</c:v>
                </c:pt>
                <c:pt idx="445">
                  <c:v>-6.7999999999999999E-5</c:v>
                </c:pt>
                <c:pt idx="446">
                  <c:v>-5.1E-5</c:v>
                </c:pt>
                <c:pt idx="447">
                  <c:v>-2.9E-5</c:v>
                </c:pt>
                <c:pt idx="448">
                  <c:v>-9.0000000000000002E-6</c:v>
                </c:pt>
                <c:pt idx="449">
                  <c:v>5.0000000000000004E-6</c:v>
                </c:pt>
                <c:pt idx="450">
                  <c:v>3.6999999999999998E-5</c:v>
                </c:pt>
                <c:pt idx="451">
                  <c:v>6.7999999999999999E-5</c:v>
                </c:pt>
                <c:pt idx="452">
                  <c:v>9.2E-5</c:v>
                </c:pt>
                <c:pt idx="453">
                  <c:v>1.05E-4</c:v>
                </c:pt>
                <c:pt idx="454">
                  <c:v>1.06E-4</c:v>
                </c:pt>
                <c:pt idx="455">
                  <c:v>9.7E-5</c:v>
                </c:pt>
                <c:pt idx="456">
                  <c:v>7.6000000000000004E-5</c:v>
                </c:pt>
                <c:pt idx="457">
                  <c:v>4.6999999999999997E-5</c:v>
                </c:pt>
                <c:pt idx="458">
                  <c:v>1.5E-5</c:v>
                </c:pt>
                <c:pt idx="459">
                  <c:v>-1.8E-5</c:v>
                </c:pt>
                <c:pt idx="460">
                  <c:v>-4.6E-5</c:v>
                </c:pt>
                <c:pt idx="461">
                  <c:v>-5.3999999999999998E-5</c:v>
                </c:pt>
                <c:pt idx="462">
                  <c:v>-7.2000000000000002E-5</c:v>
                </c:pt>
                <c:pt idx="463">
                  <c:v>-8.1000000000000004E-5</c:v>
                </c:pt>
                <c:pt idx="464">
                  <c:v>-8.0000000000000007E-5</c:v>
                </c:pt>
                <c:pt idx="465">
                  <c:v>-6.9999999999999994E-5</c:v>
                </c:pt>
                <c:pt idx="466">
                  <c:v>-5.1999999999999997E-5</c:v>
                </c:pt>
                <c:pt idx="467">
                  <c:v>-3.0000000000000001E-5</c:v>
                </c:pt>
                <c:pt idx="468">
                  <c:v>-9.0000000000000002E-6</c:v>
                </c:pt>
                <c:pt idx="469">
                  <c:v>6.0000000000000002E-6</c:v>
                </c:pt>
                <c:pt idx="470">
                  <c:v>3.8999999999999999E-5</c:v>
                </c:pt>
                <c:pt idx="471">
                  <c:v>6.7999999999999999E-5</c:v>
                </c:pt>
                <c:pt idx="472">
                  <c:v>9.1000000000000003E-5</c:v>
                </c:pt>
                <c:pt idx="473">
                  <c:v>1.0399999999999999E-4</c:v>
                </c:pt>
                <c:pt idx="474">
                  <c:v>1.06E-4</c:v>
                </c:pt>
                <c:pt idx="475">
                  <c:v>9.6000000000000002E-5</c:v>
                </c:pt>
                <c:pt idx="476">
                  <c:v>7.4999999999999993E-5</c:v>
                </c:pt>
                <c:pt idx="477">
                  <c:v>4.8000000000000001E-5</c:v>
                </c:pt>
                <c:pt idx="478">
                  <c:v>1.5999999999999999E-5</c:v>
                </c:pt>
                <c:pt idx="479">
                  <c:v>-1.8E-5</c:v>
                </c:pt>
                <c:pt idx="480">
                  <c:v>-4.8000000000000001E-5</c:v>
                </c:pt>
                <c:pt idx="481">
                  <c:v>-5.7000000000000003E-5</c:v>
                </c:pt>
                <c:pt idx="482">
                  <c:v>-7.2999999999999999E-5</c:v>
                </c:pt>
                <c:pt idx="483">
                  <c:v>-8.2000000000000001E-5</c:v>
                </c:pt>
                <c:pt idx="484">
                  <c:v>-8.1000000000000004E-5</c:v>
                </c:pt>
                <c:pt idx="485">
                  <c:v>-7.1000000000000005E-5</c:v>
                </c:pt>
                <c:pt idx="486">
                  <c:v>-5.3999999999999998E-5</c:v>
                </c:pt>
                <c:pt idx="487">
                  <c:v>-3.1000000000000001E-5</c:v>
                </c:pt>
                <c:pt idx="488">
                  <c:v>-1.1E-5</c:v>
                </c:pt>
                <c:pt idx="489">
                  <c:v>6.0000000000000002E-6</c:v>
                </c:pt>
                <c:pt idx="490">
                  <c:v>3.1000000000000001E-5</c:v>
                </c:pt>
                <c:pt idx="491">
                  <c:v>6.8999999999999997E-5</c:v>
                </c:pt>
                <c:pt idx="492">
                  <c:v>9.2E-5</c:v>
                </c:pt>
                <c:pt idx="493">
                  <c:v>1.06E-4</c:v>
                </c:pt>
                <c:pt idx="494">
                  <c:v>1.07E-4</c:v>
                </c:pt>
                <c:pt idx="495">
                  <c:v>9.6000000000000002E-5</c:v>
                </c:pt>
                <c:pt idx="496">
                  <c:v>7.6000000000000004E-5</c:v>
                </c:pt>
                <c:pt idx="497">
                  <c:v>4.8000000000000001E-5</c:v>
                </c:pt>
                <c:pt idx="498">
                  <c:v>1.5999999999999999E-5</c:v>
                </c:pt>
                <c:pt idx="499">
                  <c:v>-1.8E-5</c:v>
                </c:pt>
                <c:pt idx="500">
                  <c:v>-4.6999999999999997E-5</c:v>
                </c:pt>
                <c:pt idx="501">
                  <c:v>-5.7000000000000003E-5</c:v>
                </c:pt>
                <c:pt idx="502">
                  <c:v>-7.2000000000000002E-5</c:v>
                </c:pt>
                <c:pt idx="503">
                  <c:v>-8.2000000000000001E-5</c:v>
                </c:pt>
                <c:pt idx="504">
                  <c:v>-8.0000000000000007E-5</c:v>
                </c:pt>
                <c:pt idx="505">
                  <c:v>-6.9999999999999994E-5</c:v>
                </c:pt>
                <c:pt idx="506">
                  <c:v>-5.3000000000000001E-5</c:v>
                </c:pt>
                <c:pt idx="507">
                  <c:v>-3.1000000000000001E-5</c:v>
                </c:pt>
                <c:pt idx="508">
                  <c:v>-1.0000000000000001E-5</c:v>
                </c:pt>
                <c:pt idx="509">
                  <c:v>6.9999999999999999E-6</c:v>
                </c:pt>
                <c:pt idx="510">
                  <c:v>3.8999999999999999E-5</c:v>
                </c:pt>
                <c:pt idx="511">
                  <c:v>6.8999999999999997E-5</c:v>
                </c:pt>
                <c:pt idx="512">
                  <c:v>9.1000000000000003E-5</c:v>
                </c:pt>
                <c:pt idx="513">
                  <c:v>1.05E-4</c:v>
                </c:pt>
                <c:pt idx="514">
                  <c:v>1.07E-4</c:v>
                </c:pt>
                <c:pt idx="515">
                  <c:v>9.6000000000000002E-5</c:v>
                </c:pt>
                <c:pt idx="516">
                  <c:v>7.4999999999999993E-5</c:v>
                </c:pt>
                <c:pt idx="517">
                  <c:v>4.6999999999999997E-5</c:v>
                </c:pt>
                <c:pt idx="518">
                  <c:v>1.5E-5</c:v>
                </c:pt>
                <c:pt idx="519">
                  <c:v>-1.8E-5</c:v>
                </c:pt>
                <c:pt idx="520">
                  <c:v>-4.6999999999999997E-5</c:v>
                </c:pt>
                <c:pt idx="521">
                  <c:v>-5.5000000000000002E-5</c:v>
                </c:pt>
                <c:pt idx="522">
                  <c:v>-7.1000000000000005E-5</c:v>
                </c:pt>
                <c:pt idx="523">
                  <c:v>-8.0000000000000007E-5</c:v>
                </c:pt>
                <c:pt idx="524">
                  <c:v>-8.0000000000000007E-5</c:v>
                </c:pt>
                <c:pt idx="525">
                  <c:v>-6.9999999999999994E-5</c:v>
                </c:pt>
                <c:pt idx="526">
                  <c:v>-5.1999999999999997E-5</c:v>
                </c:pt>
                <c:pt idx="527">
                  <c:v>-3.1000000000000001E-5</c:v>
                </c:pt>
                <c:pt idx="528">
                  <c:v>-1.0000000000000001E-5</c:v>
                </c:pt>
                <c:pt idx="529">
                  <c:v>6.0000000000000002E-6</c:v>
                </c:pt>
                <c:pt idx="530">
                  <c:v>3.3000000000000003E-5</c:v>
                </c:pt>
                <c:pt idx="531">
                  <c:v>6.9999999999999994E-5</c:v>
                </c:pt>
                <c:pt idx="532">
                  <c:v>9.1000000000000003E-5</c:v>
                </c:pt>
                <c:pt idx="533">
                  <c:v>1.06E-4</c:v>
                </c:pt>
                <c:pt idx="534">
                  <c:v>1.07E-4</c:v>
                </c:pt>
                <c:pt idx="535">
                  <c:v>9.6000000000000002E-5</c:v>
                </c:pt>
                <c:pt idx="536">
                  <c:v>7.4999999999999993E-5</c:v>
                </c:pt>
                <c:pt idx="537">
                  <c:v>4.6999999999999997E-5</c:v>
                </c:pt>
                <c:pt idx="538">
                  <c:v>1.5E-5</c:v>
                </c:pt>
                <c:pt idx="539">
                  <c:v>-1.8E-5</c:v>
                </c:pt>
                <c:pt idx="540">
                  <c:v>-4.8000000000000001E-5</c:v>
                </c:pt>
                <c:pt idx="541">
                  <c:v>-5.5999999999999999E-5</c:v>
                </c:pt>
                <c:pt idx="542">
                  <c:v>-7.2000000000000002E-5</c:v>
                </c:pt>
                <c:pt idx="543">
                  <c:v>-8.1000000000000004E-5</c:v>
                </c:pt>
                <c:pt idx="544">
                  <c:v>-8.1000000000000004E-5</c:v>
                </c:pt>
                <c:pt idx="545">
                  <c:v>-6.9999999999999994E-5</c:v>
                </c:pt>
                <c:pt idx="546">
                  <c:v>-5.1E-5</c:v>
                </c:pt>
                <c:pt idx="547">
                  <c:v>-3.0000000000000001E-5</c:v>
                </c:pt>
                <c:pt idx="548">
                  <c:v>-9.0000000000000002E-6</c:v>
                </c:pt>
                <c:pt idx="549">
                  <c:v>6.0000000000000002E-6</c:v>
                </c:pt>
                <c:pt idx="550">
                  <c:v>3.6000000000000001E-5</c:v>
                </c:pt>
                <c:pt idx="551">
                  <c:v>6.7999999999999999E-5</c:v>
                </c:pt>
                <c:pt idx="552">
                  <c:v>9.2E-5</c:v>
                </c:pt>
                <c:pt idx="553">
                  <c:v>1.06E-4</c:v>
                </c:pt>
                <c:pt idx="554">
                  <c:v>1.07E-4</c:v>
                </c:pt>
                <c:pt idx="555">
                  <c:v>9.6000000000000002E-5</c:v>
                </c:pt>
                <c:pt idx="556">
                  <c:v>7.4999999999999993E-5</c:v>
                </c:pt>
                <c:pt idx="557">
                  <c:v>4.8000000000000001E-5</c:v>
                </c:pt>
                <c:pt idx="558">
                  <c:v>1.5E-5</c:v>
                </c:pt>
                <c:pt idx="559">
                  <c:v>-1.8E-5</c:v>
                </c:pt>
                <c:pt idx="560">
                  <c:v>-4.6999999999999997E-5</c:v>
                </c:pt>
                <c:pt idx="561">
                  <c:v>-5.5999999999999999E-5</c:v>
                </c:pt>
                <c:pt idx="562">
                  <c:v>-7.1000000000000005E-5</c:v>
                </c:pt>
                <c:pt idx="563">
                  <c:v>-8.0000000000000007E-5</c:v>
                </c:pt>
                <c:pt idx="564">
                  <c:v>-8.0000000000000007E-5</c:v>
                </c:pt>
                <c:pt idx="565">
                  <c:v>-6.8999999999999997E-5</c:v>
                </c:pt>
                <c:pt idx="566">
                  <c:v>-5.1999999999999997E-5</c:v>
                </c:pt>
                <c:pt idx="567">
                  <c:v>-3.0000000000000001E-5</c:v>
                </c:pt>
                <c:pt idx="568">
                  <c:v>-1.0000000000000001E-5</c:v>
                </c:pt>
                <c:pt idx="569">
                  <c:v>6.0000000000000002E-6</c:v>
                </c:pt>
                <c:pt idx="570">
                  <c:v>3.0000000000000001E-5</c:v>
                </c:pt>
                <c:pt idx="571">
                  <c:v>7.1000000000000005E-5</c:v>
                </c:pt>
                <c:pt idx="572">
                  <c:v>9.2E-5</c:v>
                </c:pt>
                <c:pt idx="573">
                  <c:v>1.05E-4</c:v>
                </c:pt>
                <c:pt idx="574">
                  <c:v>1.07E-4</c:v>
                </c:pt>
                <c:pt idx="575">
                  <c:v>9.6000000000000002E-5</c:v>
                </c:pt>
                <c:pt idx="576">
                  <c:v>7.6000000000000004E-5</c:v>
                </c:pt>
                <c:pt idx="577">
                  <c:v>4.8000000000000001E-5</c:v>
                </c:pt>
                <c:pt idx="578">
                  <c:v>1.5E-5</c:v>
                </c:pt>
                <c:pt idx="579">
                  <c:v>-1.8E-5</c:v>
                </c:pt>
                <c:pt idx="580">
                  <c:v>-4.6999999999999997E-5</c:v>
                </c:pt>
                <c:pt idx="581">
                  <c:v>-5.1E-5</c:v>
                </c:pt>
                <c:pt idx="582">
                  <c:v>-6.7999999999999999E-5</c:v>
                </c:pt>
                <c:pt idx="583">
                  <c:v>-7.6000000000000004E-5</c:v>
                </c:pt>
                <c:pt idx="584">
                  <c:v>-7.7000000000000001E-5</c:v>
                </c:pt>
                <c:pt idx="585">
                  <c:v>-6.7000000000000002E-5</c:v>
                </c:pt>
                <c:pt idx="586">
                  <c:v>-4.8000000000000001E-5</c:v>
                </c:pt>
                <c:pt idx="587">
                  <c:v>-2.9E-5</c:v>
                </c:pt>
                <c:pt idx="588">
                  <c:v>-1.0000000000000001E-5</c:v>
                </c:pt>
                <c:pt idx="589">
                  <c:v>6.0000000000000002E-6</c:v>
                </c:pt>
                <c:pt idx="590">
                  <c:v>3.0000000000000001E-5</c:v>
                </c:pt>
                <c:pt idx="591">
                  <c:v>6.8999999999999997E-5</c:v>
                </c:pt>
                <c:pt idx="592">
                  <c:v>9.2E-5</c:v>
                </c:pt>
                <c:pt idx="593">
                  <c:v>1.06E-4</c:v>
                </c:pt>
                <c:pt idx="594">
                  <c:v>1.08E-4</c:v>
                </c:pt>
                <c:pt idx="595">
                  <c:v>9.7E-5</c:v>
                </c:pt>
                <c:pt idx="596">
                  <c:v>7.4999999999999993E-5</c:v>
                </c:pt>
                <c:pt idx="597">
                  <c:v>4.8000000000000001E-5</c:v>
                </c:pt>
                <c:pt idx="598">
                  <c:v>1.5E-5</c:v>
                </c:pt>
                <c:pt idx="599">
                  <c:v>-1.8E-5</c:v>
                </c:pt>
                <c:pt idx="600">
                  <c:v>-4.6999999999999997E-5</c:v>
                </c:pt>
                <c:pt idx="601">
                  <c:v>-5.1E-5</c:v>
                </c:pt>
                <c:pt idx="602">
                  <c:v>-6.7000000000000002E-5</c:v>
                </c:pt>
                <c:pt idx="603">
                  <c:v>-7.4999999999999993E-5</c:v>
                </c:pt>
                <c:pt idx="604">
                  <c:v>-7.3999999999999996E-5</c:v>
                </c:pt>
                <c:pt idx="605">
                  <c:v>-6.3999999999999997E-5</c:v>
                </c:pt>
                <c:pt idx="606">
                  <c:v>-4.8000000000000001E-5</c:v>
                </c:pt>
                <c:pt idx="607">
                  <c:v>-2.8E-5</c:v>
                </c:pt>
                <c:pt idx="608">
                  <c:v>-1.0000000000000001E-5</c:v>
                </c:pt>
                <c:pt idx="609">
                  <c:v>5.0000000000000004E-6</c:v>
                </c:pt>
                <c:pt idx="610">
                  <c:v>4.1E-5</c:v>
                </c:pt>
                <c:pt idx="611">
                  <c:v>6.9999999999999994E-5</c:v>
                </c:pt>
                <c:pt idx="612">
                  <c:v>9.1000000000000003E-5</c:v>
                </c:pt>
                <c:pt idx="613">
                  <c:v>1.0399999999999999E-4</c:v>
                </c:pt>
                <c:pt idx="614">
                  <c:v>1.07E-4</c:v>
                </c:pt>
                <c:pt idx="615">
                  <c:v>9.6000000000000002E-5</c:v>
                </c:pt>
                <c:pt idx="616">
                  <c:v>7.6000000000000004E-5</c:v>
                </c:pt>
                <c:pt idx="617">
                  <c:v>4.6999999999999997E-5</c:v>
                </c:pt>
                <c:pt idx="618">
                  <c:v>1.5E-5</c:v>
                </c:pt>
                <c:pt idx="619">
                  <c:v>-1.7E-5</c:v>
                </c:pt>
                <c:pt idx="620">
                  <c:v>-4.6999999999999997E-5</c:v>
                </c:pt>
                <c:pt idx="621">
                  <c:v>-4.8999999999999998E-5</c:v>
                </c:pt>
                <c:pt idx="622">
                  <c:v>-6.6000000000000005E-5</c:v>
                </c:pt>
                <c:pt idx="623">
                  <c:v>-7.7000000000000001E-5</c:v>
                </c:pt>
                <c:pt idx="624">
                  <c:v>-7.4999999999999993E-5</c:v>
                </c:pt>
                <c:pt idx="625">
                  <c:v>-6.7000000000000002E-5</c:v>
                </c:pt>
                <c:pt idx="626">
                  <c:v>-5.0000000000000002E-5</c:v>
                </c:pt>
                <c:pt idx="627">
                  <c:v>-2.9E-5</c:v>
                </c:pt>
                <c:pt idx="628">
                  <c:v>-9.0000000000000002E-6</c:v>
                </c:pt>
                <c:pt idx="629">
                  <c:v>3.0000000000000001E-6</c:v>
                </c:pt>
                <c:pt idx="630">
                  <c:v>2.9E-5</c:v>
                </c:pt>
                <c:pt idx="631">
                  <c:v>6.4999999999999994E-5</c:v>
                </c:pt>
                <c:pt idx="632">
                  <c:v>9.2E-5</c:v>
                </c:pt>
                <c:pt idx="633">
                  <c:v>1.0399999999999999E-4</c:v>
                </c:pt>
                <c:pt idx="634">
                  <c:v>1.08E-4</c:v>
                </c:pt>
                <c:pt idx="635">
                  <c:v>9.7E-5</c:v>
                </c:pt>
                <c:pt idx="636">
                  <c:v>7.6000000000000004E-5</c:v>
                </c:pt>
                <c:pt idx="637">
                  <c:v>4.8000000000000001E-5</c:v>
                </c:pt>
                <c:pt idx="638">
                  <c:v>1.5E-5</c:v>
                </c:pt>
                <c:pt idx="639">
                  <c:v>-1.8E-5</c:v>
                </c:pt>
                <c:pt idx="640">
                  <c:v>-4.6999999999999997E-5</c:v>
                </c:pt>
                <c:pt idx="641">
                  <c:v>-5.0000000000000002E-5</c:v>
                </c:pt>
                <c:pt idx="642">
                  <c:v>-6.6000000000000005E-5</c:v>
                </c:pt>
                <c:pt idx="643">
                  <c:v>-7.6000000000000004E-5</c:v>
                </c:pt>
                <c:pt idx="644">
                  <c:v>-7.6000000000000004E-5</c:v>
                </c:pt>
                <c:pt idx="645">
                  <c:v>-6.6000000000000005E-5</c:v>
                </c:pt>
                <c:pt idx="646">
                  <c:v>-4.8000000000000001E-5</c:v>
                </c:pt>
                <c:pt idx="647">
                  <c:v>-2.8E-5</c:v>
                </c:pt>
                <c:pt idx="648">
                  <c:v>-9.0000000000000002E-6</c:v>
                </c:pt>
                <c:pt idx="649">
                  <c:v>5.0000000000000004E-6</c:v>
                </c:pt>
                <c:pt idx="650">
                  <c:v>2.9E-5</c:v>
                </c:pt>
                <c:pt idx="651">
                  <c:v>6.7000000000000002E-5</c:v>
                </c:pt>
                <c:pt idx="652">
                  <c:v>9.2E-5</c:v>
                </c:pt>
                <c:pt idx="653">
                  <c:v>1.05E-4</c:v>
                </c:pt>
                <c:pt idx="654">
                  <c:v>1.06E-4</c:v>
                </c:pt>
                <c:pt idx="655">
                  <c:v>9.5000000000000005E-5</c:v>
                </c:pt>
                <c:pt idx="656">
                  <c:v>7.4999999999999993E-5</c:v>
                </c:pt>
                <c:pt idx="657">
                  <c:v>4.8000000000000001E-5</c:v>
                </c:pt>
                <c:pt idx="658">
                  <c:v>1.5E-5</c:v>
                </c:pt>
                <c:pt idx="659">
                  <c:v>-1.8E-5</c:v>
                </c:pt>
                <c:pt idx="660">
                  <c:v>-4.6999999999999997E-5</c:v>
                </c:pt>
                <c:pt idx="661">
                  <c:v>-5.3000000000000001E-5</c:v>
                </c:pt>
                <c:pt idx="662">
                  <c:v>-6.8999999999999997E-5</c:v>
                </c:pt>
                <c:pt idx="663">
                  <c:v>-7.7000000000000001E-5</c:v>
                </c:pt>
                <c:pt idx="664">
                  <c:v>-7.7000000000000001E-5</c:v>
                </c:pt>
                <c:pt idx="665">
                  <c:v>-6.7000000000000002E-5</c:v>
                </c:pt>
                <c:pt idx="666">
                  <c:v>-5.0000000000000002E-5</c:v>
                </c:pt>
                <c:pt idx="667">
                  <c:v>-2.8E-5</c:v>
                </c:pt>
                <c:pt idx="668">
                  <c:v>-1.0000000000000001E-5</c:v>
                </c:pt>
                <c:pt idx="669">
                  <c:v>5.0000000000000004E-6</c:v>
                </c:pt>
                <c:pt idx="670">
                  <c:v>3.4999999999999997E-5</c:v>
                </c:pt>
                <c:pt idx="671">
                  <c:v>6.7999999999999999E-5</c:v>
                </c:pt>
                <c:pt idx="672">
                  <c:v>9.0000000000000006E-5</c:v>
                </c:pt>
                <c:pt idx="673">
                  <c:v>1.0399999999999999E-4</c:v>
                </c:pt>
                <c:pt idx="674">
                  <c:v>1.07E-4</c:v>
                </c:pt>
                <c:pt idx="675">
                  <c:v>9.7E-5</c:v>
                </c:pt>
                <c:pt idx="676">
                  <c:v>7.4999999999999993E-5</c:v>
                </c:pt>
                <c:pt idx="677">
                  <c:v>4.8000000000000001E-5</c:v>
                </c:pt>
                <c:pt idx="678">
                  <c:v>1.5E-5</c:v>
                </c:pt>
                <c:pt idx="679">
                  <c:v>-1.8E-5</c:v>
                </c:pt>
                <c:pt idx="680">
                  <c:v>-4.6999999999999997E-5</c:v>
                </c:pt>
                <c:pt idx="681">
                  <c:v>-5.1999999999999997E-5</c:v>
                </c:pt>
                <c:pt idx="682">
                  <c:v>-6.7999999999999999E-5</c:v>
                </c:pt>
                <c:pt idx="683">
                  <c:v>-7.7000000000000001E-5</c:v>
                </c:pt>
                <c:pt idx="684">
                  <c:v>-7.7000000000000001E-5</c:v>
                </c:pt>
                <c:pt idx="685">
                  <c:v>-6.7000000000000002E-5</c:v>
                </c:pt>
                <c:pt idx="686">
                  <c:v>-4.8999999999999998E-5</c:v>
                </c:pt>
                <c:pt idx="687">
                  <c:v>-2.9E-5</c:v>
                </c:pt>
                <c:pt idx="688">
                  <c:v>-9.0000000000000002E-6</c:v>
                </c:pt>
                <c:pt idx="689">
                  <c:v>5.0000000000000004E-6</c:v>
                </c:pt>
                <c:pt idx="690">
                  <c:v>3.8999999999999999E-5</c:v>
                </c:pt>
                <c:pt idx="691">
                  <c:v>6.7999999999999999E-5</c:v>
                </c:pt>
                <c:pt idx="692">
                  <c:v>9.1000000000000003E-5</c:v>
                </c:pt>
                <c:pt idx="693">
                  <c:v>1.0399999999999999E-4</c:v>
                </c:pt>
                <c:pt idx="694">
                  <c:v>1.07E-4</c:v>
                </c:pt>
                <c:pt idx="695">
                  <c:v>9.7E-5</c:v>
                </c:pt>
                <c:pt idx="696">
                  <c:v>7.6000000000000004E-5</c:v>
                </c:pt>
                <c:pt idx="697">
                  <c:v>4.6999999999999997E-5</c:v>
                </c:pt>
                <c:pt idx="698">
                  <c:v>1.5E-5</c:v>
                </c:pt>
                <c:pt idx="699">
                  <c:v>-1.8E-5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CC8-A062-00F195376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94287"/>
        <c:axId val="1037649215"/>
      </c:scatterChart>
      <c:valAx>
        <c:axId val="9973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49215"/>
        <c:crosses val="autoZero"/>
        <c:crossBetween val="midCat"/>
      </c:valAx>
      <c:valAx>
        <c:axId val="10376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[5]sheet1!$A$2:$A$2401</c:f>
              <c:numCache>
                <c:formatCode>General</c:formatCode>
                <c:ptCount val="2400"/>
                <c:pt idx="0">
                  <c:v>6.5989999999999998E-3</c:v>
                </c:pt>
                <c:pt idx="1">
                  <c:v>6.5989999999999998E-3</c:v>
                </c:pt>
                <c:pt idx="2">
                  <c:v>7.5789999999999998E-3</c:v>
                </c:pt>
                <c:pt idx="3">
                  <c:v>6.9259999999999999E-3</c:v>
                </c:pt>
                <c:pt idx="4">
                  <c:v>3.533E-2</c:v>
                </c:pt>
                <c:pt idx="5">
                  <c:v>0.26583000000000001</c:v>
                </c:pt>
                <c:pt idx="6">
                  <c:v>0.46857700000000002</c:v>
                </c:pt>
                <c:pt idx="7">
                  <c:v>0.62692300000000001</c:v>
                </c:pt>
                <c:pt idx="8">
                  <c:v>0.72225700000000004</c:v>
                </c:pt>
                <c:pt idx="9">
                  <c:v>0.74739699999999998</c:v>
                </c:pt>
                <c:pt idx="10">
                  <c:v>0.69809699999999997</c:v>
                </c:pt>
                <c:pt idx="11">
                  <c:v>0.581542</c:v>
                </c:pt>
                <c:pt idx="12">
                  <c:v>0.40785100000000002</c:v>
                </c:pt>
                <c:pt idx="13">
                  <c:v>0.19498199999999999</c:v>
                </c:pt>
                <c:pt idx="14">
                  <c:v>-3.9761999999999999E-2</c:v>
                </c:pt>
                <c:pt idx="15">
                  <c:v>-0.268955</c:v>
                </c:pt>
                <c:pt idx="16">
                  <c:v>-0.47300900000000001</c:v>
                </c:pt>
                <c:pt idx="17">
                  <c:v>-0.63037500000000002</c:v>
                </c:pt>
                <c:pt idx="18">
                  <c:v>-0.72636199999999995</c:v>
                </c:pt>
                <c:pt idx="19">
                  <c:v>-0.75182800000000005</c:v>
                </c:pt>
                <c:pt idx="20">
                  <c:v>-0.70350800000000002</c:v>
                </c:pt>
                <c:pt idx="21">
                  <c:v>-0.58597299999999997</c:v>
                </c:pt>
                <c:pt idx="22">
                  <c:v>-0.41228199999999998</c:v>
                </c:pt>
                <c:pt idx="23">
                  <c:v>-0.19810700000000001</c:v>
                </c:pt>
                <c:pt idx="24">
                  <c:v>3.5657000000000001E-2</c:v>
                </c:pt>
                <c:pt idx="25">
                  <c:v>0.265177</c:v>
                </c:pt>
                <c:pt idx="26">
                  <c:v>0.46857700000000002</c:v>
                </c:pt>
                <c:pt idx="27">
                  <c:v>0.62659699999999996</c:v>
                </c:pt>
                <c:pt idx="28">
                  <c:v>0.72225700000000004</c:v>
                </c:pt>
                <c:pt idx="29">
                  <c:v>0.74772300000000003</c:v>
                </c:pt>
                <c:pt idx="30">
                  <c:v>0.69874999999999998</c:v>
                </c:pt>
                <c:pt idx="31">
                  <c:v>0.581542</c:v>
                </c:pt>
                <c:pt idx="32">
                  <c:v>0.407198</c:v>
                </c:pt>
                <c:pt idx="33">
                  <c:v>0.19334999999999999</c:v>
                </c:pt>
                <c:pt idx="34">
                  <c:v>-3.9434999999999998E-2</c:v>
                </c:pt>
                <c:pt idx="35">
                  <c:v>-0.26862799999999998</c:v>
                </c:pt>
                <c:pt idx="36">
                  <c:v>-0.47202899999999998</c:v>
                </c:pt>
                <c:pt idx="37">
                  <c:v>-0.63037500000000002</c:v>
                </c:pt>
                <c:pt idx="38">
                  <c:v>-0.72603600000000001</c:v>
                </c:pt>
                <c:pt idx="39">
                  <c:v>-0.75150099999999997</c:v>
                </c:pt>
                <c:pt idx="40">
                  <c:v>-0.70383399999999996</c:v>
                </c:pt>
                <c:pt idx="41">
                  <c:v>-0.58531999999999995</c:v>
                </c:pt>
                <c:pt idx="42">
                  <c:v>-0.41162900000000002</c:v>
                </c:pt>
                <c:pt idx="43">
                  <c:v>-0.197128</c:v>
                </c:pt>
                <c:pt idx="44">
                  <c:v>3.4676999999999999E-2</c:v>
                </c:pt>
                <c:pt idx="45">
                  <c:v>0.26419700000000002</c:v>
                </c:pt>
                <c:pt idx="46">
                  <c:v>0.46890399999999999</c:v>
                </c:pt>
                <c:pt idx="47">
                  <c:v>0.62626999999999999</c:v>
                </c:pt>
                <c:pt idx="48">
                  <c:v>0.72193099999999999</c:v>
                </c:pt>
                <c:pt idx="49">
                  <c:v>0.74739699999999998</c:v>
                </c:pt>
                <c:pt idx="50">
                  <c:v>0.69842400000000004</c:v>
                </c:pt>
                <c:pt idx="51">
                  <c:v>0.581542</c:v>
                </c:pt>
                <c:pt idx="52">
                  <c:v>0.40785100000000002</c:v>
                </c:pt>
                <c:pt idx="53">
                  <c:v>0.19400300000000001</c:v>
                </c:pt>
                <c:pt idx="54">
                  <c:v>-3.9434999999999998E-2</c:v>
                </c:pt>
                <c:pt idx="55">
                  <c:v>-0.26928099999999999</c:v>
                </c:pt>
                <c:pt idx="56">
                  <c:v>-0.47333500000000001</c:v>
                </c:pt>
                <c:pt idx="57">
                  <c:v>-0.63102800000000003</c:v>
                </c:pt>
                <c:pt idx="58">
                  <c:v>-0.72636199999999995</c:v>
                </c:pt>
                <c:pt idx="59">
                  <c:v>-0.75084799999999996</c:v>
                </c:pt>
                <c:pt idx="60">
                  <c:v>-0.70252899999999996</c:v>
                </c:pt>
                <c:pt idx="61">
                  <c:v>-0.58597299999999997</c:v>
                </c:pt>
                <c:pt idx="62">
                  <c:v>-0.41065000000000002</c:v>
                </c:pt>
                <c:pt idx="63">
                  <c:v>-0.19810700000000001</c:v>
                </c:pt>
                <c:pt idx="64">
                  <c:v>3.5983000000000001E-2</c:v>
                </c:pt>
                <c:pt idx="65">
                  <c:v>0.26550299999999999</c:v>
                </c:pt>
                <c:pt idx="66">
                  <c:v>0.46922999999999998</c:v>
                </c:pt>
                <c:pt idx="67">
                  <c:v>0.62561699999999998</c:v>
                </c:pt>
                <c:pt idx="68">
                  <c:v>0.72291000000000005</c:v>
                </c:pt>
                <c:pt idx="69">
                  <c:v>0.74674399999999996</c:v>
                </c:pt>
                <c:pt idx="70">
                  <c:v>0.699403</c:v>
                </c:pt>
                <c:pt idx="71">
                  <c:v>0.58219500000000002</c:v>
                </c:pt>
                <c:pt idx="72">
                  <c:v>0.40817700000000001</c:v>
                </c:pt>
                <c:pt idx="73">
                  <c:v>0.19400300000000001</c:v>
                </c:pt>
                <c:pt idx="74">
                  <c:v>-3.9434999999999998E-2</c:v>
                </c:pt>
                <c:pt idx="75">
                  <c:v>-0.268955</c:v>
                </c:pt>
                <c:pt idx="76">
                  <c:v>-0.47268199999999999</c:v>
                </c:pt>
                <c:pt idx="77">
                  <c:v>-0.63037500000000002</c:v>
                </c:pt>
                <c:pt idx="78">
                  <c:v>-0.72570900000000005</c:v>
                </c:pt>
                <c:pt idx="79">
                  <c:v>-0.75084799999999996</c:v>
                </c:pt>
                <c:pt idx="80">
                  <c:v>-0.70252899999999996</c:v>
                </c:pt>
                <c:pt idx="81">
                  <c:v>-0.58531999999999995</c:v>
                </c:pt>
                <c:pt idx="82">
                  <c:v>-0.41195599999999999</c:v>
                </c:pt>
                <c:pt idx="83">
                  <c:v>-0.198434</c:v>
                </c:pt>
                <c:pt idx="84">
                  <c:v>3.5657000000000001E-2</c:v>
                </c:pt>
                <c:pt idx="85">
                  <c:v>0.26583000000000001</c:v>
                </c:pt>
                <c:pt idx="86">
                  <c:v>0.46890399999999999</c:v>
                </c:pt>
                <c:pt idx="87">
                  <c:v>0.62659699999999996</c:v>
                </c:pt>
                <c:pt idx="88">
                  <c:v>0.722584</c:v>
                </c:pt>
                <c:pt idx="89">
                  <c:v>0.74739699999999998</c:v>
                </c:pt>
                <c:pt idx="90">
                  <c:v>0.69874999999999998</c:v>
                </c:pt>
                <c:pt idx="91">
                  <c:v>0.581542</c:v>
                </c:pt>
                <c:pt idx="92">
                  <c:v>0.40752500000000003</c:v>
                </c:pt>
                <c:pt idx="93">
                  <c:v>0.19498199999999999</c:v>
                </c:pt>
                <c:pt idx="94">
                  <c:v>-3.9761999999999999E-2</c:v>
                </c:pt>
                <c:pt idx="95">
                  <c:v>-0.26797500000000002</c:v>
                </c:pt>
                <c:pt idx="96">
                  <c:v>-0.47300900000000001</c:v>
                </c:pt>
                <c:pt idx="97">
                  <c:v>-0.629722</c:v>
                </c:pt>
                <c:pt idx="98">
                  <c:v>-0.72701499999999997</c:v>
                </c:pt>
                <c:pt idx="99">
                  <c:v>-0.75117500000000004</c:v>
                </c:pt>
                <c:pt idx="100">
                  <c:v>-0.70383399999999996</c:v>
                </c:pt>
                <c:pt idx="101">
                  <c:v>-0.58629900000000001</c:v>
                </c:pt>
                <c:pt idx="102">
                  <c:v>-0.41228199999999998</c:v>
                </c:pt>
                <c:pt idx="103">
                  <c:v>-0.19778100000000001</c:v>
                </c:pt>
                <c:pt idx="104">
                  <c:v>3.4351E-2</c:v>
                </c:pt>
                <c:pt idx="105">
                  <c:v>0.265177</c:v>
                </c:pt>
                <c:pt idx="106">
                  <c:v>0.46857700000000002</c:v>
                </c:pt>
                <c:pt idx="107">
                  <c:v>0.62659699999999996</c:v>
                </c:pt>
                <c:pt idx="108">
                  <c:v>0.72193099999999999</c:v>
                </c:pt>
                <c:pt idx="109">
                  <c:v>0.74707000000000001</c:v>
                </c:pt>
                <c:pt idx="110">
                  <c:v>0.69874999999999998</c:v>
                </c:pt>
                <c:pt idx="111">
                  <c:v>0.58219500000000002</c:v>
                </c:pt>
                <c:pt idx="112">
                  <c:v>0.40785100000000002</c:v>
                </c:pt>
                <c:pt idx="113">
                  <c:v>0.19400300000000001</c:v>
                </c:pt>
                <c:pt idx="114">
                  <c:v>-3.9434999999999998E-2</c:v>
                </c:pt>
                <c:pt idx="115">
                  <c:v>-0.26960800000000001</c:v>
                </c:pt>
                <c:pt idx="116">
                  <c:v>-0.472356</c:v>
                </c:pt>
                <c:pt idx="117">
                  <c:v>-0.63037500000000002</c:v>
                </c:pt>
                <c:pt idx="118">
                  <c:v>-0.72505600000000003</c:v>
                </c:pt>
                <c:pt idx="119">
                  <c:v>-0.75084799999999996</c:v>
                </c:pt>
                <c:pt idx="120">
                  <c:v>-0.70350800000000002</c:v>
                </c:pt>
                <c:pt idx="121">
                  <c:v>-0.58629900000000001</c:v>
                </c:pt>
                <c:pt idx="122">
                  <c:v>-0.41130299999999997</c:v>
                </c:pt>
                <c:pt idx="123">
                  <c:v>-0.19778100000000001</c:v>
                </c:pt>
                <c:pt idx="124">
                  <c:v>3.5657000000000001E-2</c:v>
                </c:pt>
                <c:pt idx="125">
                  <c:v>0.26550299999999999</c:v>
                </c:pt>
                <c:pt idx="126">
                  <c:v>0.46857700000000002</c:v>
                </c:pt>
                <c:pt idx="127">
                  <c:v>0.62594399999999994</c:v>
                </c:pt>
                <c:pt idx="128">
                  <c:v>0.72193099999999999</c:v>
                </c:pt>
                <c:pt idx="129">
                  <c:v>0.74707000000000001</c:v>
                </c:pt>
                <c:pt idx="130">
                  <c:v>0.699403</c:v>
                </c:pt>
                <c:pt idx="131">
                  <c:v>0.58252099999999996</c:v>
                </c:pt>
                <c:pt idx="132">
                  <c:v>0.40752500000000003</c:v>
                </c:pt>
                <c:pt idx="133">
                  <c:v>0.19400300000000001</c:v>
                </c:pt>
                <c:pt idx="134">
                  <c:v>-3.8781999999999997E-2</c:v>
                </c:pt>
                <c:pt idx="135">
                  <c:v>-0.26862799999999998</c:v>
                </c:pt>
                <c:pt idx="136">
                  <c:v>-0.47333500000000001</c:v>
                </c:pt>
                <c:pt idx="137">
                  <c:v>-0.63004899999999997</c:v>
                </c:pt>
                <c:pt idx="138">
                  <c:v>-0.72636199999999995</c:v>
                </c:pt>
                <c:pt idx="139">
                  <c:v>-0.75084799999999996</c:v>
                </c:pt>
                <c:pt idx="140">
                  <c:v>-0.70350800000000002</c:v>
                </c:pt>
                <c:pt idx="141">
                  <c:v>-0.58597299999999997</c:v>
                </c:pt>
                <c:pt idx="142">
                  <c:v>-0.41195599999999999</c:v>
                </c:pt>
                <c:pt idx="143">
                  <c:v>-0.19810700000000001</c:v>
                </c:pt>
                <c:pt idx="144">
                  <c:v>3.4676999999999999E-2</c:v>
                </c:pt>
                <c:pt idx="145">
                  <c:v>0.26550299999999999</c:v>
                </c:pt>
                <c:pt idx="146">
                  <c:v>0.46825099999999997</c:v>
                </c:pt>
                <c:pt idx="147">
                  <c:v>0.62659699999999996</c:v>
                </c:pt>
                <c:pt idx="148">
                  <c:v>0.72225700000000004</c:v>
                </c:pt>
                <c:pt idx="149">
                  <c:v>0.74739699999999998</c:v>
                </c:pt>
                <c:pt idx="150">
                  <c:v>0.69972999999999996</c:v>
                </c:pt>
                <c:pt idx="151">
                  <c:v>0.58219500000000002</c:v>
                </c:pt>
                <c:pt idx="152">
                  <c:v>0.40785100000000002</c:v>
                </c:pt>
                <c:pt idx="153">
                  <c:v>0.194656</c:v>
                </c:pt>
                <c:pt idx="154">
                  <c:v>-4.0087999999999999E-2</c:v>
                </c:pt>
                <c:pt idx="155">
                  <c:v>-0.26862799999999998</c:v>
                </c:pt>
                <c:pt idx="156">
                  <c:v>-0.47268199999999999</c:v>
                </c:pt>
                <c:pt idx="157">
                  <c:v>-0.63004899999999997</c:v>
                </c:pt>
                <c:pt idx="158">
                  <c:v>-0.72636199999999995</c:v>
                </c:pt>
                <c:pt idx="159">
                  <c:v>-0.75150099999999997</c:v>
                </c:pt>
                <c:pt idx="160">
                  <c:v>-0.70252899999999996</c:v>
                </c:pt>
                <c:pt idx="161">
                  <c:v>-0.585646</c:v>
                </c:pt>
                <c:pt idx="162">
                  <c:v>-0.41195599999999999</c:v>
                </c:pt>
                <c:pt idx="163">
                  <c:v>-0.19778100000000001</c:v>
                </c:pt>
                <c:pt idx="164">
                  <c:v>3.5657000000000001E-2</c:v>
                </c:pt>
                <c:pt idx="165">
                  <c:v>0.26550299999999999</c:v>
                </c:pt>
                <c:pt idx="166">
                  <c:v>0.46922999999999998</c:v>
                </c:pt>
                <c:pt idx="167">
                  <c:v>0.62659699999999996</c:v>
                </c:pt>
                <c:pt idx="168">
                  <c:v>0.72193099999999999</c:v>
                </c:pt>
                <c:pt idx="169">
                  <c:v>0.74707000000000001</c:v>
                </c:pt>
                <c:pt idx="170">
                  <c:v>0.69874999999999998</c:v>
                </c:pt>
                <c:pt idx="171">
                  <c:v>0.58121500000000004</c:v>
                </c:pt>
                <c:pt idx="172">
                  <c:v>0.40785100000000002</c:v>
                </c:pt>
                <c:pt idx="173">
                  <c:v>0.19498199999999999</c:v>
                </c:pt>
                <c:pt idx="174">
                  <c:v>-3.9108999999999998E-2</c:v>
                </c:pt>
                <c:pt idx="175">
                  <c:v>-0.26960800000000001</c:v>
                </c:pt>
                <c:pt idx="176">
                  <c:v>-0.472356</c:v>
                </c:pt>
                <c:pt idx="177">
                  <c:v>-0.63004899999999997</c:v>
                </c:pt>
                <c:pt idx="178">
                  <c:v>-0.72570900000000005</c:v>
                </c:pt>
                <c:pt idx="179">
                  <c:v>-0.75084799999999996</c:v>
                </c:pt>
                <c:pt idx="180">
                  <c:v>-0.70285500000000001</c:v>
                </c:pt>
                <c:pt idx="181">
                  <c:v>-0.58531999999999995</c:v>
                </c:pt>
                <c:pt idx="182">
                  <c:v>-0.41162900000000002</c:v>
                </c:pt>
                <c:pt idx="183">
                  <c:v>-0.19745399999999999</c:v>
                </c:pt>
                <c:pt idx="184">
                  <c:v>3.5657000000000001E-2</c:v>
                </c:pt>
                <c:pt idx="185">
                  <c:v>0.265177</c:v>
                </c:pt>
                <c:pt idx="186">
                  <c:v>0.46890399999999999</c:v>
                </c:pt>
                <c:pt idx="187">
                  <c:v>0.62561699999999998</c:v>
                </c:pt>
                <c:pt idx="188">
                  <c:v>0.72225700000000004</c:v>
                </c:pt>
                <c:pt idx="189">
                  <c:v>0.74739699999999998</c:v>
                </c:pt>
                <c:pt idx="190">
                  <c:v>0.69874999999999998</c:v>
                </c:pt>
                <c:pt idx="191">
                  <c:v>0.581542</c:v>
                </c:pt>
                <c:pt idx="192">
                  <c:v>0.40785100000000002</c:v>
                </c:pt>
                <c:pt idx="193">
                  <c:v>0.19367599999999999</c:v>
                </c:pt>
                <c:pt idx="194">
                  <c:v>-3.9108999999999998E-2</c:v>
                </c:pt>
                <c:pt idx="195">
                  <c:v>-0.26928099999999999</c:v>
                </c:pt>
                <c:pt idx="196">
                  <c:v>-0.472356</c:v>
                </c:pt>
                <c:pt idx="197">
                  <c:v>-0.629722</c:v>
                </c:pt>
                <c:pt idx="198">
                  <c:v>-0.72570900000000005</c:v>
                </c:pt>
                <c:pt idx="199">
                  <c:v>-0.75052200000000002</c:v>
                </c:pt>
                <c:pt idx="200">
                  <c:v>-0.70285500000000001</c:v>
                </c:pt>
                <c:pt idx="201">
                  <c:v>-0.58531999999999995</c:v>
                </c:pt>
                <c:pt idx="202">
                  <c:v>-0.41162900000000002</c:v>
                </c:pt>
                <c:pt idx="203">
                  <c:v>-0.19778100000000001</c:v>
                </c:pt>
                <c:pt idx="204">
                  <c:v>3.6636000000000002E-2</c:v>
                </c:pt>
                <c:pt idx="205">
                  <c:v>0.26452399999999998</c:v>
                </c:pt>
                <c:pt idx="206">
                  <c:v>0.46890399999999999</c:v>
                </c:pt>
                <c:pt idx="207">
                  <c:v>0.62659699999999996</c:v>
                </c:pt>
                <c:pt idx="208">
                  <c:v>0.72193099999999999</c:v>
                </c:pt>
                <c:pt idx="209">
                  <c:v>0.74707000000000001</c:v>
                </c:pt>
                <c:pt idx="210">
                  <c:v>0.69907699999999995</c:v>
                </c:pt>
                <c:pt idx="211">
                  <c:v>0.58121500000000004</c:v>
                </c:pt>
                <c:pt idx="212">
                  <c:v>0.40817700000000001</c:v>
                </c:pt>
                <c:pt idx="213">
                  <c:v>0.19400300000000001</c:v>
                </c:pt>
                <c:pt idx="214">
                  <c:v>-3.9434999999999998E-2</c:v>
                </c:pt>
                <c:pt idx="215">
                  <c:v>-0.26862799999999998</c:v>
                </c:pt>
                <c:pt idx="216">
                  <c:v>-0.47300900000000001</c:v>
                </c:pt>
                <c:pt idx="217">
                  <c:v>-0.63037500000000002</c:v>
                </c:pt>
                <c:pt idx="218">
                  <c:v>-0.72636199999999995</c:v>
                </c:pt>
                <c:pt idx="219">
                  <c:v>-0.75117500000000004</c:v>
                </c:pt>
                <c:pt idx="220">
                  <c:v>-0.70285500000000001</c:v>
                </c:pt>
                <c:pt idx="221">
                  <c:v>-0.58629900000000001</c:v>
                </c:pt>
                <c:pt idx="222">
                  <c:v>-0.41130299999999997</c:v>
                </c:pt>
                <c:pt idx="223">
                  <c:v>-0.19810700000000001</c:v>
                </c:pt>
                <c:pt idx="224">
                  <c:v>3.5004E-2</c:v>
                </c:pt>
                <c:pt idx="225">
                  <c:v>0.265177</c:v>
                </c:pt>
                <c:pt idx="226">
                  <c:v>0.46890399999999999</c:v>
                </c:pt>
                <c:pt idx="227">
                  <c:v>0.62659699999999996</c:v>
                </c:pt>
                <c:pt idx="228">
                  <c:v>0.72193099999999999</c:v>
                </c:pt>
                <c:pt idx="229">
                  <c:v>0.74772300000000003</c:v>
                </c:pt>
                <c:pt idx="230">
                  <c:v>0.69907699999999995</c:v>
                </c:pt>
                <c:pt idx="231">
                  <c:v>0.58219500000000002</c:v>
                </c:pt>
                <c:pt idx="232">
                  <c:v>0.40785100000000002</c:v>
                </c:pt>
                <c:pt idx="233">
                  <c:v>0.194329</c:v>
                </c:pt>
                <c:pt idx="234">
                  <c:v>-3.9434999999999998E-2</c:v>
                </c:pt>
                <c:pt idx="235">
                  <c:v>-0.26960800000000001</c:v>
                </c:pt>
                <c:pt idx="236">
                  <c:v>-0.47300900000000001</c:v>
                </c:pt>
                <c:pt idx="237">
                  <c:v>-0.629722</c:v>
                </c:pt>
                <c:pt idx="238">
                  <c:v>-0.72603600000000001</c:v>
                </c:pt>
                <c:pt idx="239">
                  <c:v>-0.75084799999999996</c:v>
                </c:pt>
                <c:pt idx="240">
                  <c:v>-0.70318099999999994</c:v>
                </c:pt>
                <c:pt idx="241">
                  <c:v>-0.58662599999999998</c:v>
                </c:pt>
                <c:pt idx="242">
                  <c:v>-0.412609</c:v>
                </c:pt>
                <c:pt idx="243">
                  <c:v>-0.19810700000000001</c:v>
                </c:pt>
                <c:pt idx="244">
                  <c:v>3.5657000000000001E-2</c:v>
                </c:pt>
                <c:pt idx="245">
                  <c:v>0.265177</c:v>
                </c:pt>
                <c:pt idx="246">
                  <c:v>0.46857700000000002</c:v>
                </c:pt>
                <c:pt idx="247">
                  <c:v>0.62692300000000001</c:v>
                </c:pt>
                <c:pt idx="248">
                  <c:v>0.72225700000000004</c:v>
                </c:pt>
                <c:pt idx="249">
                  <c:v>0.74674399999999996</c:v>
                </c:pt>
                <c:pt idx="250">
                  <c:v>0.699403</c:v>
                </c:pt>
                <c:pt idx="251">
                  <c:v>0.581542</c:v>
                </c:pt>
                <c:pt idx="252">
                  <c:v>0.407198</c:v>
                </c:pt>
                <c:pt idx="253">
                  <c:v>0.194329</c:v>
                </c:pt>
                <c:pt idx="254">
                  <c:v>-3.9761999999999999E-2</c:v>
                </c:pt>
                <c:pt idx="255">
                  <c:v>-0.26928099999999999</c:v>
                </c:pt>
                <c:pt idx="256">
                  <c:v>-0.47202899999999998</c:v>
                </c:pt>
                <c:pt idx="257">
                  <c:v>-0.63037500000000002</c:v>
                </c:pt>
                <c:pt idx="258">
                  <c:v>-0.726688</c:v>
                </c:pt>
                <c:pt idx="259">
                  <c:v>-0.75117500000000004</c:v>
                </c:pt>
                <c:pt idx="260">
                  <c:v>-0.70416100000000004</c:v>
                </c:pt>
                <c:pt idx="261">
                  <c:v>-0.58629900000000001</c:v>
                </c:pt>
                <c:pt idx="262">
                  <c:v>-0.41162900000000002</c:v>
                </c:pt>
                <c:pt idx="263">
                  <c:v>-0.19875999999999999</c:v>
                </c:pt>
                <c:pt idx="264">
                  <c:v>3.5657000000000001E-2</c:v>
                </c:pt>
                <c:pt idx="265">
                  <c:v>0.26550299999999999</c:v>
                </c:pt>
                <c:pt idx="266">
                  <c:v>0.46792400000000001</c:v>
                </c:pt>
                <c:pt idx="267">
                  <c:v>0.62594399999999994</c:v>
                </c:pt>
                <c:pt idx="268">
                  <c:v>0.72225700000000004</c:v>
                </c:pt>
                <c:pt idx="269">
                  <c:v>0.74772300000000003</c:v>
                </c:pt>
                <c:pt idx="270">
                  <c:v>0.69842400000000004</c:v>
                </c:pt>
                <c:pt idx="271">
                  <c:v>0.58219500000000002</c:v>
                </c:pt>
                <c:pt idx="272">
                  <c:v>0.40785100000000002</c:v>
                </c:pt>
                <c:pt idx="273">
                  <c:v>0.194656</c:v>
                </c:pt>
                <c:pt idx="274">
                  <c:v>-3.8781999999999997E-2</c:v>
                </c:pt>
                <c:pt idx="275">
                  <c:v>-0.268955</c:v>
                </c:pt>
                <c:pt idx="276">
                  <c:v>-0.472356</c:v>
                </c:pt>
                <c:pt idx="277">
                  <c:v>-0.63070199999999998</c:v>
                </c:pt>
                <c:pt idx="278">
                  <c:v>-0.72636199999999995</c:v>
                </c:pt>
                <c:pt idx="279">
                  <c:v>-0.75117500000000004</c:v>
                </c:pt>
                <c:pt idx="280">
                  <c:v>-0.70318099999999994</c:v>
                </c:pt>
                <c:pt idx="281">
                  <c:v>-0.58629900000000001</c:v>
                </c:pt>
                <c:pt idx="282">
                  <c:v>-0.41162900000000002</c:v>
                </c:pt>
                <c:pt idx="283">
                  <c:v>-0.19810700000000001</c:v>
                </c:pt>
                <c:pt idx="284">
                  <c:v>3.5657000000000001E-2</c:v>
                </c:pt>
                <c:pt idx="285">
                  <c:v>0.265177</c:v>
                </c:pt>
                <c:pt idx="286">
                  <c:v>0.46890399999999999</c:v>
                </c:pt>
                <c:pt idx="287">
                  <c:v>0.62594399999999994</c:v>
                </c:pt>
                <c:pt idx="288">
                  <c:v>0.722584</c:v>
                </c:pt>
                <c:pt idx="289">
                  <c:v>0.74674399999999996</c:v>
                </c:pt>
                <c:pt idx="290">
                  <c:v>0.69972999999999996</c:v>
                </c:pt>
                <c:pt idx="291">
                  <c:v>0.581542</c:v>
                </c:pt>
                <c:pt idx="292">
                  <c:v>0.407198</c:v>
                </c:pt>
                <c:pt idx="293">
                  <c:v>0.19400300000000001</c:v>
                </c:pt>
                <c:pt idx="294">
                  <c:v>-3.9434999999999998E-2</c:v>
                </c:pt>
                <c:pt idx="295">
                  <c:v>-0.268955</c:v>
                </c:pt>
                <c:pt idx="296">
                  <c:v>-0.47300900000000001</c:v>
                </c:pt>
                <c:pt idx="297">
                  <c:v>-0.63037500000000002</c:v>
                </c:pt>
                <c:pt idx="298">
                  <c:v>-0.72570900000000005</c:v>
                </c:pt>
                <c:pt idx="299">
                  <c:v>-0.75215399999999999</c:v>
                </c:pt>
                <c:pt idx="300">
                  <c:v>-0.70285500000000001</c:v>
                </c:pt>
                <c:pt idx="301">
                  <c:v>-0.585646</c:v>
                </c:pt>
                <c:pt idx="302">
                  <c:v>-0.412609</c:v>
                </c:pt>
                <c:pt idx="303">
                  <c:v>-0.19745399999999999</c:v>
                </c:pt>
                <c:pt idx="304">
                  <c:v>3.5657000000000001E-2</c:v>
                </c:pt>
                <c:pt idx="305">
                  <c:v>0.265177</c:v>
                </c:pt>
                <c:pt idx="306">
                  <c:v>0.46890399999999999</c:v>
                </c:pt>
                <c:pt idx="307">
                  <c:v>0.62626999999999999</c:v>
                </c:pt>
                <c:pt idx="308">
                  <c:v>0.72193099999999999</c:v>
                </c:pt>
                <c:pt idx="309">
                  <c:v>0.74739699999999998</c:v>
                </c:pt>
                <c:pt idx="310">
                  <c:v>0.69842400000000004</c:v>
                </c:pt>
                <c:pt idx="311">
                  <c:v>0.58121500000000004</c:v>
                </c:pt>
                <c:pt idx="312">
                  <c:v>0.40817700000000001</c:v>
                </c:pt>
                <c:pt idx="313">
                  <c:v>0.19367599999999999</c:v>
                </c:pt>
                <c:pt idx="314">
                  <c:v>-3.9434999999999998E-2</c:v>
                </c:pt>
                <c:pt idx="315">
                  <c:v>-0.26830199999999998</c:v>
                </c:pt>
                <c:pt idx="316">
                  <c:v>-0.47333500000000001</c:v>
                </c:pt>
                <c:pt idx="317">
                  <c:v>-0.63037500000000002</c:v>
                </c:pt>
                <c:pt idx="318">
                  <c:v>-0.72636199999999995</c:v>
                </c:pt>
                <c:pt idx="319">
                  <c:v>-0.75117500000000004</c:v>
                </c:pt>
                <c:pt idx="320">
                  <c:v>-0.70318099999999994</c:v>
                </c:pt>
                <c:pt idx="321">
                  <c:v>-0.58499299999999999</c:v>
                </c:pt>
                <c:pt idx="322">
                  <c:v>-0.41130299999999997</c:v>
                </c:pt>
                <c:pt idx="323">
                  <c:v>-0.19908699999999999</c:v>
                </c:pt>
                <c:pt idx="324">
                  <c:v>3.5657000000000001E-2</c:v>
                </c:pt>
                <c:pt idx="325">
                  <c:v>0.26419700000000002</c:v>
                </c:pt>
                <c:pt idx="326">
                  <c:v>0.46857700000000002</c:v>
                </c:pt>
                <c:pt idx="327">
                  <c:v>0.62594399999999994</c:v>
                </c:pt>
                <c:pt idx="328">
                  <c:v>0.72193099999999999</c:v>
                </c:pt>
                <c:pt idx="329">
                  <c:v>0.74674399999999996</c:v>
                </c:pt>
                <c:pt idx="330">
                  <c:v>0.69874999999999998</c:v>
                </c:pt>
                <c:pt idx="331">
                  <c:v>0.581542</c:v>
                </c:pt>
                <c:pt idx="332">
                  <c:v>0.40817700000000001</c:v>
                </c:pt>
                <c:pt idx="333">
                  <c:v>0.19367599999999999</c:v>
                </c:pt>
                <c:pt idx="334">
                  <c:v>-3.9434999999999998E-2</c:v>
                </c:pt>
                <c:pt idx="335">
                  <c:v>-0.26960800000000001</c:v>
                </c:pt>
                <c:pt idx="336">
                  <c:v>-0.472356</c:v>
                </c:pt>
                <c:pt idx="337">
                  <c:v>-0.63004899999999997</c:v>
                </c:pt>
                <c:pt idx="338">
                  <c:v>-0.72636199999999995</c:v>
                </c:pt>
                <c:pt idx="339">
                  <c:v>-0.75150099999999997</c:v>
                </c:pt>
                <c:pt idx="340">
                  <c:v>-0.70318099999999994</c:v>
                </c:pt>
                <c:pt idx="341">
                  <c:v>-0.58531999999999995</c:v>
                </c:pt>
                <c:pt idx="342">
                  <c:v>-0.41195599999999999</c:v>
                </c:pt>
                <c:pt idx="343">
                  <c:v>-0.19810700000000001</c:v>
                </c:pt>
                <c:pt idx="344">
                  <c:v>3.533E-2</c:v>
                </c:pt>
                <c:pt idx="345">
                  <c:v>0.265177</c:v>
                </c:pt>
                <c:pt idx="346">
                  <c:v>0.46857700000000002</c:v>
                </c:pt>
                <c:pt idx="347">
                  <c:v>0.62561699999999998</c:v>
                </c:pt>
                <c:pt idx="348">
                  <c:v>0.72095100000000001</c:v>
                </c:pt>
                <c:pt idx="349">
                  <c:v>0.74772300000000003</c:v>
                </c:pt>
                <c:pt idx="350">
                  <c:v>0.699403</c:v>
                </c:pt>
                <c:pt idx="351">
                  <c:v>0.58186800000000005</c:v>
                </c:pt>
                <c:pt idx="352">
                  <c:v>0.40785100000000002</c:v>
                </c:pt>
                <c:pt idx="353">
                  <c:v>0.19400300000000001</c:v>
                </c:pt>
                <c:pt idx="354">
                  <c:v>-3.9108999999999998E-2</c:v>
                </c:pt>
                <c:pt idx="355">
                  <c:v>-0.268955</c:v>
                </c:pt>
                <c:pt idx="356">
                  <c:v>-0.47333500000000001</c:v>
                </c:pt>
                <c:pt idx="357">
                  <c:v>-0.63037500000000002</c:v>
                </c:pt>
                <c:pt idx="358">
                  <c:v>-0.725383</c:v>
                </c:pt>
                <c:pt idx="359">
                  <c:v>-0.75215399999999999</c:v>
                </c:pt>
                <c:pt idx="360">
                  <c:v>-0.70285500000000001</c:v>
                </c:pt>
                <c:pt idx="361">
                  <c:v>-0.58597299999999997</c:v>
                </c:pt>
                <c:pt idx="362">
                  <c:v>-0.41130299999999997</c:v>
                </c:pt>
                <c:pt idx="363">
                  <c:v>-0.19810700000000001</c:v>
                </c:pt>
                <c:pt idx="364">
                  <c:v>3.5657000000000001E-2</c:v>
                </c:pt>
                <c:pt idx="365">
                  <c:v>0.265177</c:v>
                </c:pt>
                <c:pt idx="366">
                  <c:v>0.46857700000000002</c:v>
                </c:pt>
                <c:pt idx="367">
                  <c:v>0.62626999999999999</c:v>
                </c:pt>
                <c:pt idx="368">
                  <c:v>0.72193099999999999</c:v>
                </c:pt>
                <c:pt idx="369">
                  <c:v>0.74739699999999998</c:v>
                </c:pt>
                <c:pt idx="370">
                  <c:v>0.69842400000000004</c:v>
                </c:pt>
                <c:pt idx="371">
                  <c:v>0.581542</c:v>
                </c:pt>
                <c:pt idx="372">
                  <c:v>0.40850399999999998</c:v>
                </c:pt>
                <c:pt idx="373">
                  <c:v>0.19367599999999999</c:v>
                </c:pt>
                <c:pt idx="374">
                  <c:v>-3.9434999999999998E-2</c:v>
                </c:pt>
                <c:pt idx="375">
                  <c:v>-0.26862799999999998</c:v>
                </c:pt>
                <c:pt idx="376">
                  <c:v>-0.47333500000000001</c:v>
                </c:pt>
                <c:pt idx="377">
                  <c:v>-0.63004899999999997</c:v>
                </c:pt>
                <c:pt idx="378">
                  <c:v>-0.72570900000000005</c:v>
                </c:pt>
                <c:pt idx="379">
                  <c:v>-0.75150099999999997</c:v>
                </c:pt>
                <c:pt idx="380">
                  <c:v>-0.70318099999999994</c:v>
                </c:pt>
                <c:pt idx="381">
                  <c:v>-0.58629900000000001</c:v>
                </c:pt>
                <c:pt idx="382">
                  <c:v>-0.41162900000000002</c:v>
                </c:pt>
                <c:pt idx="383">
                  <c:v>-0.198434</c:v>
                </c:pt>
                <c:pt idx="384">
                  <c:v>3.5657000000000001E-2</c:v>
                </c:pt>
                <c:pt idx="385">
                  <c:v>0.265177</c:v>
                </c:pt>
                <c:pt idx="386">
                  <c:v>0.46890399999999999</c:v>
                </c:pt>
                <c:pt idx="387">
                  <c:v>0.62626999999999999</c:v>
                </c:pt>
                <c:pt idx="388">
                  <c:v>0.72193099999999999</c:v>
                </c:pt>
                <c:pt idx="389">
                  <c:v>0.74772300000000003</c:v>
                </c:pt>
                <c:pt idx="390">
                  <c:v>0.69809699999999997</c:v>
                </c:pt>
                <c:pt idx="391">
                  <c:v>0.581542</c:v>
                </c:pt>
                <c:pt idx="392">
                  <c:v>0.40850399999999998</c:v>
                </c:pt>
                <c:pt idx="393">
                  <c:v>0.19334999999999999</c:v>
                </c:pt>
                <c:pt idx="394">
                  <c:v>-4.0087999999999999E-2</c:v>
                </c:pt>
                <c:pt idx="395">
                  <c:v>-0.26862799999999998</c:v>
                </c:pt>
                <c:pt idx="396">
                  <c:v>-0.472356</c:v>
                </c:pt>
                <c:pt idx="397">
                  <c:v>-0.63070199999999998</c:v>
                </c:pt>
                <c:pt idx="398">
                  <c:v>-0.72636199999999995</c:v>
                </c:pt>
                <c:pt idx="399">
                  <c:v>-0.75150099999999997</c:v>
                </c:pt>
                <c:pt idx="400">
                  <c:v>-0.70318099999999994</c:v>
                </c:pt>
                <c:pt idx="401">
                  <c:v>-0.58597299999999997</c:v>
                </c:pt>
                <c:pt idx="402">
                  <c:v>-0.41162900000000002</c:v>
                </c:pt>
                <c:pt idx="403">
                  <c:v>-0.197128</c:v>
                </c:pt>
                <c:pt idx="404">
                  <c:v>3.5657000000000001E-2</c:v>
                </c:pt>
                <c:pt idx="405">
                  <c:v>0.26452399999999998</c:v>
                </c:pt>
                <c:pt idx="406">
                  <c:v>0.46922999999999998</c:v>
                </c:pt>
                <c:pt idx="407">
                  <c:v>0.62594399999999994</c:v>
                </c:pt>
                <c:pt idx="408">
                  <c:v>0.72095100000000001</c:v>
                </c:pt>
                <c:pt idx="409">
                  <c:v>0.74707000000000001</c:v>
                </c:pt>
                <c:pt idx="410">
                  <c:v>0.699403</c:v>
                </c:pt>
                <c:pt idx="411">
                  <c:v>0.581542</c:v>
                </c:pt>
                <c:pt idx="412">
                  <c:v>0.40752500000000003</c:v>
                </c:pt>
                <c:pt idx="413">
                  <c:v>0.19400300000000001</c:v>
                </c:pt>
                <c:pt idx="414">
                  <c:v>-3.8781999999999997E-2</c:v>
                </c:pt>
                <c:pt idx="415">
                  <c:v>-0.26928099999999999</c:v>
                </c:pt>
                <c:pt idx="416">
                  <c:v>-0.47300900000000001</c:v>
                </c:pt>
                <c:pt idx="417">
                  <c:v>-0.629722</c:v>
                </c:pt>
                <c:pt idx="418">
                  <c:v>-0.72603600000000001</c:v>
                </c:pt>
                <c:pt idx="419">
                  <c:v>-0.75052200000000002</c:v>
                </c:pt>
                <c:pt idx="420">
                  <c:v>-0.70383399999999996</c:v>
                </c:pt>
                <c:pt idx="421">
                  <c:v>-0.58531999999999995</c:v>
                </c:pt>
                <c:pt idx="422">
                  <c:v>-0.41162900000000002</c:v>
                </c:pt>
                <c:pt idx="423">
                  <c:v>-0.197128</c:v>
                </c:pt>
                <c:pt idx="424">
                  <c:v>3.5657000000000001E-2</c:v>
                </c:pt>
                <c:pt idx="425">
                  <c:v>0.26583000000000001</c:v>
                </c:pt>
                <c:pt idx="426">
                  <c:v>0.46857700000000002</c:v>
                </c:pt>
                <c:pt idx="427">
                  <c:v>0.62626999999999999</c:v>
                </c:pt>
                <c:pt idx="428">
                  <c:v>0.72193099999999999</c:v>
                </c:pt>
                <c:pt idx="429">
                  <c:v>0.74739699999999998</c:v>
                </c:pt>
                <c:pt idx="430">
                  <c:v>0.699403</c:v>
                </c:pt>
                <c:pt idx="431">
                  <c:v>0.58121500000000004</c:v>
                </c:pt>
                <c:pt idx="432">
                  <c:v>0.40752500000000003</c:v>
                </c:pt>
                <c:pt idx="433">
                  <c:v>0.19367599999999999</c:v>
                </c:pt>
                <c:pt idx="434">
                  <c:v>-3.9108999999999998E-2</c:v>
                </c:pt>
                <c:pt idx="435">
                  <c:v>-0.268955</c:v>
                </c:pt>
                <c:pt idx="436">
                  <c:v>-0.47202899999999998</c:v>
                </c:pt>
                <c:pt idx="437">
                  <c:v>-0.63004899999999997</c:v>
                </c:pt>
                <c:pt idx="438">
                  <c:v>-0.72701499999999997</c:v>
                </c:pt>
                <c:pt idx="439">
                  <c:v>-0.75117500000000004</c:v>
                </c:pt>
                <c:pt idx="440">
                  <c:v>-0.70383399999999996</c:v>
                </c:pt>
                <c:pt idx="441">
                  <c:v>-0.58531999999999995</c:v>
                </c:pt>
                <c:pt idx="442">
                  <c:v>-0.41195599999999999</c:v>
                </c:pt>
                <c:pt idx="443">
                  <c:v>-0.197128</c:v>
                </c:pt>
                <c:pt idx="444">
                  <c:v>3.5657000000000001E-2</c:v>
                </c:pt>
                <c:pt idx="445">
                  <c:v>0.265177</c:v>
                </c:pt>
                <c:pt idx="446">
                  <c:v>0.46890399999999999</c:v>
                </c:pt>
                <c:pt idx="447">
                  <c:v>0.62659699999999996</c:v>
                </c:pt>
                <c:pt idx="448">
                  <c:v>0.72193099999999999</c:v>
                </c:pt>
                <c:pt idx="449">
                  <c:v>0.74707000000000001</c:v>
                </c:pt>
                <c:pt idx="450">
                  <c:v>0.69809699999999997</c:v>
                </c:pt>
                <c:pt idx="451">
                  <c:v>0.581542</c:v>
                </c:pt>
                <c:pt idx="452">
                  <c:v>0.40817700000000001</c:v>
                </c:pt>
                <c:pt idx="453">
                  <c:v>0.194329</c:v>
                </c:pt>
                <c:pt idx="454">
                  <c:v>-3.9761999999999999E-2</c:v>
                </c:pt>
                <c:pt idx="455">
                  <c:v>-0.26928099999999999</c:v>
                </c:pt>
                <c:pt idx="456">
                  <c:v>-0.47300900000000001</c:v>
                </c:pt>
                <c:pt idx="457">
                  <c:v>-0.63037500000000002</c:v>
                </c:pt>
                <c:pt idx="458">
                  <c:v>-0.72603600000000001</c:v>
                </c:pt>
                <c:pt idx="459">
                  <c:v>-0.75150099999999997</c:v>
                </c:pt>
                <c:pt idx="460">
                  <c:v>-0.70350800000000002</c:v>
                </c:pt>
                <c:pt idx="461">
                  <c:v>-0.58597299999999997</c:v>
                </c:pt>
                <c:pt idx="462">
                  <c:v>-0.41195599999999999</c:v>
                </c:pt>
                <c:pt idx="463">
                  <c:v>-0.19810700000000001</c:v>
                </c:pt>
                <c:pt idx="464">
                  <c:v>3.5004E-2</c:v>
                </c:pt>
                <c:pt idx="465">
                  <c:v>0.26484999999999997</c:v>
                </c:pt>
                <c:pt idx="466">
                  <c:v>0.46857700000000002</c:v>
                </c:pt>
                <c:pt idx="467">
                  <c:v>0.62659699999999996</c:v>
                </c:pt>
                <c:pt idx="468">
                  <c:v>0.72323700000000002</c:v>
                </c:pt>
                <c:pt idx="469">
                  <c:v>0.74707000000000001</c:v>
                </c:pt>
                <c:pt idx="470">
                  <c:v>0.69874999999999998</c:v>
                </c:pt>
                <c:pt idx="471">
                  <c:v>0.58252099999999996</c:v>
                </c:pt>
                <c:pt idx="472">
                  <c:v>0.40752500000000003</c:v>
                </c:pt>
                <c:pt idx="473">
                  <c:v>0.19334999999999999</c:v>
                </c:pt>
                <c:pt idx="474">
                  <c:v>-3.9108999999999998E-2</c:v>
                </c:pt>
                <c:pt idx="475">
                  <c:v>-0.268955</c:v>
                </c:pt>
                <c:pt idx="476">
                  <c:v>-0.47268199999999999</c:v>
                </c:pt>
                <c:pt idx="477">
                  <c:v>-0.63004899999999997</c:v>
                </c:pt>
                <c:pt idx="478">
                  <c:v>-0.72701499999999997</c:v>
                </c:pt>
                <c:pt idx="479">
                  <c:v>-0.75182800000000005</c:v>
                </c:pt>
                <c:pt idx="480">
                  <c:v>-0.70350800000000002</c:v>
                </c:pt>
                <c:pt idx="481">
                  <c:v>-0.585646</c:v>
                </c:pt>
                <c:pt idx="482">
                  <c:v>-0.41228199999999998</c:v>
                </c:pt>
                <c:pt idx="483">
                  <c:v>-0.19745399999999999</c:v>
                </c:pt>
                <c:pt idx="484">
                  <c:v>3.533E-2</c:v>
                </c:pt>
                <c:pt idx="485">
                  <c:v>0.26550299999999999</c:v>
                </c:pt>
                <c:pt idx="486">
                  <c:v>0.46890399999999999</c:v>
                </c:pt>
                <c:pt idx="487">
                  <c:v>0.62659699999999996</c:v>
                </c:pt>
                <c:pt idx="488">
                  <c:v>0.72193099999999999</c:v>
                </c:pt>
                <c:pt idx="489">
                  <c:v>0.74674399999999996</c:v>
                </c:pt>
                <c:pt idx="490">
                  <c:v>0.699403</c:v>
                </c:pt>
                <c:pt idx="491">
                  <c:v>0.58219500000000002</c:v>
                </c:pt>
                <c:pt idx="492">
                  <c:v>0.40817700000000001</c:v>
                </c:pt>
                <c:pt idx="493">
                  <c:v>0.19400300000000001</c:v>
                </c:pt>
                <c:pt idx="494">
                  <c:v>-4.0087999999999999E-2</c:v>
                </c:pt>
                <c:pt idx="495">
                  <c:v>-0.268955</c:v>
                </c:pt>
                <c:pt idx="496">
                  <c:v>-0.47268199999999999</c:v>
                </c:pt>
                <c:pt idx="497">
                  <c:v>-0.63070199999999998</c:v>
                </c:pt>
                <c:pt idx="498">
                  <c:v>-0.72505600000000003</c:v>
                </c:pt>
                <c:pt idx="499">
                  <c:v>-0.75150099999999997</c:v>
                </c:pt>
                <c:pt idx="500">
                  <c:v>-0.70285500000000001</c:v>
                </c:pt>
                <c:pt idx="501">
                  <c:v>-0.58597299999999997</c:v>
                </c:pt>
                <c:pt idx="502">
                  <c:v>-0.41130299999999997</c:v>
                </c:pt>
                <c:pt idx="503">
                  <c:v>-0.196801</c:v>
                </c:pt>
                <c:pt idx="504">
                  <c:v>3.533E-2</c:v>
                </c:pt>
                <c:pt idx="505">
                  <c:v>0.26550299999999999</c:v>
                </c:pt>
                <c:pt idx="506">
                  <c:v>0.46792400000000001</c:v>
                </c:pt>
                <c:pt idx="507">
                  <c:v>0.62659699999999996</c:v>
                </c:pt>
                <c:pt idx="508">
                  <c:v>0.72225700000000004</c:v>
                </c:pt>
                <c:pt idx="509">
                  <c:v>0.74739699999999998</c:v>
                </c:pt>
                <c:pt idx="510">
                  <c:v>0.69874999999999998</c:v>
                </c:pt>
                <c:pt idx="511">
                  <c:v>0.58186800000000005</c:v>
                </c:pt>
                <c:pt idx="512">
                  <c:v>0.40785100000000002</c:v>
                </c:pt>
                <c:pt idx="513">
                  <c:v>0.19367599999999999</c:v>
                </c:pt>
                <c:pt idx="514">
                  <c:v>-4.0087999999999999E-2</c:v>
                </c:pt>
                <c:pt idx="515">
                  <c:v>-0.26960800000000001</c:v>
                </c:pt>
                <c:pt idx="516">
                  <c:v>-0.47268199999999999</c:v>
                </c:pt>
                <c:pt idx="517">
                  <c:v>-0.63037500000000002</c:v>
                </c:pt>
                <c:pt idx="518">
                  <c:v>-0.72701499999999997</c:v>
                </c:pt>
                <c:pt idx="519">
                  <c:v>-0.75182800000000005</c:v>
                </c:pt>
                <c:pt idx="520">
                  <c:v>-0.70318099999999994</c:v>
                </c:pt>
                <c:pt idx="521">
                  <c:v>-0.585646</c:v>
                </c:pt>
                <c:pt idx="522">
                  <c:v>-0.412609</c:v>
                </c:pt>
                <c:pt idx="523">
                  <c:v>-0.19875999999999999</c:v>
                </c:pt>
                <c:pt idx="524">
                  <c:v>3.5657000000000001E-2</c:v>
                </c:pt>
                <c:pt idx="525">
                  <c:v>0.26583000000000001</c:v>
                </c:pt>
                <c:pt idx="526">
                  <c:v>0.46825099999999997</c:v>
                </c:pt>
                <c:pt idx="527">
                  <c:v>0.62594399999999994</c:v>
                </c:pt>
                <c:pt idx="528">
                  <c:v>0.72225700000000004</c:v>
                </c:pt>
                <c:pt idx="529">
                  <c:v>0.74739699999999998</c:v>
                </c:pt>
                <c:pt idx="530">
                  <c:v>0.69842400000000004</c:v>
                </c:pt>
                <c:pt idx="531">
                  <c:v>0.58219500000000002</c:v>
                </c:pt>
                <c:pt idx="532">
                  <c:v>0.40785100000000002</c:v>
                </c:pt>
                <c:pt idx="533">
                  <c:v>0.194329</c:v>
                </c:pt>
                <c:pt idx="534">
                  <c:v>-3.9434999999999998E-2</c:v>
                </c:pt>
                <c:pt idx="535">
                  <c:v>-0.26862799999999998</c:v>
                </c:pt>
                <c:pt idx="536">
                  <c:v>-0.47300900000000001</c:v>
                </c:pt>
                <c:pt idx="537">
                  <c:v>-0.63004899999999997</c:v>
                </c:pt>
                <c:pt idx="538">
                  <c:v>-0.72603600000000001</c:v>
                </c:pt>
                <c:pt idx="539">
                  <c:v>-0.75117500000000004</c:v>
                </c:pt>
                <c:pt idx="540">
                  <c:v>-0.70383399999999996</c:v>
                </c:pt>
                <c:pt idx="541">
                  <c:v>-0.58531999999999995</c:v>
                </c:pt>
                <c:pt idx="542">
                  <c:v>-0.41130299999999997</c:v>
                </c:pt>
                <c:pt idx="543">
                  <c:v>-0.19778100000000001</c:v>
                </c:pt>
                <c:pt idx="544">
                  <c:v>3.4351E-2</c:v>
                </c:pt>
                <c:pt idx="545">
                  <c:v>0.265177</c:v>
                </c:pt>
                <c:pt idx="546">
                  <c:v>0.46890399999999999</c:v>
                </c:pt>
                <c:pt idx="547">
                  <c:v>0.62626999999999999</c:v>
                </c:pt>
                <c:pt idx="548">
                  <c:v>0.722584</c:v>
                </c:pt>
                <c:pt idx="549">
                  <c:v>0.74707000000000001</c:v>
                </c:pt>
                <c:pt idx="550">
                  <c:v>0.69842400000000004</c:v>
                </c:pt>
                <c:pt idx="551">
                  <c:v>0.58186800000000005</c:v>
                </c:pt>
                <c:pt idx="552">
                  <c:v>0.40752500000000003</c:v>
                </c:pt>
                <c:pt idx="553">
                  <c:v>0.19400300000000001</c:v>
                </c:pt>
                <c:pt idx="554">
                  <c:v>-3.9761999999999999E-2</c:v>
                </c:pt>
                <c:pt idx="555">
                  <c:v>-0.26862799999999998</c:v>
                </c:pt>
                <c:pt idx="556">
                  <c:v>-0.47300900000000001</c:v>
                </c:pt>
                <c:pt idx="557">
                  <c:v>-0.63004899999999997</c:v>
                </c:pt>
                <c:pt idx="558">
                  <c:v>-0.726688</c:v>
                </c:pt>
                <c:pt idx="559">
                  <c:v>-0.75084799999999996</c:v>
                </c:pt>
                <c:pt idx="560">
                  <c:v>-0.70383399999999996</c:v>
                </c:pt>
                <c:pt idx="561">
                  <c:v>-0.58531999999999995</c:v>
                </c:pt>
                <c:pt idx="562">
                  <c:v>-0.41228199999999998</c:v>
                </c:pt>
                <c:pt idx="563">
                  <c:v>-0.19810700000000001</c:v>
                </c:pt>
                <c:pt idx="564">
                  <c:v>3.533E-2</c:v>
                </c:pt>
                <c:pt idx="565">
                  <c:v>0.26550299999999999</c:v>
                </c:pt>
                <c:pt idx="566">
                  <c:v>0.46890399999999999</c:v>
                </c:pt>
                <c:pt idx="567">
                  <c:v>0.62659699999999996</c:v>
                </c:pt>
                <c:pt idx="568">
                  <c:v>0.72193099999999999</c:v>
                </c:pt>
                <c:pt idx="569">
                  <c:v>0.74674399999999996</c:v>
                </c:pt>
                <c:pt idx="570">
                  <c:v>0.69874999999999998</c:v>
                </c:pt>
                <c:pt idx="571">
                  <c:v>0.58121500000000004</c:v>
                </c:pt>
                <c:pt idx="572">
                  <c:v>0.40752500000000003</c:v>
                </c:pt>
                <c:pt idx="573">
                  <c:v>0.19400300000000001</c:v>
                </c:pt>
                <c:pt idx="574">
                  <c:v>-3.9434999999999998E-2</c:v>
                </c:pt>
                <c:pt idx="575">
                  <c:v>-0.268955</c:v>
                </c:pt>
                <c:pt idx="576">
                  <c:v>-0.47202899999999998</c:v>
                </c:pt>
                <c:pt idx="577">
                  <c:v>-0.63070199999999998</c:v>
                </c:pt>
                <c:pt idx="578">
                  <c:v>-0.72570900000000005</c:v>
                </c:pt>
                <c:pt idx="579">
                  <c:v>-0.75150099999999997</c:v>
                </c:pt>
                <c:pt idx="580">
                  <c:v>-0.70350800000000002</c:v>
                </c:pt>
                <c:pt idx="581">
                  <c:v>-0.585646</c:v>
                </c:pt>
                <c:pt idx="582">
                  <c:v>-0.41130299999999997</c:v>
                </c:pt>
                <c:pt idx="583">
                  <c:v>-0.19810700000000001</c:v>
                </c:pt>
                <c:pt idx="584">
                  <c:v>3.5004E-2</c:v>
                </c:pt>
                <c:pt idx="585">
                  <c:v>0.265177</c:v>
                </c:pt>
                <c:pt idx="586">
                  <c:v>0.46792400000000001</c:v>
                </c:pt>
                <c:pt idx="587">
                  <c:v>0.62692300000000001</c:v>
                </c:pt>
                <c:pt idx="588">
                  <c:v>0.72127799999999997</c:v>
                </c:pt>
                <c:pt idx="589">
                  <c:v>0.74609099999999995</c:v>
                </c:pt>
                <c:pt idx="590">
                  <c:v>0.699403</c:v>
                </c:pt>
                <c:pt idx="591">
                  <c:v>0.581542</c:v>
                </c:pt>
                <c:pt idx="592">
                  <c:v>0.40785100000000002</c:v>
                </c:pt>
                <c:pt idx="593">
                  <c:v>0.19400300000000001</c:v>
                </c:pt>
                <c:pt idx="594">
                  <c:v>-3.9434999999999998E-2</c:v>
                </c:pt>
                <c:pt idx="595">
                  <c:v>-0.268955</c:v>
                </c:pt>
                <c:pt idx="596">
                  <c:v>-0.47333500000000001</c:v>
                </c:pt>
                <c:pt idx="597">
                  <c:v>-0.63037500000000002</c:v>
                </c:pt>
                <c:pt idx="598">
                  <c:v>-0.72603600000000001</c:v>
                </c:pt>
                <c:pt idx="599">
                  <c:v>-0.75052200000000002</c:v>
                </c:pt>
                <c:pt idx="600">
                  <c:v>-0.70318099999999994</c:v>
                </c:pt>
                <c:pt idx="601">
                  <c:v>-0.58531999999999995</c:v>
                </c:pt>
                <c:pt idx="602">
                  <c:v>-0.41130299999999997</c:v>
                </c:pt>
                <c:pt idx="603">
                  <c:v>-0.197128</c:v>
                </c:pt>
                <c:pt idx="604">
                  <c:v>3.5983000000000001E-2</c:v>
                </c:pt>
                <c:pt idx="605">
                  <c:v>0.265177</c:v>
                </c:pt>
                <c:pt idx="606">
                  <c:v>0.469557</c:v>
                </c:pt>
                <c:pt idx="607">
                  <c:v>0.62561699999999998</c:v>
                </c:pt>
                <c:pt idx="608">
                  <c:v>0.72225700000000004</c:v>
                </c:pt>
                <c:pt idx="609">
                  <c:v>0.74837600000000004</c:v>
                </c:pt>
                <c:pt idx="610">
                  <c:v>0.69874999999999998</c:v>
                </c:pt>
                <c:pt idx="611">
                  <c:v>0.58219500000000002</c:v>
                </c:pt>
                <c:pt idx="612">
                  <c:v>0.40752500000000003</c:v>
                </c:pt>
                <c:pt idx="613">
                  <c:v>0.19498199999999999</c:v>
                </c:pt>
                <c:pt idx="614">
                  <c:v>-3.9761999999999999E-2</c:v>
                </c:pt>
                <c:pt idx="615">
                  <c:v>-0.268955</c:v>
                </c:pt>
                <c:pt idx="616">
                  <c:v>-0.472356</c:v>
                </c:pt>
                <c:pt idx="617">
                  <c:v>-0.63102800000000003</c:v>
                </c:pt>
                <c:pt idx="618">
                  <c:v>-0.72636199999999995</c:v>
                </c:pt>
                <c:pt idx="619">
                  <c:v>-0.75182800000000005</c:v>
                </c:pt>
                <c:pt idx="620">
                  <c:v>-0.70285500000000001</c:v>
                </c:pt>
                <c:pt idx="621">
                  <c:v>-0.58531999999999995</c:v>
                </c:pt>
                <c:pt idx="622">
                  <c:v>-0.41130299999999997</c:v>
                </c:pt>
                <c:pt idx="623">
                  <c:v>-0.19810700000000001</c:v>
                </c:pt>
                <c:pt idx="624">
                  <c:v>3.533E-2</c:v>
                </c:pt>
                <c:pt idx="625">
                  <c:v>0.26550299999999999</c:v>
                </c:pt>
                <c:pt idx="626">
                  <c:v>0.46857700000000002</c:v>
                </c:pt>
                <c:pt idx="627">
                  <c:v>0.62594399999999994</c:v>
                </c:pt>
                <c:pt idx="628">
                  <c:v>0.72225700000000004</c:v>
                </c:pt>
                <c:pt idx="629">
                  <c:v>0.74707000000000001</c:v>
                </c:pt>
                <c:pt idx="630">
                  <c:v>0.69907699999999995</c:v>
                </c:pt>
                <c:pt idx="631">
                  <c:v>0.581542</c:v>
                </c:pt>
                <c:pt idx="632">
                  <c:v>0.40752500000000003</c:v>
                </c:pt>
                <c:pt idx="633">
                  <c:v>0.19400300000000001</c:v>
                </c:pt>
                <c:pt idx="634">
                  <c:v>-3.9434999999999998E-2</c:v>
                </c:pt>
                <c:pt idx="635">
                  <c:v>-0.26928099999999999</c:v>
                </c:pt>
                <c:pt idx="636">
                  <c:v>-0.47202899999999998</c:v>
                </c:pt>
                <c:pt idx="637">
                  <c:v>-0.63037500000000002</c:v>
                </c:pt>
                <c:pt idx="638">
                  <c:v>-0.72636199999999995</c:v>
                </c:pt>
                <c:pt idx="639">
                  <c:v>-0.75117500000000004</c:v>
                </c:pt>
                <c:pt idx="640">
                  <c:v>-0.70350800000000002</c:v>
                </c:pt>
                <c:pt idx="641">
                  <c:v>-0.58597299999999997</c:v>
                </c:pt>
                <c:pt idx="642">
                  <c:v>-0.41195599999999999</c:v>
                </c:pt>
                <c:pt idx="643">
                  <c:v>-0.19810700000000001</c:v>
                </c:pt>
                <c:pt idx="644">
                  <c:v>3.533E-2</c:v>
                </c:pt>
                <c:pt idx="645">
                  <c:v>0.26583000000000001</c:v>
                </c:pt>
                <c:pt idx="646">
                  <c:v>0.46890399999999999</c:v>
                </c:pt>
                <c:pt idx="647">
                  <c:v>0.62724999999999997</c:v>
                </c:pt>
                <c:pt idx="648">
                  <c:v>0.72160400000000002</c:v>
                </c:pt>
                <c:pt idx="649">
                  <c:v>0.74707000000000001</c:v>
                </c:pt>
                <c:pt idx="650">
                  <c:v>0.69874999999999998</c:v>
                </c:pt>
                <c:pt idx="651">
                  <c:v>0.58121500000000004</c:v>
                </c:pt>
                <c:pt idx="652">
                  <c:v>0.40850399999999998</c:v>
                </c:pt>
                <c:pt idx="653">
                  <c:v>0.194329</c:v>
                </c:pt>
                <c:pt idx="654">
                  <c:v>-4.0087999999999999E-2</c:v>
                </c:pt>
                <c:pt idx="655">
                  <c:v>-0.268955</c:v>
                </c:pt>
                <c:pt idx="656">
                  <c:v>-0.47268199999999999</c:v>
                </c:pt>
                <c:pt idx="657">
                  <c:v>-0.63070199999999998</c:v>
                </c:pt>
                <c:pt idx="658">
                  <c:v>-0.72570900000000005</c:v>
                </c:pt>
                <c:pt idx="659">
                  <c:v>-0.75150099999999997</c:v>
                </c:pt>
                <c:pt idx="660">
                  <c:v>-0.70285500000000001</c:v>
                </c:pt>
                <c:pt idx="661">
                  <c:v>-0.58597299999999997</c:v>
                </c:pt>
                <c:pt idx="662">
                  <c:v>-0.41130299999999997</c:v>
                </c:pt>
                <c:pt idx="663">
                  <c:v>-0.198434</c:v>
                </c:pt>
                <c:pt idx="664">
                  <c:v>3.5983000000000001E-2</c:v>
                </c:pt>
                <c:pt idx="665">
                  <c:v>0.26550299999999999</c:v>
                </c:pt>
                <c:pt idx="666">
                  <c:v>0.46890399999999999</c:v>
                </c:pt>
                <c:pt idx="667">
                  <c:v>0.62659699999999996</c:v>
                </c:pt>
                <c:pt idx="668">
                  <c:v>0.72225700000000004</c:v>
                </c:pt>
                <c:pt idx="669">
                  <c:v>0.74739699999999998</c:v>
                </c:pt>
                <c:pt idx="670">
                  <c:v>0.69907699999999995</c:v>
                </c:pt>
                <c:pt idx="671">
                  <c:v>0.581542</c:v>
                </c:pt>
                <c:pt idx="672">
                  <c:v>0.40817700000000001</c:v>
                </c:pt>
                <c:pt idx="673">
                  <c:v>0.19400300000000001</c:v>
                </c:pt>
                <c:pt idx="674">
                  <c:v>-3.9108999999999998E-2</c:v>
                </c:pt>
                <c:pt idx="675">
                  <c:v>-0.26928099999999999</c:v>
                </c:pt>
                <c:pt idx="676">
                  <c:v>-0.47202899999999998</c:v>
                </c:pt>
                <c:pt idx="677">
                  <c:v>-0.629722</c:v>
                </c:pt>
                <c:pt idx="678">
                  <c:v>-0.72636199999999995</c:v>
                </c:pt>
                <c:pt idx="679">
                  <c:v>-0.75084799999999996</c:v>
                </c:pt>
                <c:pt idx="680">
                  <c:v>-0.70285500000000001</c:v>
                </c:pt>
                <c:pt idx="681">
                  <c:v>-0.585646</c:v>
                </c:pt>
                <c:pt idx="682">
                  <c:v>-0.41195599999999999</c:v>
                </c:pt>
                <c:pt idx="683">
                  <c:v>-0.19778100000000001</c:v>
                </c:pt>
                <c:pt idx="684">
                  <c:v>3.5657000000000001E-2</c:v>
                </c:pt>
                <c:pt idx="685">
                  <c:v>0.26387100000000002</c:v>
                </c:pt>
                <c:pt idx="686">
                  <c:v>0.46857700000000002</c:v>
                </c:pt>
                <c:pt idx="687">
                  <c:v>0.62626999999999999</c:v>
                </c:pt>
                <c:pt idx="688">
                  <c:v>0.72160400000000002</c:v>
                </c:pt>
                <c:pt idx="689">
                  <c:v>0.74707000000000001</c:v>
                </c:pt>
                <c:pt idx="690">
                  <c:v>0.699403</c:v>
                </c:pt>
                <c:pt idx="691">
                  <c:v>0.581542</c:v>
                </c:pt>
                <c:pt idx="692">
                  <c:v>0.40785100000000002</c:v>
                </c:pt>
                <c:pt idx="693">
                  <c:v>0.194329</c:v>
                </c:pt>
                <c:pt idx="694">
                  <c:v>-3.9761999999999999E-2</c:v>
                </c:pt>
                <c:pt idx="695">
                  <c:v>-0.26928099999999999</c:v>
                </c:pt>
                <c:pt idx="696">
                  <c:v>-0.47268199999999999</c:v>
                </c:pt>
                <c:pt idx="697">
                  <c:v>-0.63037500000000002</c:v>
                </c:pt>
                <c:pt idx="698">
                  <c:v>-0.72570900000000005</c:v>
                </c:pt>
                <c:pt idx="699">
                  <c:v>-0.75052200000000002</c:v>
                </c:pt>
                <c:pt idx="700">
                  <c:v>-0.70383399999999996</c:v>
                </c:pt>
                <c:pt idx="701">
                  <c:v>-0.58499299999999999</c:v>
                </c:pt>
                <c:pt idx="702">
                  <c:v>-0.412609</c:v>
                </c:pt>
                <c:pt idx="703">
                  <c:v>-0.19810700000000001</c:v>
                </c:pt>
                <c:pt idx="704">
                  <c:v>3.5983000000000001E-2</c:v>
                </c:pt>
                <c:pt idx="705">
                  <c:v>0.265177</c:v>
                </c:pt>
                <c:pt idx="706">
                  <c:v>0.46890399999999999</c:v>
                </c:pt>
                <c:pt idx="707">
                  <c:v>0.62529100000000004</c:v>
                </c:pt>
                <c:pt idx="708">
                  <c:v>0.72193099999999999</c:v>
                </c:pt>
                <c:pt idx="709">
                  <c:v>0.74674399999999996</c:v>
                </c:pt>
                <c:pt idx="710">
                  <c:v>0.69907699999999995</c:v>
                </c:pt>
                <c:pt idx="711">
                  <c:v>0.58121500000000004</c:v>
                </c:pt>
                <c:pt idx="712">
                  <c:v>0.40785100000000002</c:v>
                </c:pt>
                <c:pt idx="713">
                  <c:v>0.19367599999999999</c:v>
                </c:pt>
                <c:pt idx="714">
                  <c:v>-4.0087999999999999E-2</c:v>
                </c:pt>
                <c:pt idx="715">
                  <c:v>-0.26797500000000002</c:v>
                </c:pt>
                <c:pt idx="716">
                  <c:v>-0.472356</c:v>
                </c:pt>
                <c:pt idx="717">
                  <c:v>-0.629722</c:v>
                </c:pt>
                <c:pt idx="718">
                  <c:v>-0.72570900000000005</c:v>
                </c:pt>
                <c:pt idx="719">
                  <c:v>-0.75117500000000004</c:v>
                </c:pt>
                <c:pt idx="720">
                  <c:v>-0.70252899999999996</c:v>
                </c:pt>
                <c:pt idx="721">
                  <c:v>-0.58499299999999999</c:v>
                </c:pt>
                <c:pt idx="722">
                  <c:v>-0.412609</c:v>
                </c:pt>
                <c:pt idx="723">
                  <c:v>-0.19875999999999999</c:v>
                </c:pt>
                <c:pt idx="724">
                  <c:v>3.4676999999999999E-2</c:v>
                </c:pt>
                <c:pt idx="725">
                  <c:v>0.26484999999999997</c:v>
                </c:pt>
                <c:pt idx="726">
                  <c:v>0.46825099999999997</c:v>
                </c:pt>
                <c:pt idx="727">
                  <c:v>0.62594399999999994</c:v>
                </c:pt>
                <c:pt idx="728">
                  <c:v>0.72225700000000004</c:v>
                </c:pt>
                <c:pt idx="729">
                  <c:v>0.74772300000000003</c:v>
                </c:pt>
                <c:pt idx="730">
                  <c:v>0.69907699999999995</c:v>
                </c:pt>
                <c:pt idx="731">
                  <c:v>0.58121500000000004</c:v>
                </c:pt>
                <c:pt idx="732">
                  <c:v>0.407198</c:v>
                </c:pt>
                <c:pt idx="733">
                  <c:v>0.19400300000000001</c:v>
                </c:pt>
                <c:pt idx="734">
                  <c:v>-3.9108999999999998E-2</c:v>
                </c:pt>
                <c:pt idx="735">
                  <c:v>-0.26862799999999998</c:v>
                </c:pt>
                <c:pt idx="736">
                  <c:v>-0.47268199999999999</c:v>
                </c:pt>
                <c:pt idx="737">
                  <c:v>-0.63004899999999997</c:v>
                </c:pt>
                <c:pt idx="738">
                  <c:v>-0.72570900000000005</c:v>
                </c:pt>
                <c:pt idx="739">
                  <c:v>-0.75182800000000005</c:v>
                </c:pt>
                <c:pt idx="740">
                  <c:v>-0.70285500000000001</c:v>
                </c:pt>
                <c:pt idx="741">
                  <c:v>-0.58629900000000001</c:v>
                </c:pt>
                <c:pt idx="742">
                  <c:v>-0.41130299999999997</c:v>
                </c:pt>
                <c:pt idx="743">
                  <c:v>-0.197128</c:v>
                </c:pt>
                <c:pt idx="744">
                  <c:v>3.5004E-2</c:v>
                </c:pt>
                <c:pt idx="745">
                  <c:v>0.26550299999999999</c:v>
                </c:pt>
                <c:pt idx="746">
                  <c:v>0.46857700000000002</c:v>
                </c:pt>
                <c:pt idx="747">
                  <c:v>0.62626999999999999</c:v>
                </c:pt>
                <c:pt idx="748">
                  <c:v>0.72160400000000002</c:v>
                </c:pt>
                <c:pt idx="749">
                  <c:v>0.74707000000000001</c:v>
                </c:pt>
                <c:pt idx="750">
                  <c:v>0.699403</c:v>
                </c:pt>
                <c:pt idx="751">
                  <c:v>0.58186800000000005</c:v>
                </c:pt>
                <c:pt idx="752">
                  <c:v>0.40817700000000001</c:v>
                </c:pt>
                <c:pt idx="753">
                  <c:v>0.19367599999999999</c:v>
                </c:pt>
                <c:pt idx="754">
                  <c:v>-3.9108999999999998E-2</c:v>
                </c:pt>
                <c:pt idx="755">
                  <c:v>-0.26928099999999999</c:v>
                </c:pt>
                <c:pt idx="756">
                  <c:v>-0.472356</c:v>
                </c:pt>
                <c:pt idx="757">
                  <c:v>-0.63037500000000002</c:v>
                </c:pt>
                <c:pt idx="758">
                  <c:v>-0.726688</c:v>
                </c:pt>
                <c:pt idx="759">
                  <c:v>-0.75052200000000002</c:v>
                </c:pt>
                <c:pt idx="760">
                  <c:v>-0.70318099999999994</c:v>
                </c:pt>
                <c:pt idx="761">
                  <c:v>-0.58629900000000001</c:v>
                </c:pt>
                <c:pt idx="762">
                  <c:v>-0.41195599999999999</c:v>
                </c:pt>
                <c:pt idx="763">
                  <c:v>-0.198434</c:v>
                </c:pt>
                <c:pt idx="764">
                  <c:v>3.4351E-2</c:v>
                </c:pt>
                <c:pt idx="765">
                  <c:v>0.26484999999999997</c:v>
                </c:pt>
                <c:pt idx="766">
                  <c:v>0.46825099999999997</c:v>
                </c:pt>
                <c:pt idx="767">
                  <c:v>0.62692300000000001</c:v>
                </c:pt>
                <c:pt idx="768">
                  <c:v>0.72127799999999997</c:v>
                </c:pt>
                <c:pt idx="769">
                  <c:v>0.746417</c:v>
                </c:pt>
                <c:pt idx="770">
                  <c:v>0.69874999999999998</c:v>
                </c:pt>
                <c:pt idx="771">
                  <c:v>0.581542</c:v>
                </c:pt>
                <c:pt idx="772">
                  <c:v>0.40883000000000003</c:v>
                </c:pt>
                <c:pt idx="773">
                  <c:v>0.19400300000000001</c:v>
                </c:pt>
                <c:pt idx="774">
                  <c:v>-3.9761999999999999E-2</c:v>
                </c:pt>
                <c:pt idx="775">
                  <c:v>-0.268955</c:v>
                </c:pt>
                <c:pt idx="776">
                  <c:v>-0.47202899999999998</c:v>
                </c:pt>
                <c:pt idx="777">
                  <c:v>-0.63070199999999998</c:v>
                </c:pt>
                <c:pt idx="778">
                  <c:v>-0.72603600000000001</c:v>
                </c:pt>
                <c:pt idx="779">
                  <c:v>-0.75150099999999997</c:v>
                </c:pt>
                <c:pt idx="780">
                  <c:v>-0.70285500000000001</c:v>
                </c:pt>
                <c:pt idx="781">
                  <c:v>-0.585646</c:v>
                </c:pt>
                <c:pt idx="782">
                  <c:v>-0.41097600000000001</c:v>
                </c:pt>
                <c:pt idx="783">
                  <c:v>-0.19778100000000001</c:v>
                </c:pt>
                <c:pt idx="784">
                  <c:v>3.5657000000000001E-2</c:v>
                </c:pt>
                <c:pt idx="785">
                  <c:v>0.265177</c:v>
                </c:pt>
                <c:pt idx="786">
                  <c:v>0.46890399999999999</c:v>
                </c:pt>
                <c:pt idx="787">
                  <c:v>0.62561699999999998</c:v>
                </c:pt>
                <c:pt idx="788">
                  <c:v>0.72160400000000002</c:v>
                </c:pt>
                <c:pt idx="789">
                  <c:v>0.74674399999999996</c:v>
                </c:pt>
                <c:pt idx="790">
                  <c:v>0.69874999999999998</c:v>
                </c:pt>
                <c:pt idx="791">
                  <c:v>0.581542</c:v>
                </c:pt>
                <c:pt idx="792">
                  <c:v>0.40785100000000002</c:v>
                </c:pt>
                <c:pt idx="793">
                  <c:v>0.19400300000000001</c:v>
                </c:pt>
                <c:pt idx="794">
                  <c:v>-3.9434999999999998E-2</c:v>
                </c:pt>
                <c:pt idx="795">
                  <c:v>-0.268955</c:v>
                </c:pt>
                <c:pt idx="796">
                  <c:v>-0.47268199999999999</c:v>
                </c:pt>
                <c:pt idx="797">
                  <c:v>-0.63004899999999997</c:v>
                </c:pt>
                <c:pt idx="798">
                  <c:v>-0.725383</c:v>
                </c:pt>
                <c:pt idx="799">
                  <c:v>-0.75117500000000004</c:v>
                </c:pt>
                <c:pt idx="800">
                  <c:v>-0.70350800000000002</c:v>
                </c:pt>
                <c:pt idx="801">
                  <c:v>-0.58662599999999998</c:v>
                </c:pt>
                <c:pt idx="802">
                  <c:v>-0.41228199999999998</c:v>
                </c:pt>
                <c:pt idx="803">
                  <c:v>-0.19810700000000001</c:v>
                </c:pt>
                <c:pt idx="804">
                  <c:v>3.5983000000000001E-2</c:v>
                </c:pt>
                <c:pt idx="805">
                  <c:v>0.265177</c:v>
                </c:pt>
                <c:pt idx="806">
                  <c:v>0.46825099999999997</c:v>
                </c:pt>
                <c:pt idx="807">
                  <c:v>0.62594399999999994</c:v>
                </c:pt>
                <c:pt idx="808">
                  <c:v>0.72225700000000004</c:v>
                </c:pt>
                <c:pt idx="809">
                  <c:v>0.74707000000000001</c:v>
                </c:pt>
                <c:pt idx="810">
                  <c:v>0.69907699999999995</c:v>
                </c:pt>
                <c:pt idx="811">
                  <c:v>0.581542</c:v>
                </c:pt>
                <c:pt idx="812">
                  <c:v>0.40817700000000001</c:v>
                </c:pt>
                <c:pt idx="813">
                  <c:v>0.19400300000000001</c:v>
                </c:pt>
                <c:pt idx="814">
                  <c:v>-3.8781999999999997E-2</c:v>
                </c:pt>
                <c:pt idx="815">
                  <c:v>-0.26830199999999998</c:v>
                </c:pt>
                <c:pt idx="816">
                  <c:v>-0.472356</c:v>
                </c:pt>
                <c:pt idx="817">
                  <c:v>-0.63004899999999997</c:v>
                </c:pt>
                <c:pt idx="818">
                  <c:v>-0.72734100000000002</c:v>
                </c:pt>
                <c:pt idx="819">
                  <c:v>-0.75117500000000004</c:v>
                </c:pt>
                <c:pt idx="820">
                  <c:v>-0.70318099999999994</c:v>
                </c:pt>
                <c:pt idx="821">
                  <c:v>-0.58597299999999997</c:v>
                </c:pt>
                <c:pt idx="822">
                  <c:v>-0.41195599999999999</c:v>
                </c:pt>
                <c:pt idx="823">
                  <c:v>-0.198434</c:v>
                </c:pt>
                <c:pt idx="824">
                  <c:v>3.5983000000000001E-2</c:v>
                </c:pt>
                <c:pt idx="825">
                  <c:v>0.26550299999999999</c:v>
                </c:pt>
                <c:pt idx="826">
                  <c:v>0.46890399999999999</c:v>
                </c:pt>
                <c:pt idx="827">
                  <c:v>0.62626999999999999</c:v>
                </c:pt>
                <c:pt idx="828">
                  <c:v>0.72225700000000004</c:v>
                </c:pt>
                <c:pt idx="829">
                  <c:v>0.74837600000000004</c:v>
                </c:pt>
                <c:pt idx="830">
                  <c:v>0.69907699999999995</c:v>
                </c:pt>
                <c:pt idx="831">
                  <c:v>0.58186800000000005</c:v>
                </c:pt>
                <c:pt idx="832">
                  <c:v>0.40785100000000002</c:v>
                </c:pt>
                <c:pt idx="833">
                  <c:v>0.19334999999999999</c:v>
                </c:pt>
                <c:pt idx="834">
                  <c:v>-3.9434999999999998E-2</c:v>
                </c:pt>
                <c:pt idx="835">
                  <c:v>-0.26928099999999999</c:v>
                </c:pt>
                <c:pt idx="836">
                  <c:v>-0.472356</c:v>
                </c:pt>
                <c:pt idx="837">
                  <c:v>-0.63102800000000003</c:v>
                </c:pt>
                <c:pt idx="838">
                  <c:v>-0.72636199999999995</c:v>
                </c:pt>
                <c:pt idx="839">
                  <c:v>-0.75117500000000004</c:v>
                </c:pt>
                <c:pt idx="840">
                  <c:v>-0.70383399999999996</c:v>
                </c:pt>
                <c:pt idx="841">
                  <c:v>-0.58531999999999995</c:v>
                </c:pt>
                <c:pt idx="842">
                  <c:v>-0.41195599999999999</c:v>
                </c:pt>
                <c:pt idx="843">
                  <c:v>-0.19778100000000001</c:v>
                </c:pt>
                <c:pt idx="844">
                  <c:v>3.5657000000000001E-2</c:v>
                </c:pt>
                <c:pt idx="845">
                  <c:v>0.26452399999999998</c:v>
                </c:pt>
                <c:pt idx="846">
                  <c:v>0.46890399999999999</c:v>
                </c:pt>
                <c:pt idx="847">
                  <c:v>0.62626999999999999</c:v>
                </c:pt>
                <c:pt idx="848">
                  <c:v>0.72160400000000002</c:v>
                </c:pt>
                <c:pt idx="849">
                  <c:v>0.74707000000000001</c:v>
                </c:pt>
                <c:pt idx="850">
                  <c:v>0.69874999999999998</c:v>
                </c:pt>
                <c:pt idx="851">
                  <c:v>0.58219500000000002</c:v>
                </c:pt>
                <c:pt idx="852">
                  <c:v>0.40817700000000001</c:v>
                </c:pt>
                <c:pt idx="853">
                  <c:v>0.194329</c:v>
                </c:pt>
                <c:pt idx="854">
                  <c:v>-3.9434999999999998E-2</c:v>
                </c:pt>
                <c:pt idx="855">
                  <c:v>-0.26960800000000001</c:v>
                </c:pt>
                <c:pt idx="856">
                  <c:v>-0.47202899999999998</c:v>
                </c:pt>
                <c:pt idx="857">
                  <c:v>-0.629722</c:v>
                </c:pt>
                <c:pt idx="858">
                  <c:v>-0.725383</c:v>
                </c:pt>
                <c:pt idx="859">
                  <c:v>-0.75084799999999996</c:v>
                </c:pt>
                <c:pt idx="860">
                  <c:v>-0.70318099999999994</c:v>
                </c:pt>
                <c:pt idx="861">
                  <c:v>-0.58597299999999997</c:v>
                </c:pt>
                <c:pt idx="862">
                  <c:v>-0.412609</c:v>
                </c:pt>
                <c:pt idx="863">
                  <c:v>-0.19778100000000001</c:v>
                </c:pt>
                <c:pt idx="864">
                  <c:v>3.5657000000000001E-2</c:v>
                </c:pt>
                <c:pt idx="865">
                  <c:v>0.265177</c:v>
                </c:pt>
                <c:pt idx="866">
                  <c:v>0.46890399999999999</c:v>
                </c:pt>
                <c:pt idx="867">
                  <c:v>0.62594399999999994</c:v>
                </c:pt>
                <c:pt idx="868">
                  <c:v>0.72225700000000004</c:v>
                </c:pt>
                <c:pt idx="869">
                  <c:v>0.74804999999999999</c:v>
                </c:pt>
                <c:pt idx="870">
                  <c:v>0.699403</c:v>
                </c:pt>
                <c:pt idx="871">
                  <c:v>0.58186800000000005</c:v>
                </c:pt>
                <c:pt idx="872">
                  <c:v>0.40850399999999998</c:v>
                </c:pt>
                <c:pt idx="873">
                  <c:v>0.194329</c:v>
                </c:pt>
                <c:pt idx="874">
                  <c:v>-4.0087999999999999E-2</c:v>
                </c:pt>
                <c:pt idx="875">
                  <c:v>-0.268955</c:v>
                </c:pt>
                <c:pt idx="876">
                  <c:v>-0.472356</c:v>
                </c:pt>
                <c:pt idx="877">
                  <c:v>-0.629722</c:v>
                </c:pt>
                <c:pt idx="878">
                  <c:v>-0.72636199999999995</c:v>
                </c:pt>
                <c:pt idx="879">
                  <c:v>-0.75150099999999997</c:v>
                </c:pt>
                <c:pt idx="880">
                  <c:v>-0.70383399999999996</c:v>
                </c:pt>
                <c:pt idx="881">
                  <c:v>-0.58597299999999997</c:v>
                </c:pt>
                <c:pt idx="882">
                  <c:v>-0.41130299999999997</c:v>
                </c:pt>
                <c:pt idx="883">
                  <c:v>-0.19745399999999999</c:v>
                </c:pt>
                <c:pt idx="884">
                  <c:v>3.5983000000000001E-2</c:v>
                </c:pt>
                <c:pt idx="885">
                  <c:v>0.265177</c:v>
                </c:pt>
                <c:pt idx="886">
                  <c:v>0.46857700000000002</c:v>
                </c:pt>
                <c:pt idx="887">
                  <c:v>0.62659699999999996</c:v>
                </c:pt>
                <c:pt idx="888">
                  <c:v>0.72291000000000005</c:v>
                </c:pt>
                <c:pt idx="889">
                  <c:v>0.74772300000000003</c:v>
                </c:pt>
                <c:pt idx="890">
                  <c:v>0.69874999999999998</c:v>
                </c:pt>
                <c:pt idx="891">
                  <c:v>0.58186800000000005</c:v>
                </c:pt>
                <c:pt idx="892">
                  <c:v>0.40817700000000001</c:v>
                </c:pt>
                <c:pt idx="893">
                  <c:v>0.19530900000000001</c:v>
                </c:pt>
                <c:pt idx="894">
                  <c:v>-3.8455999999999997E-2</c:v>
                </c:pt>
                <c:pt idx="895">
                  <c:v>-0.26862799999999998</c:v>
                </c:pt>
                <c:pt idx="896">
                  <c:v>-0.47300900000000001</c:v>
                </c:pt>
                <c:pt idx="897">
                  <c:v>-0.63004899999999997</c:v>
                </c:pt>
                <c:pt idx="898">
                  <c:v>-0.72570900000000005</c:v>
                </c:pt>
                <c:pt idx="899">
                  <c:v>-0.75117500000000004</c:v>
                </c:pt>
                <c:pt idx="900">
                  <c:v>-0.70285500000000001</c:v>
                </c:pt>
                <c:pt idx="901">
                  <c:v>-0.58629900000000001</c:v>
                </c:pt>
                <c:pt idx="902">
                  <c:v>-0.41097600000000001</c:v>
                </c:pt>
                <c:pt idx="903">
                  <c:v>-0.19778100000000001</c:v>
                </c:pt>
                <c:pt idx="904">
                  <c:v>3.5983000000000001E-2</c:v>
                </c:pt>
                <c:pt idx="905">
                  <c:v>0.265177</c:v>
                </c:pt>
                <c:pt idx="906">
                  <c:v>0.46857700000000002</c:v>
                </c:pt>
                <c:pt idx="907">
                  <c:v>0.62659699999999996</c:v>
                </c:pt>
                <c:pt idx="908">
                  <c:v>0.722584</c:v>
                </c:pt>
                <c:pt idx="909">
                  <c:v>0.74609099999999995</c:v>
                </c:pt>
                <c:pt idx="910">
                  <c:v>0.699403</c:v>
                </c:pt>
                <c:pt idx="911">
                  <c:v>0.58186800000000005</c:v>
                </c:pt>
                <c:pt idx="912">
                  <c:v>0.407198</c:v>
                </c:pt>
                <c:pt idx="913">
                  <c:v>0.19400300000000001</c:v>
                </c:pt>
                <c:pt idx="914">
                  <c:v>-3.9434999999999998E-2</c:v>
                </c:pt>
                <c:pt idx="915">
                  <c:v>-0.26797500000000002</c:v>
                </c:pt>
                <c:pt idx="916">
                  <c:v>-0.47268199999999999</c:v>
                </c:pt>
                <c:pt idx="917">
                  <c:v>-0.62939599999999996</c:v>
                </c:pt>
                <c:pt idx="918">
                  <c:v>-0.72636199999999995</c:v>
                </c:pt>
                <c:pt idx="919">
                  <c:v>-0.75150099999999997</c:v>
                </c:pt>
                <c:pt idx="920">
                  <c:v>-0.70285500000000001</c:v>
                </c:pt>
                <c:pt idx="921">
                  <c:v>-0.58531999999999995</c:v>
                </c:pt>
                <c:pt idx="922">
                  <c:v>-0.41065000000000002</c:v>
                </c:pt>
                <c:pt idx="923">
                  <c:v>-0.19810700000000001</c:v>
                </c:pt>
                <c:pt idx="924">
                  <c:v>3.5004E-2</c:v>
                </c:pt>
                <c:pt idx="925">
                  <c:v>0.26484999999999997</c:v>
                </c:pt>
                <c:pt idx="926">
                  <c:v>0.46857700000000002</c:v>
                </c:pt>
                <c:pt idx="927">
                  <c:v>0.62561699999999998</c:v>
                </c:pt>
                <c:pt idx="928">
                  <c:v>0.72225700000000004</c:v>
                </c:pt>
                <c:pt idx="929">
                  <c:v>0.74837600000000004</c:v>
                </c:pt>
                <c:pt idx="930">
                  <c:v>0.699403</c:v>
                </c:pt>
                <c:pt idx="931">
                  <c:v>0.581542</c:v>
                </c:pt>
                <c:pt idx="932">
                  <c:v>0.40785100000000002</c:v>
                </c:pt>
                <c:pt idx="933">
                  <c:v>0.19400300000000001</c:v>
                </c:pt>
                <c:pt idx="934">
                  <c:v>-3.9434999999999998E-2</c:v>
                </c:pt>
                <c:pt idx="935">
                  <c:v>-0.268955</c:v>
                </c:pt>
                <c:pt idx="936">
                  <c:v>-0.47268199999999999</c:v>
                </c:pt>
                <c:pt idx="937">
                  <c:v>-0.63004899999999997</c:v>
                </c:pt>
                <c:pt idx="938">
                  <c:v>-0.72636199999999995</c:v>
                </c:pt>
                <c:pt idx="939">
                  <c:v>-0.75150099999999997</c:v>
                </c:pt>
                <c:pt idx="940">
                  <c:v>-0.70285500000000001</c:v>
                </c:pt>
                <c:pt idx="941">
                  <c:v>-0.58499299999999999</c:v>
                </c:pt>
                <c:pt idx="942">
                  <c:v>-0.41162900000000002</c:v>
                </c:pt>
                <c:pt idx="943">
                  <c:v>-0.19778100000000001</c:v>
                </c:pt>
                <c:pt idx="944">
                  <c:v>3.5983000000000001E-2</c:v>
                </c:pt>
                <c:pt idx="945">
                  <c:v>0.26452399999999998</c:v>
                </c:pt>
                <c:pt idx="946">
                  <c:v>0.46857700000000002</c:v>
                </c:pt>
                <c:pt idx="947">
                  <c:v>0.62529100000000004</c:v>
                </c:pt>
                <c:pt idx="948">
                  <c:v>0.72193099999999999</c:v>
                </c:pt>
                <c:pt idx="949">
                  <c:v>0.74739699999999998</c:v>
                </c:pt>
                <c:pt idx="950">
                  <c:v>0.69972999999999996</c:v>
                </c:pt>
                <c:pt idx="951">
                  <c:v>0.58219500000000002</c:v>
                </c:pt>
                <c:pt idx="952">
                  <c:v>0.40785100000000002</c:v>
                </c:pt>
                <c:pt idx="953">
                  <c:v>0.194656</c:v>
                </c:pt>
                <c:pt idx="954">
                  <c:v>-3.9108999999999998E-2</c:v>
                </c:pt>
                <c:pt idx="955">
                  <c:v>-0.26830199999999998</c:v>
                </c:pt>
                <c:pt idx="956">
                  <c:v>-0.47268199999999999</c:v>
                </c:pt>
                <c:pt idx="957">
                  <c:v>-0.63004899999999997</c:v>
                </c:pt>
                <c:pt idx="958">
                  <c:v>-0.726688</c:v>
                </c:pt>
                <c:pt idx="959">
                  <c:v>-0.75150099999999997</c:v>
                </c:pt>
                <c:pt idx="960">
                  <c:v>-0.70350800000000002</c:v>
                </c:pt>
                <c:pt idx="961">
                  <c:v>-0.58531999999999995</c:v>
                </c:pt>
                <c:pt idx="962">
                  <c:v>-0.41130299999999997</c:v>
                </c:pt>
                <c:pt idx="963">
                  <c:v>-0.198434</c:v>
                </c:pt>
                <c:pt idx="964">
                  <c:v>3.5657000000000001E-2</c:v>
                </c:pt>
                <c:pt idx="965">
                  <c:v>0.26484999999999997</c:v>
                </c:pt>
                <c:pt idx="966">
                  <c:v>0.46890399999999999</c:v>
                </c:pt>
                <c:pt idx="967">
                  <c:v>0.62626999999999999</c:v>
                </c:pt>
                <c:pt idx="968">
                  <c:v>0.72160400000000002</c:v>
                </c:pt>
                <c:pt idx="969">
                  <c:v>0.74609099999999995</c:v>
                </c:pt>
                <c:pt idx="970">
                  <c:v>0.69874999999999998</c:v>
                </c:pt>
                <c:pt idx="971">
                  <c:v>0.581542</c:v>
                </c:pt>
                <c:pt idx="972">
                  <c:v>0.40915699999999999</c:v>
                </c:pt>
                <c:pt idx="973">
                  <c:v>0.19367599999999999</c:v>
                </c:pt>
                <c:pt idx="974">
                  <c:v>-3.9108999999999998E-2</c:v>
                </c:pt>
                <c:pt idx="975">
                  <c:v>-0.26862799999999998</c:v>
                </c:pt>
                <c:pt idx="976">
                  <c:v>-0.47268199999999999</c:v>
                </c:pt>
                <c:pt idx="977">
                  <c:v>-0.63037500000000002</c:v>
                </c:pt>
                <c:pt idx="978">
                  <c:v>-0.72636199999999995</c:v>
                </c:pt>
                <c:pt idx="979">
                  <c:v>-0.75117500000000004</c:v>
                </c:pt>
                <c:pt idx="980">
                  <c:v>-0.70318099999999994</c:v>
                </c:pt>
                <c:pt idx="981">
                  <c:v>-0.585646</c:v>
                </c:pt>
                <c:pt idx="982">
                  <c:v>-0.41195599999999999</c:v>
                </c:pt>
                <c:pt idx="983">
                  <c:v>-0.198434</c:v>
                </c:pt>
                <c:pt idx="984">
                  <c:v>3.6310000000000002E-2</c:v>
                </c:pt>
                <c:pt idx="985">
                  <c:v>0.265177</c:v>
                </c:pt>
                <c:pt idx="986">
                  <c:v>0.46922999999999998</c:v>
                </c:pt>
                <c:pt idx="987">
                  <c:v>0.62594399999999994</c:v>
                </c:pt>
                <c:pt idx="988">
                  <c:v>0.72160400000000002</c:v>
                </c:pt>
                <c:pt idx="989">
                  <c:v>0.74772300000000003</c:v>
                </c:pt>
                <c:pt idx="990">
                  <c:v>0.69874999999999998</c:v>
                </c:pt>
                <c:pt idx="991">
                  <c:v>0.58121500000000004</c:v>
                </c:pt>
                <c:pt idx="992">
                  <c:v>0.40785100000000002</c:v>
                </c:pt>
                <c:pt idx="993">
                  <c:v>0.19367599999999999</c:v>
                </c:pt>
                <c:pt idx="994">
                  <c:v>-4.0415E-2</c:v>
                </c:pt>
                <c:pt idx="995">
                  <c:v>-0.26830199999999998</c:v>
                </c:pt>
                <c:pt idx="996">
                  <c:v>-0.47137600000000002</c:v>
                </c:pt>
                <c:pt idx="997">
                  <c:v>-0.629722</c:v>
                </c:pt>
                <c:pt idx="998">
                  <c:v>-0.72636199999999995</c:v>
                </c:pt>
                <c:pt idx="999">
                  <c:v>-0.75084799999999996</c:v>
                </c:pt>
                <c:pt idx="1000">
                  <c:v>-0.70350800000000002</c:v>
                </c:pt>
                <c:pt idx="1001">
                  <c:v>-0.58597299999999997</c:v>
                </c:pt>
                <c:pt idx="1002">
                  <c:v>-0.41065000000000002</c:v>
                </c:pt>
                <c:pt idx="1003">
                  <c:v>-0.198434</c:v>
                </c:pt>
                <c:pt idx="1004">
                  <c:v>3.5657000000000001E-2</c:v>
                </c:pt>
                <c:pt idx="1005">
                  <c:v>0.265177</c:v>
                </c:pt>
                <c:pt idx="1006">
                  <c:v>0.46890399999999999</c:v>
                </c:pt>
                <c:pt idx="1007">
                  <c:v>0.62659699999999996</c:v>
                </c:pt>
                <c:pt idx="1008">
                  <c:v>0.72193099999999999</c:v>
                </c:pt>
                <c:pt idx="1009">
                  <c:v>0.74772300000000003</c:v>
                </c:pt>
                <c:pt idx="1010">
                  <c:v>0.69907699999999995</c:v>
                </c:pt>
                <c:pt idx="1011">
                  <c:v>0.58317399999999997</c:v>
                </c:pt>
                <c:pt idx="1012">
                  <c:v>0.407198</c:v>
                </c:pt>
                <c:pt idx="1013">
                  <c:v>0.19400300000000001</c:v>
                </c:pt>
                <c:pt idx="1014">
                  <c:v>-3.8781999999999997E-2</c:v>
                </c:pt>
                <c:pt idx="1015">
                  <c:v>-0.26830199999999998</c:v>
                </c:pt>
                <c:pt idx="1016">
                  <c:v>-0.47268199999999999</c:v>
                </c:pt>
                <c:pt idx="1017">
                  <c:v>-0.63102800000000003</c:v>
                </c:pt>
                <c:pt idx="1018">
                  <c:v>-0.726688</c:v>
                </c:pt>
                <c:pt idx="1019">
                  <c:v>-0.75052200000000002</c:v>
                </c:pt>
                <c:pt idx="1020">
                  <c:v>-0.70285500000000001</c:v>
                </c:pt>
                <c:pt idx="1021">
                  <c:v>-0.585646</c:v>
                </c:pt>
                <c:pt idx="1022">
                  <c:v>-0.41097600000000001</c:v>
                </c:pt>
                <c:pt idx="1023">
                  <c:v>-0.19778100000000001</c:v>
                </c:pt>
                <c:pt idx="1024">
                  <c:v>3.6310000000000002E-2</c:v>
                </c:pt>
                <c:pt idx="1025">
                  <c:v>0.26484999999999997</c:v>
                </c:pt>
                <c:pt idx="1026">
                  <c:v>0.46922999999999998</c:v>
                </c:pt>
                <c:pt idx="1027">
                  <c:v>0.62659699999999996</c:v>
                </c:pt>
                <c:pt idx="1028">
                  <c:v>0.72193099999999999</c:v>
                </c:pt>
                <c:pt idx="1029">
                  <c:v>0.74739699999999998</c:v>
                </c:pt>
                <c:pt idx="1030">
                  <c:v>0.69874999999999998</c:v>
                </c:pt>
                <c:pt idx="1031">
                  <c:v>0.581542</c:v>
                </c:pt>
                <c:pt idx="1032">
                  <c:v>0.40883000000000003</c:v>
                </c:pt>
                <c:pt idx="1033">
                  <c:v>0.194329</c:v>
                </c:pt>
                <c:pt idx="1034">
                  <c:v>-3.9434999999999998E-2</c:v>
                </c:pt>
                <c:pt idx="1035">
                  <c:v>-0.26928099999999999</c:v>
                </c:pt>
                <c:pt idx="1036">
                  <c:v>-0.47300900000000001</c:v>
                </c:pt>
                <c:pt idx="1037">
                  <c:v>-0.62939599999999996</c:v>
                </c:pt>
                <c:pt idx="1038">
                  <c:v>-0.72701499999999997</c:v>
                </c:pt>
                <c:pt idx="1039">
                  <c:v>-0.75215399999999999</c:v>
                </c:pt>
                <c:pt idx="1040">
                  <c:v>-0.70252899999999996</c:v>
                </c:pt>
                <c:pt idx="1041">
                  <c:v>-0.58499299999999999</c:v>
                </c:pt>
                <c:pt idx="1042">
                  <c:v>-0.41228199999999998</c:v>
                </c:pt>
                <c:pt idx="1043">
                  <c:v>-0.19745399999999999</c:v>
                </c:pt>
                <c:pt idx="1044">
                  <c:v>3.6310000000000002E-2</c:v>
                </c:pt>
                <c:pt idx="1045">
                  <c:v>0.26452399999999998</c:v>
                </c:pt>
                <c:pt idx="1046">
                  <c:v>0.469557</c:v>
                </c:pt>
                <c:pt idx="1047">
                  <c:v>0.62659699999999996</c:v>
                </c:pt>
                <c:pt idx="1048">
                  <c:v>0.72193099999999999</c:v>
                </c:pt>
                <c:pt idx="1049">
                  <c:v>0.74739699999999998</c:v>
                </c:pt>
                <c:pt idx="1050">
                  <c:v>0.69874999999999998</c:v>
                </c:pt>
                <c:pt idx="1051">
                  <c:v>0.58186800000000005</c:v>
                </c:pt>
                <c:pt idx="1052">
                  <c:v>0.407198</c:v>
                </c:pt>
                <c:pt idx="1053">
                  <c:v>0.19400300000000001</c:v>
                </c:pt>
                <c:pt idx="1054">
                  <c:v>-3.9434999999999998E-2</c:v>
                </c:pt>
                <c:pt idx="1055">
                  <c:v>-0.268955</c:v>
                </c:pt>
                <c:pt idx="1056">
                  <c:v>-0.472356</c:v>
                </c:pt>
                <c:pt idx="1057">
                  <c:v>-0.63037500000000002</c:v>
                </c:pt>
                <c:pt idx="1058">
                  <c:v>-0.72603600000000001</c:v>
                </c:pt>
                <c:pt idx="1059">
                  <c:v>-0.75150099999999997</c:v>
                </c:pt>
                <c:pt idx="1060">
                  <c:v>-0.70318099999999994</c:v>
                </c:pt>
                <c:pt idx="1061">
                  <c:v>-0.58499299999999999</c:v>
                </c:pt>
                <c:pt idx="1062">
                  <c:v>-0.41162900000000002</c:v>
                </c:pt>
                <c:pt idx="1063">
                  <c:v>-0.19778100000000001</c:v>
                </c:pt>
                <c:pt idx="1064">
                  <c:v>3.6310000000000002E-2</c:v>
                </c:pt>
                <c:pt idx="1065">
                  <c:v>0.265177</c:v>
                </c:pt>
                <c:pt idx="1066">
                  <c:v>0.46890399999999999</c:v>
                </c:pt>
                <c:pt idx="1067">
                  <c:v>0.62724999999999997</c:v>
                </c:pt>
                <c:pt idx="1068">
                  <c:v>0.72193099999999999</c:v>
                </c:pt>
                <c:pt idx="1069">
                  <c:v>0.74739699999999998</c:v>
                </c:pt>
                <c:pt idx="1070">
                  <c:v>0.69842400000000004</c:v>
                </c:pt>
                <c:pt idx="1071">
                  <c:v>0.581542</c:v>
                </c:pt>
                <c:pt idx="1072">
                  <c:v>0.40817700000000001</c:v>
                </c:pt>
                <c:pt idx="1073">
                  <c:v>0.194329</c:v>
                </c:pt>
                <c:pt idx="1074">
                  <c:v>-3.9761999999999999E-2</c:v>
                </c:pt>
                <c:pt idx="1075">
                  <c:v>-0.26830199999999998</c:v>
                </c:pt>
                <c:pt idx="1076">
                  <c:v>-0.47300900000000001</c:v>
                </c:pt>
                <c:pt idx="1077">
                  <c:v>-0.63004899999999997</c:v>
                </c:pt>
                <c:pt idx="1078">
                  <c:v>-0.72636199999999995</c:v>
                </c:pt>
                <c:pt idx="1079">
                  <c:v>-0.75117500000000004</c:v>
                </c:pt>
                <c:pt idx="1080">
                  <c:v>-0.70318099999999994</c:v>
                </c:pt>
                <c:pt idx="1081">
                  <c:v>-0.58531999999999995</c:v>
                </c:pt>
                <c:pt idx="1082">
                  <c:v>-0.41228199999999998</c:v>
                </c:pt>
                <c:pt idx="1083">
                  <c:v>-0.19810700000000001</c:v>
                </c:pt>
                <c:pt idx="1084">
                  <c:v>3.5657000000000001E-2</c:v>
                </c:pt>
                <c:pt idx="1085">
                  <c:v>0.26550299999999999</c:v>
                </c:pt>
                <c:pt idx="1086">
                  <c:v>0.46890399999999999</c:v>
                </c:pt>
                <c:pt idx="1087">
                  <c:v>0.62659699999999996</c:v>
                </c:pt>
                <c:pt idx="1088">
                  <c:v>0.722584</c:v>
                </c:pt>
                <c:pt idx="1089">
                  <c:v>0.74739699999999998</c:v>
                </c:pt>
                <c:pt idx="1090">
                  <c:v>0.69842400000000004</c:v>
                </c:pt>
                <c:pt idx="1091">
                  <c:v>0.58284800000000003</c:v>
                </c:pt>
                <c:pt idx="1092">
                  <c:v>0.40817700000000001</c:v>
                </c:pt>
                <c:pt idx="1093">
                  <c:v>0.19400300000000001</c:v>
                </c:pt>
                <c:pt idx="1094">
                  <c:v>-3.9434999999999998E-2</c:v>
                </c:pt>
                <c:pt idx="1095">
                  <c:v>-0.26830199999999998</c:v>
                </c:pt>
                <c:pt idx="1096">
                  <c:v>-0.47202899999999998</c:v>
                </c:pt>
                <c:pt idx="1097">
                  <c:v>-0.63037500000000002</c:v>
                </c:pt>
                <c:pt idx="1098">
                  <c:v>-0.72636199999999995</c:v>
                </c:pt>
                <c:pt idx="1099">
                  <c:v>-0.75150099999999997</c:v>
                </c:pt>
                <c:pt idx="1100">
                  <c:v>-0.70252899999999996</c:v>
                </c:pt>
                <c:pt idx="1101">
                  <c:v>-0.585646</c:v>
                </c:pt>
                <c:pt idx="1102">
                  <c:v>-0.41195599999999999</c:v>
                </c:pt>
                <c:pt idx="1103">
                  <c:v>-0.198434</c:v>
                </c:pt>
                <c:pt idx="1104">
                  <c:v>3.5983000000000001E-2</c:v>
                </c:pt>
                <c:pt idx="1105">
                  <c:v>0.26484999999999997</c:v>
                </c:pt>
                <c:pt idx="1106">
                  <c:v>0.46857700000000002</c:v>
                </c:pt>
                <c:pt idx="1107">
                  <c:v>0.62692300000000001</c:v>
                </c:pt>
                <c:pt idx="1108">
                  <c:v>0.72225700000000004</c:v>
                </c:pt>
                <c:pt idx="1109">
                  <c:v>0.74707000000000001</c:v>
                </c:pt>
                <c:pt idx="1110">
                  <c:v>0.69874999999999998</c:v>
                </c:pt>
                <c:pt idx="1111">
                  <c:v>0.581542</c:v>
                </c:pt>
                <c:pt idx="1112">
                  <c:v>0.40850399999999998</c:v>
                </c:pt>
                <c:pt idx="1113">
                  <c:v>0.194656</c:v>
                </c:pt>
                <c:pt idx="1114">
                  <c:v>-3.8455999999999997E-2</c:v>
                </c:pt>
                <c:pt idx="1115">
                  <c:v>-0.268955</c:v>
                </c:pt>
                <c:pt idx="1116">
                  <c:v>-0.47333500000000001</c:v>
                </c:pt>
                <c:pt idx="1117">
                  <c:v>-0.63037500000000002</c:v>
                </c:pt>
                <c:pt idx="1118">
                  <c:v>-0.72603600000000001</c:v>
                </c:pt>
                <c:pt idx="1119">
                  <c:v>-0.75084799999999996</c:v>
                </c:pt>
                <c:pt idx="1120">
                  <c:v>-0.70285500000000001</c:v>
                </c:pt>
                <c:pt idx="1121">
                  <c:v>-0.585646</c:v>
                </c:pt>
                <c:pt idx="1122">
                  <c:v>-0.41162900000000002</c:v>
                </c:pt>
                <c:pt idx="1123">
                  <c:v>-0.19908699999999999</c:v>
                </c:pt>
                <c:pt idx="1124">
                  <c:v>3.533E-2</c:v>
                </c:pt>
                <c:pt idx="1125">
                  <c:v>0.265177</c:v>
                </c:pt>
                <c:pt idx="1126">
                  <c:v>0.46825099999999997</c:v>
                </c:pt>
                <c:pt idx="1127">
                  <c:v>0.62594399999999994</c:v>
                </c:pt>
                <c:pt idx="1128">
                  <c:v>0.72193099999999999</c:v>
                </c:pt>
                <c:pt idx="1129">
                  <c:v>0.74674399999999996</c:v>
                </c:pt>
                <c:pt idx="1130">
                  <c:v>0.699403</c:v>
                </c:pt>
                <c:pt idx="1131">
                  <c:v>0.581542</c:v>
                </c:pt>
                <c:pt idx="1132">
                  <c:v>0.40785100000000002</c:v>
                </c:pt>
                <c:pt idx="1133">
                  <c:v>0.19400300000000001</c:v>
                </c:pt>
                <c:pt idx="1134">
                  <c:v>-3.9761999999999999E-2</c:v>
                </c:pt>
                <c:pt idx="1135">
                  <c:v>-0.268955</c:v>
                </c:pt>
                <c:pt idx="1136">
                  <c:v>-0.47202899999999998</c:v>
                </c:pt>
                <c:pt idx="1137">
                  <c:v>-0.63037500000000002</c:v>
                </c:pt>
                <c:pt idx="1138">
                  <c:v>-0.72636199999999995</c:v>
                </c:pt>
                <c:pt idx="1139">
                  <c:v>-0.75215399999999999</c:v>
                </c:pt>
                <c:pt idx="1140">
                  <c:v>-0.70285500000000001</c:v>
                </c:pt>
                <c:pt idx="1141">
                  <c:v>-0.58629900000000001</c:v>
                </c:pt>
                <c:pt idx="1142">
                  <c:v>-0.41228199999999998</c:v>
                </c:pt>
                <c:pt idx="1143">
                  <c:v>-0.19810700000000001</c:v>
                </c:pt>
                <c:pt idx="1144">
                  <c:v>3.5657000000000001E-2</c:v>
                </c:pt>
                <c:pt idx="1145">
                  <c:v>0.265177</c:v>
                </c:pt>
                <c:pt idx="1146">
                  <c:v>0.469557</c:v>
                </c:pt>
                <c:pt idx="1147">
                  <c:v>0.62594399999999994</c:v>
                </c:pt>
                <c:pt idx="1148">
                  <c:v>0.72225700000000004</c:v>
                </c:pt>
                <c:pt idx="1149">
                  <c:v>0.74739699999999998</c:v>
                </c:pt>
                <c:pt idx="1150">
                  <c:v>0.69842400000000004</c:v>
                </c:pt>
                <c:pt idx="1151">
                  <c:v>0.58252099999999996</c:v>
                </c:pt>
                <c:pt idx="1152">
                  <c:v>0.40785100000000002</c:v>
                </c:pt>
                <c:pt idx="1153">
                  <c:v>0.19367599999999999</c:v>
                </c:pt>
                <c:pt idx="1154">
                  <c:v>-3.9434999999999998E-2</c:v>
                </c:pt>
                <c:pt idx="1155">
                  <c:v>-0.268955</c:v>
                </c:pt>
                <c:pt idx="1156">
                  <c:v>-0.47268199999999999</c:v>
                </c:pt>
                <c:pt idx="1157">
                  <c:v>-0.63037500000000002</c:v>
                </c:pt>
                <c:pt idx="1158">
                  <c:v>-0.72603600000000001</c:v>
                </c:pt>
                <c:pt idx="1159">
                  <c:v>-0.75117500000000004</c:v>
                </c:pt>
                <c:pt idx="1160">
                  <c:v>-0.70252899999999996</c:v>
                </c:pt>
                <c:pt idx="1161">
                  <c:v>-0.585646</c:v>
                </c:pt>
                <c:pt idx="1162">
                  <c:v>-0.41097600000000001</c:v>
                </c:pt>
                <c:pt idx="1163">
                  <c:v>-0.19778100000000001</c:v>
                </c:pt>
                <c:pt idx="1164">
                  <c:v>3.5983000000000001E-2</c:v>
                </c:pt>
                <c:pt idx="1165">
                  <c:v>0.26583000000000001</c:v>
                </c:pt>
                <c:pt idx="1166">
                  <c:v>0.46890399999999999</c:v>
                </c:pt>
                <c:pt idx="1167">
                  <c:v>0.62659699999999996</c:v>
                </c:pt>
                <c:pt idx="1168">
                  <c:v>0.72193099999999999</c:v>
                </c:pt>
                <c:pt idx="1169">
                  <c:v>0.74804999999999999</c:v>
                </c:pt>
                <c:pt idx="1170">
                  <c:v>0.699403</c:v>
                </c:pt>
                <c:pt idx="1171">
                  <c:v>0.58186800000000005</c:v>
                </c:pt>
                <c:pt idx="1172">
                  <c:v>0.40752500000000003</c:v>
                </c:pt>
                <c:pt idx="1173">
                  <c:v>0.19367599999999999</c:v>
                </c:pt>
                <c:pt idx="1174">
                  <c:v>-3.9434999999999998E-2</c:v>
                </c:pt>
                <c:pt idx="1175">
                  <c:v>-0.26960800000000001</c:v>
                </c:pt>
                <c:pt idx="1176">
                  <c:v>-0.47268199999999999</c:v>
                </c:pt>
                <c:pt idx="1177">
                  <c:v>-0.63070199999999998</c:v>
                </c:pt>
                <c:pt idx="1178">
                  <c:v>-0.72603600000000001</c:v>
                </c:pt>
                <c:pt idx="1179">
                  <c:v>-0.75150099999999997</c:v>
                </c:pt>
                <c:pt idx="1180">
                  <c:v>-0.70318099999999994</c:v>
                </c:pt>
                <c:pt idx="1181">
                  <c:v>-0.58597299999999997</c:v>
                </c:pt>
                <c:pt idx="1182">
                  <c:v>-0.41195599999999999</c:v>
                </c:pt>
                <c:pt idx="1183">
                  <c:v>-0.198434</c:v>
                </c:pt>
                <c:pt idx="1184">
                  <c:v>3.6310000000000002E-2</c:v>
                </c:pt>
                <c:pt idx="1185">
                  <c:v>0.265177</c:v>
                </c:pt>
                <c:pt idx="1186">
                  <c:v>0.46922999999999998</c:v>
                </c:pt>
                <c:pt idx="1187">
                  <c:v>0.62561699999999998</c:v>
                </c:pt>
                <c:pt idx="1188">
                  <c:v>0.72160400000000002</c:v>
                </c:pt>
                <c:pt idx="1189">
                  <c:v>0.74837600000000004</c:v>
                </c:pt>
                <c:pt idx="1190">
                  <c:v>0.699403</c:v>
                </c:pt>
                <c:pt idx="1191">
                  <c:v>0.58121500000000004</c:v>
                </c:pt>
                <c:pt idx="1192">
                  <c:v>0.40687200000000001</c:v>
                </c:pt>
                <c:pt idx="1193">
                  <c:v>0.194656</c:v>
                </c:pt>
                <c:pt idx="1194">
                  <c:v>-3.9434999999999998E-2</c:v>
                </c:pt>
                <c:pt idx="1195">
                  <c:v>-0.26862799999999998</c:v>
                </c:pt>
                <c:pt idx="1196">
                  <c:v>-0.472356</c:v>
                </c:pt>
                <c:pt idx="1197">
                  <c:v>-0.63037500000000002</c:v>
                </c:pt>
                <c:pt idx="1198">
                  <c:v>-0.726688</c:v>
                </c:pt>
                <c:pt idx="1199">
                  <c:v>-0.75117500000000004</c:v>
                </c:pt>
                <c:pt idx="1200">
                  <c:v>-0.70318099999999994</c:v>
                </c:pt>
                <c:pt idx="1201">
                  <c:v>-0.585646</c:v>
                </c:pt>
                <c:pt idx="1202">
                  <c:v>-0.41130299999999997</c:v>
                </c:pt>
                <c:pt idx="1203">
                  <c:v>-0.198434</c:v>
                </c:pt>
                <c:pt idx="1204">
                  <c:v>3.533E-2</c:v>
                </c:pt>
                <c:pt idx="1205">
                  <c:v>0.26484999999999997</c:v>
                </c:pt>
                <c:pt idx="1206">
                  <c:v>0.46825099999999997</c:v>
                </c:pt>
                <c:pt idx="1207">
                  <c:v>0.62692300000000001</c:v>
                </c:pt>
                <c:pt idx="1208">
                  <c:v>0.722584</c:v>
                </c:pt>
                <c:pt idx="1209">
                  <c:v>0.74674399999999996</c:v>
                </c:pt>
                <c:pt idx="1210">
                  <c:v>0.69874999999999998</c:v>
                </c:pt>
                <c:pt idx="1211">
                  <c:v>0.58219500000000002</c:v>
                </c:pt>
                <c:pt idx="1212">
                  <c:v>0.40785100000000002</c:v>
                </c:pt>
                <c:pt idx="1213">
                  <c:v>0.194329</c:v>
                </c:pt>
                <c:pt idx="1214">
                  <c:v>-3.8781999999999997E-2</c:v>
                </c:pt>
                <c:pt idx="1215">
                  <c:v>-0.26862799999999998</c:v>
                </c:pt>
                <c:pt idx="1216">
                  <c:v>-0.472356</c:v>
                </c:pt>
                <c:pt idx="1217">
                  <c:v>-0.63037500000000002</c:v>
                </c:pt>
                <c:pt idx="1218">
                  <c:v>-0.72636199999999995</c:v>
                </c:pt>
                <c:pt idx="1219">
                  <c:v>-0.75117500000000004</c:v>
                </c:pt>
                <c:pt idx="1220">
                  <c:v>-0.70318099999999994</c:v>
                </c:pt>
                <c:pt idx="1221">
                  <c:v>-0.58629900000000001</c:v>
                </c:pt>
                <c:pt idx="1222">
                  <c:v>-0.41195599999999999</c:v>
                </c:pt>
                <c:pt idx="1223">
                  <c:v>-0.196801</c:v>
                </c:pt>
                <c:pt idx="1224">
                  <c:v>3.5983000000000001E-2</c:v>
                </c:pt>
                <c:pt idx="1225">
                  <c:v>0.26583000000000001</c:v>
                </c:pt>
                <c:pt idx="1226">
                  <c:v>0.46825099999999997</c:v>
                </c:pt>
                <c:pt idx="1227">
                  <c:v>0.62659699999999996</c:v>
                </c:pt>
                <c:pt idx="1228">
                  <c:v>0.722584</c:v>
                </c:pt>
                <c:pt idx="1229">
                  <c:v>0.74707000000000001</c:v>
                </c:pt>
                <c:pt idx="1230">
                  <c:v>0.69907699999999995</c:v>
                </c:pt>
                <c:pt idx="1231">
                  <c:v>0.581542</c:v>
                </c:pt>
                <c:pt idx="1232">
                  <c:v>0.40817700000000001</c:v>
                </c:pt>
                <c:pt idx="1233">
                  <c:v>0.19400300000000001</c:v>
                </c:pt>
                <c:pt idx="1234">
                  <c:v>-3.9108999999999998E-2</c:v>
                </c:pt>
                <c:pt idx="1235">
                  <c:v>-0.26960800000000001</c:v>
                </c:pt>
                <c:pt idx="1236">
                  <c:v>-0.472356</c:v>
                </c:pt>
                <c:pt idx="1237">
                  <c:v>-0.63070199999999998</c:v>
                </c:pt>
                <c:pt idx="1238">
                  <c:v>-0.725383</c:v>
                </c:pt>
                <c:pt idx="1239">
                  <c:v>-0.75117500000000004</c:v>
                </c:pt>
                <c:pt idx="1240">
                  <c:v>-0.70318099999999994</c:v>
                </c:pt>
                <c:pt idx="1241">
                  <c:v>-0.585646</c:v>
                </c:pt>
                <c:pt idx="1242">
                  <c:v>-0.41130299999999997</c:v>
                </c:pt>
                <c:pt idx="1243">
                  <c:v>-0.198434</c:v>
                </c:pt>
                <c:pt idx="1244">
                  <c:v>3.5983000000000001E-2</c:v>
                </c:pt>
                <c:pt idx="1245">
                  <c:v>0.26550299999999999</c:v>
                </c:pt>
                <c:pt idx="1246">
                  <c:v>0.46857700000000002</c:v>
                </c:pt>
                <c:pt idx="1247">
                  <c:v>0.62626999999999999</c:v>
                </c:pt>
                <c:pt idx="1248">
                  <c:v>0.722584</c:v>
                </c:pt>
                <c:pt idx="1249">
                  <c:v>0.74707000000000001</c:v>
                </c:pt>
                <c:pt idx="1250">
                  <c:v>0.69874999999999998</c:v>
                </c:pt>
                <c:pt idx="1251">
                  <c:v>0.581542</c:v>
                </c:pt>
                <c:pt idx="1252">
                  <c:v>0.40817700000000001</c:v>
                </c:pt>
                <c:pt idx="1253">
                  <c:v>0.19367599999999999</c:v>
                </c:pt>
                <c:pt idx="1254">
                  <c:v>-3.9761999999999999E-2</c:v>
                </c:pt>
                <c:pt idx="1255">
                  <c:v>-0.268955</c:v>
                </c:pt>
                <c:pt idx="1256">
                  <c:v>-0.472356</c:v>
                </c:pt>
                <c:pt idx="1257">
                  <c:v>-0.63004899999999997</c:v>
                </c:pt>
                <c:pt idx="1258">
                  <c:v>-0.72570900000000005</c:v>
                </c:pt>
                <c:pt idx="1259">
                  <c:v>-0.75150099999999997</c:v>
                </c:pt>
                <c:pt idx="1260">
                  <c:v>-0.70350800000000002</c:v>
                </c:pt>
                <c:pt idx="1261">
                  <c:v>-0.58531999999999995</c:v>
                </c:pt>
                <c:pt idx="1262">
                  <c:v>-0.41228199999999998</c:v>
                </c:pt>
                <c:pt idx="1263">
                  <c:v>-0.19810700000000001</c:v>
                </c:pt>
                <c:pt idx="1264">
                  <c:v>3.4676999999999999E-2</c:v>
                </c:pt>
                <c:pt idx="1265">
                  <c:v>0.265177</c:v>
                </c:pt>
                <c:pt idx="1266">
                  <c:v>0.46922999999999998</c:v>
                </c:pt>
                <c:pt idx="1267">
                  <c:v>0.62626999999999999</c:v>
                </c:pt>
                <c:pt idx="1268">
                  <c:v>0.72193099999999999</c:v>
                </c:pt>
                <c:pt idx="1269">
                  <c:v>0.74674399999999996</c:v>
                </c:pt>
                <c:pt idx="1270">
                  <c:v>0.69907699999999995</c:v>
                </c:pt>
                <c:pt idx="1271">
                  <c:v>0.58219500000000002</c:v>
                </c:pt>
                <c:pt idx="1272">
                  <c:v>0.40817700000000001</c:v>
                </c:pt>
                <c:pt idx="1273">
                  <c:v>0.194656</c:v>
                </c:pt>
                <c:pt idx="1274">
                  <c:v>-3.9434999999999998E-2</c:v>
                </c:pt>
                <c:pt idx="1275">
                  <c:v>-0.26862799999999998</c:v>
                </c:pt>
                <c:pt idx="1276">
                  <c:v>-0.47333500000000001</c:v>
                </c:pt>
                <c:pt idx="1277">
                  <c:v>-0.63070199999999998</c:v>
                </c:pt>
                <c:pt idx="1278">
                  <c:v>-0.72636199999999995</c:v>
                </c:pt>
                <c:pt idx="1279">
                  <c:v>-0.75084799999999996</c:v>
                </c:pt>
                <c:pt idx="1280">
                  <c:v>-0.70285500000000001</c:v>
                </c:pt>
                <c:pt idx="1281">
                  <c:v>-0.585646</c:v>
                </c:pt>
                <c:pt idx="1282">
                  <c:v>-0.41228199999999998</c:v>
                </c:pt>
                <c:pt idx="1283">
                  <c:v>-0.19778100000000001</c:v>
                </c:pt>
                <c:pt idx="1284">
                  <c:v>3.6963000000000003E-2</c:v>
                </c:pt>
                <c:pt idx="1285">
                  <c:v>0.26484999999999997</c:v>
                </c:pt>
                <c:pt idx="1286">
                  <c:v>0.46890399999999999</c:v>
                </c:pt>
                <c:pt idx="1287">
                  <c:v>0.62561699999999998</c:v>
                </c:pt>
                <c:pt idx="1288">
                  <c:v>0.72193099999999999</c:v>
                </c:pt>
                <c:pt idx="1289">
                  <c:v>0.74804999999999999</c:v>
                </c:pt>
                <c:pt idx="1290">
                  <c:v>0.699403</c:v>
                </c:pt>
                <c:pt idx="1291">
                  <c:v>0.58186800000000005</c:v>
                </c:pt>
                <c:pt idx="1292">
                  <c:v>0.40752500000000003</c:v>
                </c:pt>
                <c:pt idx="1293">
                  <c:v>0.194329</c:v>
                </c:pt>
                <c:pt idx="1294">
                  <c:v>-3.8781999999999997E-2</c:v>
                </c:pt>
                <c:pt idx="1295">
                  <c:v>-0.26830199999999998</c:v>
                </c:pt>
                <c:pt idx="1296">
                  <c:v>-0.47300900000000001</c:v>
                </c:pt>
                <c:pt idx="1297">
                  <c:v>-0.62939599999999996</c:v>
                </c:pt>
                <c:pt idx="1298">
                  <c:v>-0.72505600000000003</c:v>
                </c:pt>
                <c:pt idx="1299">
                  <c:v>-0.75182800000000005</c:v>
                </c:pt>
                <c:pt idx="1300">
                  <c:v>-0.70383399999999996</c:v>
                </c:pt>
                <c:pt idx="1301">
                  <c:v>-0.58597299999999997</c:v>
                </c:pt>
                <c:pt idx="1302">
                  <c:v>-0.41228199999999998</c:v>
                </c:pt>
                <c:pt idx="1303">
                  <c:v>-0.19778100000000001</c:v>
                </c:pt>
                <c:pt idx="1304">
                  <c:v>3.533E-2</c:v>
                </c:pt>
                <c:pt idx="1305">
                  <c:v>0.26484999999999997</c:v>
                </c:pt>
                <c:pt idx="1306">
                  <c:v>0.46825099999999997</c:v>
                </c:pt>
                <c:pt idx="1307">
                  <c:v>0.62626999999999999</c:v>
                </c:pt>
                <c:pt idx="1308">
                  <c:v>0.72225700000000004</c:v>
                </c:pt>
                <c:pt idx="1309">
                  <c:v>0.74739699999999998</c:v>
                </c:pt>
                <c:pt idx="1310">
                  <c:v>0.69874999999999998</c:v>
                </c:pt>
                <c:pt idx="1311">
                  <c:v>0.581542</c:v>
                </c:pt>
                <c:pt idx="1312">
                  <c:v>0.40752500000000003</c:v>
                </c:pt>
                <c:pt idx="1313">
                  <c:v>0.19498199999999999</c:v>
                </c:pt>
                <c:pt idx="1314">
                  <c:v>-3.9108999999999998E-2</c:v>
                </c:pt>
                <c:pt idx="1315">
                  <c:v>-0.26960800000000001</c:v>
                </c:pt>
                <c:pt idx="1316">
                  <c:v>-0.472356</c:v>
                </c:pt>
                <c:pt idx="1317">
                  <c:v>-0.63004899999999997</c:v>
                </c:pt>
                <c:pt idx="1318">
                  <c:v>-0.72603600000000001</c:v>
                </c:pt>
                <c:pt idx="1319">
                  <c:v>-0.75150099999999997</c:v>
                </c:pt>
                <c:pt idx="1320">
                  <c:v>-0.70318099999999994</c:v>
                </c:pt>
                <c:pt idx="1321">
                  <c:v>-0.58629900000000001</c:v>
                </c:pt>
                <c:pt idx="1322">
                  <c:v>-0.41130299999999997</c:v>
                </c:pt>
                <c:pt idx="1323">
                  <c:v>-0.196801</c:v>
                </c:pt>
                <c:pt idx="1324">
                  <c:v>3.5983000000000001E-2</c:v>
                </c:pt>
                <c:pt idx="1325">
                  <c:v>0.26550299999999999</c:v>
                </c:pt>
                <c:pt idx="1326">
                  <c:v>0.46922999999999998</c:v>
                </c:pt>
                <c:pt idx="1327">
                  <c:v>0.62626999999999999</c:v>
                </c:pt>
                <c:pt idx="1328">
                  <c:v>0.72193099999999999</c:v>
                </c:pt>
                <c:pt idx="1329">
                  <c:v>0.74739699999999998</c:v>
                </c:pt>
                <c:pt idx="1330">
                  <c:v>0.69842400000000004</c:v>
                </c:pt>
                <c:pt idx="1331">
                  <c:v>0.581542</c:v>
                </c:pt>
                <c:pt idx="1332">
                  <c:v>0.40752500000000003</c:v>
                </c:pt>
                <c:pt idx="1333">
                  <c:v>0.19367599999999999</c:v>
                </c:pt>
                <c:pt idx="1334">
                  <c:v>-3.9108999999999998E-2</c:v>
                </c:pt>
                <c:pt idx="1335">
                  <c:v>-0.26960800000000001</c:v>
                </c:pt>
                <c:pt idx="1336">
                  <c:v>-0.47268199999999999</c:v>
                </c:pt>
                <c:pt idx="1337">
                  <c:v>-0.63004899999999997</c:v>
                </c:pt>
                <c:pt idx="1338">
                  <c:v>-0.72636199999999995</c:v>
                </c:pt>
                <c:pt idx="1339">
                  <c:v>-0.75117500000000004</c:v>
                </c:pt>
                <c:pt idx="1340">
                  <c:v>-0.70318099999999994</c:v>
                </c:pt>
                <c:pt idx="1341">
                  <c:v>-0.58531999999999995</c:v>
                </c:pt>
                <c:pt idx="1342">
                  <c:v>-0.41195599999999999</c:v>
                </c:pt>
                <c:pt idx="1343">
                  <c:v>-0.198434</c:v>
                </c:pt>
                <c:pt idx="1344">
                  <c:v>3.5657000000000001E-2</c:v>
                </c:pt>
                <c:pt idx="1345">
                  <c:v>0.265177</c:v>
                </c:pt>
                <c:pt idx="1346">
                  <c:v>0.46857700000000002</c:v>
                </c:pt>
                <c:pt idx="1347">
                  <c:v>0.62692300000000001</c:v>
                </c:pt>
                <c:pt idx="1348">
                  <c:v>0.72225700000000004</c:v>
                </c:pt>
                <c:pt idx="1349">
                  <c:v>0.74837600000000004</c:v>
                </c:pt>
                <c:pt idx="1350">
                  <c:v>0.69842400000000004</c:v>
                </c:pt>
                <c:pt idx="1351">
                  <c:v>0.58219500000000002</c:v>
                </c:pt>
                <c:pt idx="1352">
                  <c:v>0.40817700000000001</c:v>
                </c:pt>
                <c:pt idx="1353">
                  <c:v>0.194656</c:v>
                </c:pt>
                <c:pt idx="1354">
                  <c:v>-3.9108999999999998E-2</c:v>
                </c:pt>
                <c:pt idx="1355">
                  <c:v>-0.267322</c:v>
                </c:pt>
                <c:pt idx="1356">
                  <c:v>-0.47268199999999999</c:v>
                </c:pt>
                <c:pt idx="1357">
                  <c:v>-0.629722</c:v>
                </c:pt>
                <c:pt idx="1358">
                  <c:v>-0.72603600000000001</c:v>
                </c:pt>
                <c:pt idx="1359">
                  <c:v>-0.75182800000000005</c:v>
                </c:pt>
                <c:pt idx="1360">
                  <c:v>-0.70350800000000002</c:v>
                </c:pt>
                <c:pt idx="1361">
                  <c:v>-0.58597299999999997</c:v>
                </c:pt>
                <c:pt idx="1362">
                  <c:v>-0.41195599999999999</c:v>
                </c:pt>
                <c:pt idx="1363">
                  <c:v>-0.19810700000000001</c:v>
                </c:pt>
                <c:pt idx="1364">
                  <c:v>3.5983000000000001E-2</c:v>
                </c:pt>
                <c:pt idx="1365">
                  <c:v>0.26550299999999999</c:v>
                </c:pt>
                <c:pt idx="1366">
                  <c:v>0.46825099999999997</c:v>
                </c:pt>
                <c:pt idx="1367">
                  <c:v>0.62594399999999994</c:v>
                </c:pt>
                <c:pt idx="1368">
                  <c:v>0.72291000000000005</c:v>
                </c:pt>
                <c:pt idx="1369">
                  <c:v>0.74739699999999998</c:v>
                </c:pt>
                <c:pt idx="1370">
                  <c:v>0.69907699999999995</c:v>
                </c:pt>
                <c:pt idx="1371">
                  <c:v>0.58186800000000005</c:v>
                </c:pt>
                <c:pt idx="1372">
                  <c:v>0.40850399999999998</c:v>
                </c:pt>
                <c:pt idx="1373">
                  <c:v>0.19400300000000001</c:v>
                </c:pt>
                <c:pt idx="1374">
                  <c:v>-3.8781999999999997E-2</c:v>
                </c:pt>
                <c:pt idx="1375">
                  <c:v>-0.26993400000000001</c:v>
                </c:pt>
                <c:pt idx="1376">
                  <c:v>-0.47333500000000001</c:v>
                </c:pt>
                <c:pt idx="1377">
                  <c:v>-0.63037500000000002</c:v>
                </c:pt>
                <c:pt idx="1378">
                  <c:v>-0.72570900000000005</c:v>
                </c:pt>
                <c:pt idx="1379">
                  <c:v>-0.75150099999999997</c:v>
                </c:pt>
                <c:pt idx="1380">
                  <c:v>-0.70285500000000001</c:v>
                </c:pt>
                <c:pt idx="1381">
                  <c:v>-0.58597299999999997</c:v>
                </c:pt>
                <c:pt idx="1382">
                  <c:v>-0.41162900000000002</c:v>
                </c:pt>
                <c:pt idx="1383">
                  <c:v>-0.19810700000000001</c:v>
                </c:pt>
                <c:pt idx="1384">
                  <c:v>3.5657000000000001E-2</c:v>
                </c:pt>
                <c:pt idx="1385">
                  <c:v>0.26484999999999997</c:v>
                </c:pt>
                <c:pt idx="1386">
                  <c:v>0.46825099999999997</c:v>
                </c:pt>
                <c:pt idx="1387">
                  <c:v>0.62561699999999998</c:v>
                </c:pt>
                <c:pt idx="1388">
                  <c:v>0.72160400000000002</c:v>
                </c:pt>
                <c:pt idx="1389">
                  <c:v>0.74674399999999996</c:v>
                </c:pt>
                <c:pt idx="1390">
                  <c:v>0.699403</c:v>
                </c:pt>
                <c:pt idx="1391">
                  <c:v>0.58186800000000005</c:v>
                </c:pt>
                <c:pt idx="1392">
                  <c:v>0.40785100000000002</c:v>
                </c:pt>
                <c:pt idx="1393">
                  <c:v>0.19400300000000001</c:v>
                </c:pt>
                <c:pt idx="1394">
                  <c:v>-3.9434999999999998E-2</c:v>
                </c:pt>
                <c:pt idx="1395">
                  <c:v>-0.26928099999999999</c:v>
                </c:pt>
                <c:pt idx="1396">
                  <c:v>-0.472356</c:v>
                </c:pt>
                <c:pt idx="1397">
                  <c:v>-0.63037500000000002</c:v>
                </c:pt>
                <c:pt idx="1398">
                  <c:v>-0.72603600000000001</c:v>
                </c:pt>
                <c:pt idx="1399">
                  <c:v>-0.75052200000000002</c:v>
                </c:pt>
                <c:pt idx="1400">
                  <c:v>-0.70383399999999996</c:v>
                </c:pt>
                <c:pt idx="1401">
                  <c:v>-0.58597299999999997</c:v>
                </c:pt>
                <c:pt idx="1402">
                  <c:v>-0.41228199999999998</c:v>
                </c:pt>
                <c:pt idx="1403">
                  <c:v>-0.198434</c:v>
                </c:pt>
                <c:pt idx="1404">
                  <c:v>3.533E-2</c:v>
                </c:pt>
                <c:pt idx="1405">
                  <c:v>0.266156</c:v>
                </c:pt>
                <c:pt idx="1406">
                  <c:v>0.46825099999999997</c:v>
                </c:pt>
                <c:pt idx="1407">
                  <c:v>0.62626999999999999</c:v>
                </c:pt>
                <c:pt idx="1408">
                  <c:v>0.72127799999999997</c:v>
                </c:pt>
                <c:pt idx="1409">
                  <c:v>0.74772300000000003</c:v>
                </c:pt>
                <c:pt idx="1410">
                  <c:v>0.69874999999999998</c:v>
                </c:pt>
                <c:pt idx="1411">
                  <c:v>0.58121500000000004</c:v>
                </c:pt>
                <c:pt idx="1412">
                  <c:v>0.40785100000000002</c:v>
                </c:pt>
                <c:pt idx="1413">
                  <c:v>0.19400300000000001</c:v>
                </c:pt>
                <c:pt idx="1414">
                  <c:v>-3.9434999999999998E-2</c:v>
                </c:pt>
                <c:pt idx="1415">
                  <c:v>-0.26830199999999998</c:v>
                </c:pt>
                <c:pt idx="1416">
                  <c:v>-0.472356</c:v>
                </c:pt>
                <c:pt idx="1417">
                  <c:v>-0.629722</c:v>
                </c:pt>
                <c:pt idx="1418">
                  <c:v>-0.72603600000000001</c:v>
                </c:pt>
                <c:pt idx="1419">
                  <c:v>-0.75117500000000004</c:v>
                </c:pt>
                <c:pt idx="1420">
                  <c:v>-0.70318099999999994</c:v>
                </c:pt>
                <c:pt idx="1421">
                  <c:v>-0.58499299999999999</c:v>
                </c:pt>
                <c:pt idx="1422">
                  <c:v>-0.41195599999999999</c:v>
                </c:pt>
                <c:pt idx="1423">
                  <c:v>-0.19778100000000001</c:v>
                </c:pt>
                <c:pt idx="1424">
                  <c:v>3.6310000000000002E-2</c:v>
                </c:pt>
                <c:pt idx="1425">
                  <c:v>0.26583000000000001</c:v>
                </c:pt>
                <c:pt idx="1426">
                  <c:v>0.46922999999999998</c:v>
                </c:pt>
                <c:pt idx="1427">
                  <c:v>0.62561699999999998</c:v>
                </c:pt>
                <c:pt idx="1428">
                  <c:v>0.72127799999999997</c:v>
                </c:pt>
                <c:pt idx="1429">
                  <c:v>0.74674399999999996</c:v>
                </c:pt>
                <c:pt idx="1430">
                  <c:v>0.69907699999999995</c:v>
                </c:pt>
                <c:pt idx="1431">
                  <c:v>0.581542</c:v>
                </c:pt>
                <c:pt idx="1432">
                  <c:v>0.40752500000000003</c:v>
                </c:pt>
                <c:pt idx="1433">
                  <c:v>0.194656</c:v>
                </c:pt>
                <c:pt idx="1434">
                  <c:v>-3.9108999999999998E-2</c:v>
                </c:pt>
                <c:pt idx="1435">
                  <c:v>-0.26862799999999998</c:v>
                </c:pt>
                <c:pt idx="1436">
                  <c:v>-0.472356</c:v>
                </c:pt>
                <c:pt idx="1437">
                  <c:v>-0.629722</c:v>
                </c:pt>
                <c:pt idx="1438">
                  <c:v>-0.726688</c:v>
                </c:pt>
                <c:pt idx="1439">
                  <c:v>-0.75150099999999997</c:v>
                </c:pt>
                <c:pt idx="1440">
                  <c:v>-0.70285500000000001</c:v>
                </c:pt>
                <c:pt idx="1441">
                  <c:v>-0.58629900000000001</c:v>
                </c:pt>
                <c:pt idx="1442">
                  <c:v>-0.41130299999999997</c:v>
                </c:pt>
                <c:pt idx="1443">
                  <c:v>-0.19810700000000001</c:v>
                </c:pt>
                <c:pt idx="1444">
                  <c:v>3.6310000000000002E-2</c:v>
                </c:pt>
                <c:pt idx="1445">
                  <c:v>0.265177</c:v>
                </c:pt>
                <c:pt idx="1446">
                  <c:v>0.46857700000000002</c:v>
                </c:pt>
                <c:pt idx="1447">
                  <c:v>0.62626999999999999</c:v>
                </c:pt>
                <c:pt idx="1448">
                  <c:v>0.72193099999999999</c:v>
                </c:pt>
                <c:pt idx="1449">
                  <c:v>0.74707000000000001</c:v>
                </c:pt>
                <c:pt idx="1450">
                  <c:v>0.70038299999999998</c:v>
                </c:pt>
                <c:pt idx="1451">
                  <c:v>0.581542</c:v>
                </c:pt>
                <c:pt idx="1452">
                  <c:v>0.40785100000000002</c:v>
                </c:pt>
                <c:pt idx="1453">
                  <c:v>0.19498199999999999</c:v>
                </c:pt>
                <c:pt idx="1454">
                  <c:v>-3.9108999999999998E-2</c:v>
                </c:pt>
                <c:pt idx="1455">
                  <c:v>-0.26764900000000003</c:v>
                </c:pt>
                <c:pt idx="1456">
                  <c:v>-0.47268199999999999</c:v>
                </c:pt>
                <c:pt idx="1457">
                  <c:v>-0.63037500000000002</c:v>
                </c:pt>
                <c:pt idx="1458">
                  <c:v>-0.72701499999999997</c:v>
                </c:pt>
                <c:pt idx="1459">
                  <c:v>-0.75084799999999996</c:v>
                </c:pt>
                <c:pt idx="1460">
                  <c:v>-0.70318099999999994</c:v>
                </c:pt>
                <c:pt idx="1461">
                  <c:v>-0.58531999999999995</c:v>
                </c:pt>
                <c:pt idx="1462">
                  <c:v>-0.41097600000000001</c:v>
                </c:pt>
                <c:pt idx="1463">
                  <c:v>-0.197128</c:v>
                </c:pt>
                <c:pt idx="1464">
                  <c:v>3.5983000000000001E-2</c:v>
                </c:pt>
                <c:pt idx="1465">
                  <c:v>0.26419700000000002</c:v>
                </c:pt>
                <c:pt idx="1466">
                  <c:v>0.46922999999999998</c:v>
                </c:pt>
                <c:pt idx="1467">
                  <c:v>0.62626999999999999</c:v>
                </c:pt>
                <c:pt idx="1468">
                  <c:v>0.72225700000000004</c:v>
                </c:pt>
                <c:pt idx="1469">
                  <c:v>0.74674399999999996</c:v>
                </c:pt>
                <c:pt idx="1470">
                  <c:v>0.69874999999999998</c:v>
                </c:pt>
                <c:pt idx="1471">
                  <c:v>0.58219500000000002</c:v>
                </c:pt>
                <c:pt idx="1472">
                  <c:v>0.40817700000000001</c:v>
                </c:pt>
                <c:pt idx="1473">
                  <c:v>0.194329</c:v>
                </c:pt>
                <c:pt idx="1474">
                  <c:v>-3.9434999999999998E-2</c:v>
                </c:pt>
                <c:pt idx="1475">
                  <c:v>-0.26993400000000001</c:v>
                </c:pt>
                <c:pt idx="1476">
                  <c:v>-0.47202899999999998</c:v>
                </c:pt>
                <c:pt idx="1477">
                  <c:v>-0.63037500000000002</c:v>
                </c:pt>
                <c:pt idx="1478">
                  <c:v>-0.726688</c:v>
                </c:pt>
                <c:pt idx="1479">
                  <c:v>-0.75182800000000005</c:v>
                </c:pt>
                <c:pt idx="1480">
                  <c:v>-0.70350800000000002</c:v>
                </c:pt>
                <c:pt idx="1481">
                  <c:v>-0.585646</c:v>
                </c:pt>
                <c:pt idx="1482">
                  <c:v>-0.412609</c:v>
                </c:pt>
                <c:pt idx="1483">
                  <c:v>-0.19810700000000001</c:v>
                </c:pt>
                <c:pt idx="1484">
                  <c:v>3.5004E-2</c:v>
                </c:pt>
                <c:pt idx="1485">
                  <c:v>0.26419700000000002</c:v>
                </c:pt>
                <c:pt idx="1486">
                  <c:v>0.46922999999999998</c:v>
                </c:pt>
                <c:pt idx="1487">
                  <c:v>0.62594399999999994</c:v>
                </c:pt>
                <c:pt idx="1488">
                  <c:v>0.72323700000000002</c:v>
                </c:pt>
                <c:pt idx="1489">
                  <c:v>0.74804999999999999</c:v>
                </c:pt>
                <c:pt idx="1490">
                  <c:v>0.69907699999999995</c:v>
                </c:pt>
                <c:pt idx="1491">
                  <c:v>0.58088899999999999</c:v>
                </c:pt>
                <c:pt idx="1492">
                  <c:v>0.40817700000000001</c:v>
                </c:pt>
                <c:pt idx="1493">
                  <c:v>0.194329</c:v>
                </c:pt>
                <c:pt idx="1494">
                  <c:v>-3.9108999999999998E-2</c:v>
                </c:pt>
                <c:pt idx="1495">
                  <c:v>-0.26993400000000001</c:v>
                </c:pt>
                <c:pt idx="1496">
                  <c:v>-0.47268199999999999</c:v>
                </c:pt>
                <c:pt idx="1497">
                  <c:v>-0.63102800000000003</c:v>
                </c:pt>
                <c:pt idx="1498">
                  <c:v>-0.72570900000000005</c:v>
                </c:pt>
                <c:pt idx="1499">
                  <c:v>-0.75117500000000004</c:v>
                </c:pt>
                <c:pt idx="1500">
                  <c:v>-0.70318099999999994</c:v>
                </c:pt>
                <c:pt idx="1501">
                  <c:v>-0.58499299999999999</c:v>
                </c:pt>
                <c:pt idx="1502">
                  <c:v>-0.41195599999999999</c:v>
                </c:pt>
                <c:pt idx="1503">
                  <c:v>-0.197128</c:v>
                </c:pt>
                <c:pt idx="1504">
                  <c:v>3.5657000000000001E-2</c:v>
                </c:pt>
                <c:pt idx="1505">
                  <c:v>0.265177</c:v>
                </c:pt>
                <c:pt idx="1506">
                  <c:v>0.46890399999999999</c:v>
                </c:pt>
                <c:pt idx="1507">
                  <c:v>0.62659699999999996</c:v>
                </c:pt>
                <c:pt idx="1508">
                  <c:v>0.72127799999999997</c:v>
                </c:pt>
                <c:pt idx="1509">
                  <c:v>0.74739699999999998</c:v>
                </c:pt>
                <c:pt idx="1510">
                  <c:v>0.69874999999999998</c:v>
                </c:pt>
                <c:pt idx="1511">
                  <c:v>0.58252099999999996</c:v>
                </c:pt>
                <c:pt idx="1512">
                  <c:v>0.407198</c:v>
                </c:pt>
                <c:pt idx="1513">
                  <c:v>0.19334999999999999</c:v>
                </c:pt>
                <c:pt idx="1514">
                  <c:v>-3.9108999999999998E-2</c:v>
                </c:pt>
                <c:pt idx="1515">
                  <c:v>-0.26928099999999999</c:v>
                </c:pt>
                <c:pt idx="1516">
                  <c:v>-0.472356</c:v>
                </c:pt>
                <c:pt idx="1517">
                  <c:v>-0.63037500000000002</c:v>
                </c:pt>
                <c:pt idx="1518">
                  <c:v>-0.72603600000000001</c:v>
                </c:pt>
                <c:pt idx="1519">
                  <c:v>-0.75117500000000004</c:v>
                </c:pt>
                <c:pt idx="1520">
                  <c:v>-0.70318099999999994</c:v>
                </c:pt>
                <c:pt idx="1521">
                  <c:v>-0.58597299999999997</c:v>
                </c:pt>
                <c:pt idx="1522">
                  <c:v>-0.41195599999999999</c:v>
                </c:pt>
                <c:pt idx="1523">
                  <c:v>-0.19745399999999999</c:v>
                </c:pt>
                <c:pt idx="1524">
                  <c:v>3.5657000000000001E-2</c:v>
                </c:pt>
                <c:pt idx="1525">
                  <c:v>0.26484999999999997</c:v>
                </c:pt>
                <c:pt idx="1526">
                  <c:v>0.46825099999999997</c:v>
                </c:pt>
                <c:pt idx="1527">
                  <c:v>0.62659699999999996</c:v>
                </c:pt>
                <c:pt idx="1528">
                  <c:v>0.72160400000000002</c:v>
                </c:pt>
                <c:pt idx="1529">
                  <c:v>0.74772300000000003</c:v>
                </c:pt>
                <c:pt idx="1530">
                  <c:v>0.699403</c:v>
                </c:pt>
                <c:pt idx="1531">
                  <c:v>0.58186800000000005</c:v>
                </c:pt>
                <c:pt idx="1532">
                  <c:v>0.40752500000000003</c:v>
                </c:pt>
                <c:pt idx="1533">
                  <c:v>0.194329</c:v>
                </c:pt>
                <c:pt idx="1534">
                  <c:v>-3.8781999999999997E-2</c:v>
                </c:pt>
                <c:pt idx="1535">
                  <c:v>-0.268955</c:v>
                </c:pt>
                <c:pt idx="1536">
                  <c:v>-0.472356</c:v>
                </c:pt>
                <c:pt idx="1537">
                  <c:v>-0.63004899999999997</c:v>
                </c:pt>
                <c:pt idx="1538">
                  <c:v>-0.72570900000000005</c:v>
                </c:pt>
                <c:pt idx="1539">
                  <c:v>-0.75150099999999997</c:v>
                </c:pt>
                <c:pt idx="1540">
                  <c:v>-0.70285500000000001</c:v>
                </c:pt>
                <c:pt idx="1541">
                  <c:v>-0.58597299999999997</c:v>
                </c:pt>
                <c:pt idx="1542">
                  <c:v>-0.412609</c:v>
                </c:pt>
                <c:pt idx="1543">
                  <c:v>-0.19778100000000001</c:v>
                </c:pt>
                <c:pt idx="1544">
                  <c:v>3.5657000000000001E-2</c:v>
                </c:pt>
                <c:pt idx="1545">
                  <c:v>0.265177</c:v>
                </c:pt>
                <c:pt idx="1546">
                  <c:v>0.46825099999999997</c:v>
                </c:pt>
                <c:pt idx="1547">
                  <c:v>0.62659699999999996</c:v>
                </c:pt>
                <c:pt idx="1548">
                  <c:v>0.72225700000000004</c:v>
                </c:pt>
                <c:pt idx="1549">
                  <c:v>0.74707000000000001</c:v>
                </c:pt>
                <c:pt idx="1550">
                  <c:v>0.69907699999999995</c:v>
                </c:pt>
                <c:pt idx="1551">
                  <c:v>0.58121500000000004</c:v>
                </c:pt>
                <c:pt idx="1552">
                  <c:v>0.40883000000000003</c:v>
                </c:pt>
                <c:pt idx="1553">
                  <c:v>0.194656</c:v>
                </c:pt>
                <c:pt idx="1554">
                  <c:v>-3.8781999999999997E-2</c:v>
                </c:pt>
                <c:pt idx="1555">
                  <c:v>-0.268955</c:v>
                </c:pt>
                <c:pt idx="1556">
                  <c:v>-0.472356</c:v>
                </c:pt>
                <c:pt idx="1557">
                  <c:v>-0.63102800000000003</c:v>
                </c:pt>
                <c:pt idx="1558">
                  <c:v>-0.725383</c:v>
                </c:pt>
                <c:pt idx="1559">
                  <c:v>-0.75117500000000004</c:v>
                </c:pt>
                <c:pt idx="1560">
                  <c:v>-0.70220199999999999</c:v>
                </c:pt>
                <c:pt idx="1561">
                  <c:v>-0.585646</c:v>
                </c:pt>
                <c:pt idx="1562">
                  <c:v>-0.41195599999999999</c:v>
                </c:pt>
                <c:pt idx="1563">
                  <c:v>-0.196801</c:v>
                </c:pt>
                <c:pt idx="1564">
                  <c:v>3.533E-2</c:v>
                </c:pt>
                <c:pt idx="1565">
                  <c:v>0.265177</c:v>
                </c:pt>
                <c:pt idx="1566">
                  <c:v>0.46857700000000002</c:v>
                </c:pt>
                <c:pt idx="1567">
                  <c:v>0.62659699999999996</c:v>
                </c:pt>
                <c:pt idx="1568">
                  <c:v>0.72225700000000004</c:v>
                </c:pt>
                <c:pt idx="1569">
                  <c:v>0.74739699999999998</c:v>
                </c:pt>
                <c:pt idx="1570">
                  <c:v>0.699403</c:v>
                </c:pt>
                <c:pt idx="1571">
                  <c:v>0.58186800000000005</c:v>
                </c:pt>
                <c:pt idx="1572">
                  <c:v>0.40785100000000002</c:v>
                </c:pt>
                <c:pt idx="1573">
                  <c:v>0.194656</c:v>
                </c:pt>
                <c:pt idx="1574">
                  <c:v>-3.9108999999999998E-2</c:v>
                </c:pt>
                <c:pt idx="1575">
                  <c:v>-0.26862799999999998</c:v>
                </c:pt>
                <c:pt idx="1576">
                  <c:v>-0.47333500000000001</c:v>
                </c:pt>
                <c:pt idx="1577">
                  <c:v>-0.63037500000000002</c:v>
                </c:pt>
                <c:pt idx="1578">
                  <c:v>-0.72603600000000001</c:v>
                </c:pt>
                <c:pt idx="1579">
                  <c:v>-0.75117500000000004</c:v>
                </c:pt>
                <c:pt idx="1580">
                  <c:v>-0.70383399999999996</c:v>
                </c:pt>
                <c:pt idx="1581">
                  <c:v>-0.58466700000000005</c:v>
                </c:pt>
                <c:pt idx="1582">
                  <c:v>-0.41130299999999997</c:v>
                </c:pt>
                <c:pt idx="1583">
                  <c:v>-0.19745399999999999</c:v>
                </c:pt>
                <c:pt idx="1584">
                  <c:v>3.5983000000000001E-2</c:v>
                </c:pt>
                <c:pt idx="1585">
                  <c:v>0.265177</c:v>
                </c:pt>
                <c:pt idx="1586">
                  <c:v>0.469883</c:v>
                </c:pt>
                <c:pt idx="1587">
                  <c:v>0.62724999999999997</c:v>
                </c:pt>
                <c:pt idx="1588">
                  <c:v>0.72193099999999999</c:v>
                </c:pt>
                <c:pt idx="1589">
                  <c:v>0.74707000000000001</c:v>
                </c:pt>
                <c:pt idx="1590">
                  <c:v>0.69972999999999996</c:v>
                </c:pt>
                <c:pt idx="1591">
                  <c:v>0.581542</c:v>
                </c:pt>
                <c:pt idx="1592">
                  <c:v>0.40752500000000003</c:v>
                </c:pt>
                <c:pt idx="1593">
                  <c:v>0.19367599999999999</c:v>
                </c:pt>
                <c:pt idx="1594">
                  <c:v>-3.8781999999999997E-2</c:v>
                </c:pt>
                <c:pt idx="1595">
                  <c:v>-0.26993400000000001</c:v>
                </c:pt>
                <c:pt idx="1596">
                  <c:v>-0.47170299999999998</c:v>
                </c:pt>
                <c:pt idx="1597">
                  <c:v>-0.63037500000000002</c:v>
                </c:pt>
                <c:pt idx="1598">
                  <c:v>-0.72636199999999995</c:v>
                </c:pt>
                <c:pt idx="1599">
                  <c:v>-0.75117500000000004</c:v>
                </c:pt>
                <c:pt idx="1600">
                  <c:v>-0.70285500000000001</c:v>
                </c:pt>
                <c:pt idx="1601">
                  <c:v>-0.58597299999999997</c:v>
                </c:pt>
                <c:pt idx="1602">
                  <c:v>-0.41130299999999997</c:v>
                </c:pt>
                <c:pt idx="1603">
                  <c:v>-0.19875999999999999</c:v>
                </c:pt>
                <c:pt idx="1604">
                  <c:v>3.533E-2</c:v>
                </c:pt>
                <c:pt idx="1605">
                  <c:v>0.265177</c:v>
                </c:pt>
                <c:pt idx="1606">
                  <c:v>0.46857700000000002</c:v>
                </c:pt>
                <c:pt idx="1607">
                  <c:v>0.62561699999999998</c:v>
                </c:pt>
                <c:pt idx="1608">
                  <c:v>0.72225700000000004</c:v>
                </c:pt>
                <c:pt idx="1609">
                  <c:v>0.74707000000000001</c:v>
                </c:pt>
                <c:pt idx="1610">
                  <c:v>0.69907699999999995</c:v>
                </c:pt>
                <c:pt idx="1611">
                  <c:v>0.581542</c:v>
                </c:pt>
                <c:pt idx="1612">
                  <c:v>0.40785100000000002</c:v>
                </c:pt>
                <c:pt idx="1613">
                  <c:v>0.194329</c:v>
                </c:pt>
                <c:pt idx="1614">
                  <c:v>-3.9108999999999998E-2</c:v>
                </c:pt>
                <c:pt idx="1615">
                  <c:v>-0.26960800000000001</c:v>
                </c:pt>
                <c:pt idx="1616">
                  <c:v>-0.472356</c:v>
                </c:pt>
                <c:pt idx="1617">
                  <c:v>-0.63102800000000003</c:v>
                </c:pt>
                <c:pt idx="1618">
                  <c:v>-0.72636199999999995</c:v>
                </c:pt>
                <c:pt idx="1619">
                  <c:v>-0.75117500000000004</c:v>
                </c:pt>
                <c:pt idx="1620">
                  <c:v>-0.70383399999999996</c:v>
                </c:pt>
                <c:pt idx="1621">
                  <c:v>-0.585646</c:v>
                </c:pt>
                <c:pt idx="1622">
                  <c:v>-0.41130299999999997</c:v>
                </c:pt>
                <c:pt idx="1623">
                  <c:v>-0.19778100000000001</c:v>
                </c:pt>
                <c:pt idx="1624">
                  <c:v>3.5004E-2</c:v>
                </c:pt>
                <c:pt idx="1625">
                  <c:v>0.266156</c:v>
                </c:pt>
                <c:pt idx="1626">
                  <c:v>0.46825099999999997</c:v>
                </c:pt>
                <c:pt idx="1627">
                  <c:v>0.62659699999999996</c:v>
                </c:pt>
                <c:pt idx="1628">
                  <c:v>0.72291000000000005</c:v>
                </c:pt>
                <c:pt idx="1629">
                  <c:v>0.74739699999999998</c:v>
                </c:pt>
                <c:pt idx="1630">
                  <c:v>0.69842400000000004</c:v>
                </c:pt>
                <c:pt idx="1631">
                  <c:v>0.58186800000000005</c:v>
                </c:pt>
                <c:pt idx="1632">
                  <c:v>0.40752500000000003</c:v>
                </c:pt>
                <c:pt idx="1633">
                  <c:v>0.19367599999999999</c:v>
                </c:pt>
                <c:pt idx="1634">
                  <c:v>-3.8781999999999997E-2</c:v>
                </c:pt>
                <c:pt idx="1635">
                  <c:v>-0.268955</c:v>
                </c:pt>
                <c:pt idx="1636">
                  <c:v>-0.47300900000000001</c:v>
                </c:pt>
                <c:pt idx="1637">
                  <c:v>-0.63102800000000003</c:v>
                </c:pt>
                <c:pt idx="1638">
                  <c:v>-0.72603600000000001</c:v>
                </c:pt>
                <c:pt idx="1639">
                  <c:v>-0.75084799999999996</c:v>
                </c:pt>
                <c:pt idx="1640">
                  <c:v>-0.70350800000000002</c:v>
                </c:pt>
                <c:pt idx="1641">
                  <c:v>-0.58531999999999995</c:v>
                </c:pt>
                <c:pt idx="1642">
                  <c:v>-0.41195599999999999</c:v>
                </c:pt>
                <c:pt idx="1643">
                  <c:v>-0.19810700000000001</c:v>
                </c:pt>
                <c:pt idx="1644">
                  <c:v>3.6310000000000002E-2</c:v>
                </c:pt>
                <c:pt idx="1645">
                  <c:v>0.265177</c:v>
                </c:pt>
                <c:pt idx="1646">
                  <c:v>0.46825099999999997</c:v>
                </c:pt>
                <c:pt idx="1647">
                  <c:v>0.62626999999999999</c:v>
                </c:pt>
                <c:pt idx="1648">
                  <c:v>0.72193099999999999</c:v>
                </c:pt>
                <c:pt idx="1649">
                  <c:v>0.74772300000000003</c:v>
                </c:pt>
                <c:pt idx="1650">
                  <c:v>0.69907699999999995</c:v>
                </c:pt>
                <c:pt idx="1651">
                  <c:v>0.58186800000000005</c:v>
                </c:pt>
                <c:pt idx="1652">
                  <c:v>0.40817700000000001</c:v>
                </c:pt>
                <c:pt idx="1653">
                  <c:v>0.19367599999999999</c:v>
                </c:pt>
                <c:pt idx="1654">
                  <c:v>-3.9434999999999998E-2</c:v>
                </c:pt>
                <c:pt idx="1655">
                  <c:v>-0.268955</c:v>
                </c:pt>
                <c:pt idx="1656">
                  <c:v>-0.47268199999999999</c:v>
                </c:pt>
                <c:pt idx="1657">
                  <c:v>-0.63102800000000003</c:v>
                </c:pt>
                <c:pt idx="1658">
                  <c:v>-0.72570900000000005</c:v>
                </c:pt>
                <c:pt idx="1659">
                  <c:v>-0.75117500000000004</c:v>
                </c:pt>
                <c:pt idx="1660">
                  <c:v>-0.70318099999999994</c:v>
                </c:pt>
                <c:pt idx="1661">
                  <c:v>-0.58597299999999997</c:v>
                </c:pt>
                <c:pt idx="1662">
                  <c:v>-0.41162900000000002</c:v>
                </c:pt>
                <c:pt idx="1663">
                  <c:v>-0.19875999999999999</c:v>
                </c:pt>
                <c:pt idx="1664">
                  <c:v>3.5657000000000001E-2</c:v>
                </c:pt>
                <c:pt idx="1665">
                  <c:v>0.26550299999999999</c:v>
                </c:pt>
                <c:pt idx="1666">
                  <c:v>0.46890399999999999</c:v>
                </c:pt>
                <c:pt idx="1667">
                  <c:v>0.62594399999999994</c:v>
                </c:pt>
                <c:pt idx="1668">
                  <c:v>0.72225700000000004</c:v>
                </c:pt>
                <c:pt idx="1669">
                  <c:v>0.74772300000000003</c:v>
                </c:pt>
                <c:pt idx="1670">
                  <c:v>0.69809699999999997</c:v>
                </c:pt>
                <c:pt idx="1671">
                  <c:v>0.581542</c:v>
                </c:pt>
                <c:pt idx="1672">
                  <c:v>0.40752500000000003</c:v>
                </c:pt>
                <c:pt idx="1673">
                  <c:v>0.19400300000000001</c:v>
                </c:pt>
                <c:pt idx="1674">
                  <c:v>-3.9434999999999998E-2</c:v>
                </c:pt>
                <c:pt idx="1675">
                  <c:v>-0.268955</c:v>
                </c:pt>
                <c:pt idx="1676">
                  <c:v>-0.472356</c:v>
                </c:pt>
                <c:pt idx="1677">
                  <c:v>-0.63070199999999998</c:v>
                </c:pt>
                <c:pt idx="1678">
                  <c:v>-0.725383</c:v>
                </c:pt>
                <c:pt idx="1679">
                  <c:v>-0.75182800000000005</c:v>
                </c:pt>
                <c:pt idx="1680">
                  <c:v>-0.70285500000000001</c:v>
                </c:pt>
                <c:pt idx="1681">
                  <c:v>-0.58629900000000001</c:v>
                </c:pt>
                <c:pt idx="1682">
                  <c:v>-0.41195599999999999</c:v>
                </c:pt>
                <c:pt idx="1683">
                  <c:v>-0.19778100000000001</c:v>
                </c:pt>
                <c:pt idx="1684">
                  <c:v>3.5983000000000001E-2</c:v>
                </c:pt>
                <c:pt idx="1685">
                  <c:v>0.26452399999999998</c:v>
                </c:pt>
                <c:pt idx="1686">
                  <c:v>0.46857700000000002</c:v>
                </c:pt>
                <c:pt idx="1687">
                  <c:v>0.62529100000000004</c:v>
                </c:pt>
                <c:pt idx="1688">
                  <c:v>0.72193099999999999</c:v>
                </c:pt>
                <c:pt idx="1689">
                  <c:v>0.74739699999999998</c:v>
                </c:pt>
                <c:pt idx="1690">
                  <c:v>0.699403</c:v>
                </c:pt>
                <c:pt idx="1691">
                  <c:v>0.58317399999999997</c:v>
                </c:pt>
                <c:pt idx="1692">
                  <c:v>0.40850399999999998</c:v>
                </c:pt>
                <c:pt idx="1693">
                  <c:v>0.194656</c:v>
                </c:pt>
                <c:pt idx="1694">
                  <c:v>-3.8455999999999997E-2</c:v>
                </c:pt>
                <c:pt idx="1695">
                  <c:v>-0.268955</c:v>
                </c:pt>
                <c:pt idx="1696">
                  <c:v>-0.47268199999999999</c:v>
                </c:pt>
                <c:pt idx="1697">
                  <c:v>-0.63037500000000002</c:v>
                </c:pt>
                <c:pt idx="1698">
                  <c:v>-0.725383</c:v>
                </c:pt>
                <c:pt idx="1699">
                  <c:v>-0.75248099999999996</c:v>
                </c:pt>
                <c:pt idx="1700">
                  <c:v>-0.70350800000000002</c:v>
                </c:pt>
                <c:pt idx="1701">
                  <c:v>-0.58499299999999999</c:v>
                </c:pt>
                <c:pt idx="1702">
                  <c:v>-0.41228199999999998</c:v>
                </c:pt>
                <c:pt idx="1703">
                  <c:v>-0.198434</c:v>
                </c:pt>
                <c:pt idx="1704">
                  <c:v>3.5983000000000001E-2</c:v>
                </c:pt>
                <c:pt idx="1705">
                  <c:v>0.26484999999999997</c:v>
                </c:pt>
                <c:pt idx="1706">
                  <c:v>0.46922999999999998</c:v>
                </c:pt>
                <c:pt idx="1707">
                  <c:v>0.62659699999999996</c:v>
                </c:pt>
                <c:pt idx="1708">
                  <c:v>0.72225700000000004</c:v>
                </c:pt>
                <c:pt idx="1709">
                  <c:v>0.74707000000000001</c:v>
                </c:pt>
                <c:pt idx="1710">
                  <c:v>0.69874999999999998</c:v>
                </c:pt>
                <c:pt idx="1711">
                  <c:v>0.58186800000000005</c:v>
                </c:pt>
                <c:pt idx="1712">
                  <c:v>0.40817700000000001</c:v>
                </c:pt>
                <c:pt idx="1713">
                  <c:v>0.194329</c:v>
                </c:pt>
                <c:pt idx="1714">
                  <c:v>-3.9434999999999998E-2</c:v>
                </c:pt>
                <c:pt idx="1715">
                  <c:v>-0.26960800000000001</c:v>
                </c:pt>
                <c:pt idx="1716">
                  <c:v>-0.47300900000000001</c:v>
                </c:pt>
                <c:pt idx="1717">
                  <c:v>-0.62906899999999999</c:v>
                </c:pt>
                <c:pt idx="1718">
                  <c:v>-0.726688</c:v>
                </c:pt>
                <c:pt idx="1719">
                  <c:v>-0.75084799999999996</c:v>
                </c:pt>
                <c:pt idx="1720">
                  <c:v>-0.70285500000000001</c:v>
                </c:pt>
                <c:pt idx="1721">
                  <c:v>-0.58531999999999995</c:v>
                </c:pt>
                <c:pt idx="1722">
                  <c:v>-0.41130299999999997</c:v>
                </c:pt>
                <c:pt idx="1723">
                  <c:v>-0.19778100000000001</c:v>
                </c:pt>
                <c:pt idx="1724">
                  <c:v>3.5983000000000001E-2</c:v>
                </c:pt>
                <c:pt idx="1725">
                  <c:v>0.26583000000000001</c:v>
                </c:pt>
                <c:pt idx="1726">
                  <c:v>0.46857700000000002</c:v>
                </c:pt>
                <c:pt idx="1727">
                  <c:v>0.62594399999999994</c:v>
                </c:pt>
                <c:pt idx="1728">
                  <c:v>0.72160400000000002</c:v>
                </c:pt>
                <c:pt idx="1729">
                  <c:v>0.74674399999999996</c:v>
                </c:pt>
                <c:pt idx="1730">
                  <c:v>0.69874999999999998</c:v>
                </c:pt>
                <c:pt idx="1731">
                  <c:v>0.581542</c:v>
                </c:pt>
                <c:pt idx="1732">
                  <c:v>0.40752500000000003</c:v>
                </c:pt>
                <c:pt idx="1733">
                  <c:v>0.19367599999999999</c:v>
                </c:pt>
                <c:pt idx="1734">
                  <c:v>-3.9761999999999999E-2</c:v>
                </c:pt>
                <c:pt idx="1735">
                  <c:v>-0.268955</c:v>
                </c:pt>
                <c:pt idx="1736">
                  <c:v>-0.472356</c:v>
                </c:pt>
                <c:pt idx="1737">
                  <c:v>-0.63037500000000002</c:v>
                </c:pt>
                <c:pt idx="1738">
                  <c:v>-0.725383</c:v>
                </c:pt>
                <c:pt idx="1739">
                  <c:v>-0.75052200000000002</c:v>
                </c:pt>
                <c:pt idx="1740">
                  <c:v>-0.70350800000000002</c:v>
                </c:pt>
                <c:pt idx="1741">
                  <c:v>-0.58597299999999997</c:v>
                </c:pt>
                <c:pt idx="1742">
                  <c:v>-0.412609</c:v>
                </c:pt>
                <c:pt idx="1743">
                  <c:v>-0.19778100000000001</c:v>
                </c:pt>
                <c:pt idx="1744">
                  <c:v>3.533E-2</c:v>
                </c:pt>
                <c:pt idx="1745">
                  <c:v>0.26550299999999999</c:v>
                </c:pt>
                <c:pt idx="1746">
                  <c:v>0.46857700000000002</c:v>
                </c:pt>
                <c:pt idx="1747">
                  <c:v>0.62594399999999994</c:v>
                </c:pt>
                <c:pt idx="1748">
                  <c:v>0.72225700000000004</c:v>
                </c:pt>
                <c:pt idx="1749">
                  <c:v>0.74804999999999999</c:v>
                </c:pt>
                <c:pt idx="1750">
                  <c:v>0.69874999999999998</c:v>
                </c:pt>
                <c:pt idx="1751">
                  <c:v>0.58121500000000004</c:v>
                </c:pt>
                <c:pt idx="1752">
                  <c:v>0.407198</c:v>
                </c:pt>
                <c:pt idx="1753">
                  <c:v>0.194656</c:v>
                </c:pt>
                <c:pt idx="1754">
                  <c:v>-3.9434999999999998E-2</c:v>
                </c:pt>
                <c:pt idx="1755">
                  <c:v>-0.26830199999999998</c:v>
                </c:pt>
                <c:pt idx="1756">
                  <c:v>-0.47366200000000003</c:v>
                </c:pt>
                <c:pt idx="1757">
                  <c:v>-0.63004899999999997</c:v>
                </c:pt>
                <c:pt idx="1758">
                  <c:v>-0.725383</c:v>
                </c:pt>
                <c:pt idx="1759">
                  <c:v>-0.75117500000000004</c:v>
                </c:pt>
                <c:pt idx="1760">
                  <c:v>-0.70285500000000001</c:v>
                </c:pt>
                <c:pt idx="1761">
                  <c:v>-0.585646</c:v>
                </c:pt>
                <c:pt idx="1762">
                  <c:v>-0.41228199999999998</c:v>
                </c:pt>
                <c:pt idx="1763">
                  <c:v>-0.19745399999999999</c:v>
                </c:pt>
                <c:pt idx="1764">
                  <c:v>3.4676999999999999E-2</c:v>
                </c:pt>
                <c:pt idx="1765">
                  <c:v>0.26452399999999998</c:v>
                </c:pt>
                <c:pt idx="1766">
                  <c:v>0.46857700000000002</c:v>
                </c:pt>
                <c:pt idx="1767">
                  <c:v>0.62561699999999998</c:v>
                </c:pt>
                <c:pt idx="1768">
                  <c:v>0.72193099999999999</c:v>
                </c:pt>
                <c:pt idx="1769">
                  <c:v>0.74707000000000001</c:v>
                </c:pt>
                <c:pt idx="1770">
                  <c:v>0.699403</c:v>
                </c:pt>
                <c:pt idx="1771">
                  <c:v>0.58186800000000005</c:v>
                </c:pt>
                <c:pt idx="1772">
                  <c:v>0.40850399999999998</c:v>
                </c:pt>
                <c:pt idx="1773">
                  <c:v>0.194656</c:v>
                </c:pt>
                <c:pt idx="1774">
                  <c:v>-3.9434999999999998E-2</c:v>
                </c:pt>
                <c:pt idx="1775">
                  <c:v>-0.268955</c:v>
                </c:pt>
                <c:pt idx="1776">
                  <c:v>-0.47268199999999999</c:v>
                </c:pt>
                <c:pt idx="1777">
                  <c:v>-0.63004899999999997</c:v>
                </c:pt>
                <c:pt idx="1778">
                  <c:v>-0.72603600000000001</c:v>
                </c:pt>
                <c:pt idx="1779">
                  <c:v>-0.75052200000000002</c:v>
                </c:pt>
                <c:pt idx="1780">
                  <c:v>-0.70350800000000002</c:v>
                </c:pt>
                <c:pt idx="1781">
                  <c:v>-0.58531999999999995</c:v>
                </c:pt>
                <c:pt idx="1782">
                  <c:v>-0.41130299999999997</c:v>
                </c:pt>
                <c:pt idx="1783">
                  <c:v>-0.198434</c:v>
                </c:pt>
                <c:pt idx="1784">
                  <c:v>3.533E-2</c:v>
                </c:pt>
                <c:pt idx="1785">
                  <c:v>0.265177</c:v>
                </c:pt>
                <c:pt idx="1786">
                  <c:v>0.46825099999999997</c:v>
                </c:pt>
                <c:pt idx="1787">
                  <c:v>0.62529100000000004</c:v>
                </c:pt>
                <c:pt idx="1788">
                  <c:v>0.722584</c:v>
                </c:pt>
                <c:pt idx="1789">
                  <c:v>0.74739699999999998</c:v>
                </c:pt>
                <c:pt idx="1790">
                  <c:v>0.69842400000000004</c:v>
                </c:pt>
                <c:pt idx="1791">
                  <c:v>0.58219500000000002</c:v>
                </c:pt>
                <c:pt idx="1792">
                  <c:v>0.40850399999999998</c:v>
                </c:pt>
                <c:pt idx="1793">
                  <c:v>0.194329</c:v>
                </c:pt>
                <c:pt idx="1794">
                  <c:v>-3.9434999999999998E-2</c:v>
                </c:pt>
                <c:pt idx="1795">
                  <c:v>-0.26862799999999998</c:v>
                </c:pt>
                <c:pt idx="1796">
                  <c:v>-0.472356</c:v>
                </c:pt>
                <c:pt idx="1797">
                  <c:v>-0.63037500000000002</c:v>
                </c:pt>
                <c:pt idx="1798">
                  <c:v>-0.72603600000000001</c:v>
                </c:pt>
                <c:pt idx="1799">
                  <c:v>-0.75150099999999997</c:v>
                </c:pt>
                <c:pt idx="1800">
                  <c:v>-0.70350800000000002</c:v>
                </c:pt>
                <c:pt idx="1801">
                  <c:v>-0.585646</c:v>
                </c:pt>
                <c:pt idx="1802">
                  <c:v>-0.41162900000000002</c:v>
                </c:pt>
                <c:pt idx="1803">
                  <c:v>-0.19875999999999999</c:v>
                </c:pt>
                <c:pt idx="1804">
                  <c:v>3.5004E-2</c:v>
                </c:pt>
                <c:pt idx="1805">
                  <c:v>0.26452399999999998</c:v>
                </c:pt>
                <c:pt idx="1806">
                  <c:v>0.46857700000000002</c:v>
                </c:pt>
                <c:pt idx="1807">
                  <c:v>0.62626999999999999</c:v>
                </c:pt>
                <c:pt idx="1808">
                  <c:v>0.72225700000000004</c:v>
                </c:pt>
                <c:pt idx="1809">
                  <c:v>0.74707000000000001</c:v>
                </c:pt>
                <c:pt idx="1810">
                  <c:v>0.69874999999999998</c:v>
                </c:pt>
                <c:pt idx="1811">
                  <c:v>0.58186800000000005</c:v>
                </c:pt>
                <c:pt idx="1812">
                  <c:v>0.40817700000000001</c:v>
                </c:pt>
                <c:pt idx="1813">
                  <c:v>0.194329</c:v>
                </c:pt>
                <c:pt idx="1814">
                  <c:v>-3.9434999999999998E-2</c:v>
                </c:pt>
                <c:pt idx="1815">
                  <c:v>-0.26960800000000001</c:v>
                </c:pt>
                <c:pt idx="1816">
                  <c:v>-0.47300900000000001</c:v>
                </c:pt>
                <c:pt idx="1817">
                  <c:v>-0.63004899999999997</c:v>
                </c:pt>
                <c:pt idx="1818">
                  <c:v>-0.72603600000000001</c:v>
                </c:pt>
                <c:pt idx="1819">
                  <c:v>-0.75117500000000004</c:v>
                </c:pt>
                <c:pt idx="1820">
                  <c:v>-0.70318099999999994</c:v>
                </c:pt>
                <c:pt idx="1821">
                  <c:v>-0.58629900000000001</c:v>
                </c:pt>
                <c:pt idx="1822">
                  <c:v>-0.412609</c:v>
                </c:pt>
                <c:pt idx="1823">
                  <c:v>-0.19745399999999999</c:v>
                </c:pt>
                <c:pt idx="1824">
                  <c:v>3.5657000000000001E-2</c:v>
                </c:pt>
                <c:pt idx="1825">
                  <c:v>0.26484999999999997</c:v>
                </c:pt>
                <c:pt idx="1826">
                  <c:v>0.46792400000000001</c:v>
                </c:pt>
                <c:pt idx="1827">
                  <c:v>0.62626999999999999</c:v>
                </c:pt>
                <c:pt idx="1828">
                  <c:v>0.72225700000000004</c:v>
                </c:pt>
                <c:pt idx="1829">
                  <c:v>0.74772300000000003</c:v>
                </c:pt>
                <c:pt idx="1830">
                  <c:v>0.69874999999999998</c:v>
                </c:pt>
                <c:pt idx="1831">
                  <c:v>0.58219500000000002</c:v>
                </c:pt>
                <c:pt idx="1832">
                  <c:v>0.407198</c:v>
                </c:pt>
                <c:pt idx="1833">
                  <c:v>0.194329</c:v>
                </c:pt>
                <c:pt idx="1834">
                  <c:v>-3.9434999999999998E-2</c:v>
                </c:pt>
                <c:pt idx="1835">
                  <c:v>-0.26862799999999998</c:v>
                </c:pt>
                <c:pt idx="1836">
                  <c:v>-0.47202899999999998</c:v>
                </c:pt>
                <c:pt idx="1837">
                  <c:v>-0.629722</c:v>
                </c:pt>
                <c:pt idx="1838">
                  <c:v>-0.72734100000000002</c:v>
                </c:pt>
                <c:pt idx="1839">
                  <c:v>-0.75117500000000004</c:v>
                </c:pt>
                <c:pt idx="1840">
                  <c:v>-0.70252899999999996</c:v>
                </c:pt>
                <c:pt idx="1841">
                  <c:v>-0.585646</c:v>
                </c:pt>
                <c:pt idx="1842">
                  <c:v>-0.41162900000000002</c:v>
                </c:pt>
                <c:pt idx="1843">
                  <c:v>-0.198434</c:v>
                </c:pt>
                <c:pt idx="1844">
                  <c:v>3.5657000000000001E-2</c:v>
                </c:pt>
                <c:pt idx="1845">
                  <c:v>0.265177</c:v>
                </c:pt>
                <c:pt idx="1846">
                  <c:v>0.46922999999999998</c:v>
                </c:pt>
                <c:pt idx="1847">
                  <c:v>0.62659699999999996</c:v>
                </c:pt>
                <c:pt idx="1848">
                  <c:v>0.72225700000000004</c:v>
                </c:pt>
                <c:pt idx="1849">
                  <c:v>0.74739699999999998</c:v>
                </c:pt>
                <c:pt idx="1850">
                  <c:v>0.69842400000000004</c:v>
                </c:pt>
                <c:pt idx="1851">
                  <c:v>0.58219500000000002</c:v>
                </c:pt>
                <c:pt idx="1852">
                  <c:v>0.40785100000000002</c:v>
                </c:pt>
                <c:pt idx="1853">
                  <c:v>0.194656</c:v>
                </c:pt>
                <c:pt idx="1854">
                  <c:v>-3.9434999999999998E-2</c:v>
                </c:pt>
                <c:pt idx="1855">
                  <c:v>-0.26862799999999998</c:v>
                </c:pt>
                <c:pt idx="1856">
                  <c:v>-0.472356</c:v>
                </c:pt>
                <c:pt idx="1857">
                  <c:v>-0.63070199999999998</c:v>
                </c:pt>
                <c:pt idx="1858">
                  <c:v>-0.72636199999999995</c:v>
                </c:pt>
                <c:pt idx="1859">
                  <c:v>-0.75150099999999997</c:v>
                </c:pt>
                <c:pt idx="1860">
                  <c:v>-0.70318099999999994</c:v>
                </c:pt>
                <c:pt idx="1861">
                  <c:v>-0.585646</c:v>
                </c:pt>
                <c:pt idx="1862">
                  <c:v>-0.41162900000000002</c:v>
                </c:pt>
                <c:pt idx="1863">
                  <c:v>-0.197128</c:v>
                </c:pt>
                <c:pt idx="1864">
                  <c:v>3.533E-2</c:v>
                </c:pt>
                <c:pt idx="1865">
                  <c:v>0.26419700000000002</c:v>
                </c:pt>
                <c:pt idx="1866">
                  <c:v>0.469557</c:v>
                </c:pt>
                <c:pt idx="1867">
                  <c:v>0.62626999999999999</c:v>
                </c:pt>
                <c:pt idx="1868">
                  <c:v>0.722584</c:v>
                </c:pt>
                <c:pt idx="1869">
                  <c:v>0.746417</c:v>
                </c:pt>
                <c:pt idx="1870">
                  <c:v>0.69907699999999995</c:v>
                </c:pt>
                <c:pt idx="1871">
                  <c:v>0.58219500000000002</c:v>
                </c:pt>
                <c:pt idx="1872">
                  <c:v>0.40785100000000002</c:v>
                </c:pt>
                <c:pt idx="1873">
                  <c:v>0.194329</c:v>
                </c:pt>
                <c:pt idx="1874">
                  <c:v>-3.9108999999999998E-2</c:v>
                </c:pt>
                <c:pt idx="1875">
                  <c:v>-0.26862799999999998</c:v>
                </c:pt>
                <c:pt idx="1876">
                  <c:v>-0.47202899999999998</c:v>
                </c:pt>
                <c:pt idx="1877">
                  <c:v>-0.629722</c:v>
                </c:pt>
                <c:pt idx="1878">
                  <c:v>-0.72603600000000001</c:v>
                </c:pt>
                <c:pt idx="1879">
                  <c:v>-0.75150099999999997</c:v>
                </c:pt>
                <c:pt idx="1880">
                  <c:v>-0.70318099999999994</c:v>
                </c:pt>
                <c:pt idx="1881">
                  <c:v>-0.58531999999999995</c:v>
                </c:pt>
                <c:pt idx="1882">
                  <c:v>-0.412609</c:v>
                </c:pt>
                <c:pt idx="1883">
                  <c:v>-0.19810700000000001</c:v>
                </c:pt>
                <c:pt idx="1884">
                  <c:v>3.5983000000000001E-2</c:v>
                </c:pt>
                <c:pt idx="1885">
                  <c:v>0.26419700000000002</c:v>
                </c:pt>
                <c:pt idx="1886">
                  <c:v>0.46922999999999998</c:v>
                </c:pt>
                <c:pt idx="1887">
                  <c:v>0.62692300000000001</c:v>
                </c:pt>
                <c:pt idx="1888">
                  <c:v>0.722584</c:v>
                </c:pt>
                <c:pt idx="1889">
                  <c:v>0.74739699999999998</c:v>
                </c:pt>
                <c:pt idx="1890">
                  <c:v>0.699403</c:v>
                </c:pt>
                <c:pt idx="1891">
                  <c:v>0.58186800000000005</c:v>
                </c:pt>
                <c:pt idx="1892">
                  <c:v>0.40817700000000001</c:v>
                </c:pt>
                <c:pt idx="1893">
                  <c:v>0.19334999999999999</c:v>
                </c:pt>
                <c:pt idx="1894">
                  <c:v>-3.8455999999999997E-2</c:v>
                </c:pt>
                <c:pt idx="1895">
                  <c:v>-0.26862799999999998</c:v>
                </c:pt>
                <c:pt idx="1896">
                  <c:v>-0.47202899999999998</c:v>
                </c:pt>
                <c:pt idx="1897">
                  <c:v>-0.63102800000000003</c:v>
                </c:pt>
                <c:pt idx="1898">
                  <c:v>-0.726688</c:v>
                </c:pt>
                <c:pt idx="1899">
                  <c:v>-0.75150099999999997</c:v>
                </c:pt>
                <c:pt idx="1900">
                  <c:v>-0.70318099999999994</c:v>
                </c:pt>
                <c:pt idx="1901">
                  <c:v>-0.585646</c:v>
                </c:pt>
                <c:pt idx="1902">
                  <c:v>-0.41195599999999999</c:v>
                </c:pt>
                <c:pt idx="1903">
                  <c:v>-0.19778100000000001</c:v>
                </c:pt>
                <c:pt idx="1904">
                  <c:v>3.6310000000000002E-2</c:v>
                </c:pt>
                <c:pt idx="1905">
                  <c:v>0.26452399999999998</c:v>
                </c:pt>
                <c:pt idx="1906">
                  <c:v>0.46890399999999999</c:v>
                </c:pt>
                <c:pt idx="1907">
                  <c:v>0.62659699999999996</c:v>
                </c:pt>
                <c:pt idx="1908">
                  <c:v>0.72225700000000004</c:v>
                </c:pt>
                <c:pt idx="1909">
                  <c:v>0.74739699999999998</c:v>
                </c:pt>
                <c:pt idx="1910">
                  <c:v>0.69907699999999995</c:v>
                </c:pt>
                <c:pt idx="1911">
                  <c:v>0.58219500000000002</c:v>
                </c:pt>
                <c:pt idx="1912">
                  <c:v>0.407198</c:v>
                </c:pt>
                <c:pt idx="1913">
                  <c:v>0.19400300000000001</c:v>
                </c:pt>
                <c:pt idx="1914">
                  <c:v>-3.8781999999999997E-2</c:v>
                </c:pt>
                <c:pt idx="1915">
                  <c:v>-0.268955</c:v>
                </c:pt>
                <c:pt idx="1916">
                  <c:v>-0.47268199999999999</c:v>
                </c:pt>
                <c:pt idx="1917">
                  <c:v>-0.63004899999999997</c:v>
                </c:pt>
                <c:pt idx="1918">
                  <c:v>-0.72636199999999995</c:v>
                </c:pt>
                <c:pt idx="1919">
                  <c:v>-0.75084799999999996</c:v>
                </c:pt>
                <c:pt idx="1920">
                  <c:v>-0.70252899999999996</c:v>
                </c:pt>
                <c:pt idx="1921">
                  <c:v>-0.58466700000000005</c:v>
                </c:pt>
                <c:pt idx="1922">
                  <c:v>-0.41162900000000002</c:v>
                </c:pt>
                <c:pt idx="1923">
                  <c:v>-0.19778100000000001</c:v>
                </c:pt>
                <c:pt idx="1924">
                  <c:v>3.533E-2</c:v>
                </c:pt>
                <c:pt idx="1925">
                  <c:v>0.26583000000000001</c:v>
                </c:pt>
                <c:pt idx="1926">
                  <c:v>0.46857700000000002</c:v>
                </c:pt>
                <c:pt idx="1927">
                  <c:v>0.62594399999999994</c:v>
                </c:pt>
                <c:pt idx="1928">
                  <c:v>0.722584</c:v>
                </c:pt>
                <c:pt idx="1929">
                  <c:v>0.74837600000000004</c:v>
                </c:pt>
                <c:pt idx="1930">
                  <c:v>0.69874999999999998</c:v>
                </c:pt>
                <c:pt idx="1931">
                  <c:v>0.581542</c:v>
                </c:pt>
                <c:pt idx="1932">
                  <c:v>0.40785100000000002</c:v>
                </c:pt>
                <c:pt idx="1933">
                  <c:v>0.194329</c:v>
                </c:pt>
                <c:pt idx="1934">
                  <c:v>-3.9108999999999998E-2</c:v>
                </c:pt>
                <c:pt idx="1935">
                  <c:v>-0.26862799999999998</c:v>
                </c:pt>
                <c:pt idx="1936">
                  <c:v>-0.47300900000000001</c:v>
                </c:pt>
                <c:pt idx="1937">
                  <c:v>-0.63102800000000003</c:v>
                </c:pt>
                <c:pt idx="1938">
                  <c:v>-0.72570900000000005</c:v>
                </c:pt>
                <c:pt idx="1939">
                  <c:v>-0.75182800000000005</c:v>
                </c:pt>
                <c:pt idx="1940">
                  <c:v>-0.70350800000000002</c:v>
                </c:pt>
                <c:pt idx="1941">
                  <c:v>-0.58597299999999997</c:v>
                </c:pt>
                <c:pt idx="1942">
                  <c:v>-0.41228199999999998</c:v>
                </c:pt>
                <c:pt idx="1943">
                  <c:v>-0.19810700000000001</c:v>
                </c:pt>
                <c:pt idx="1944">
                  <c:v>3.4676999999999999E-2</c:v>
                </c:pt>
                <c:pt idx="1945">
                  <c:v>0.26583000000000001</c:v>
                </c:pt>
                <c:pt idx="1946">
                  <c:v>0.46890399999999999</c:v>
                </c:pt>
                <c:pt idx="1947">
                  <c:v>0.62626999999999999</c:v>
                </c:pt>
                <c:pt idx="1948">
                  <c:v>0.722584</c:v>
                </c:pt>
                <c:pt idx="1949">
                  <c:v>0.74772300000000003</c:v>
                </c:pt>
                <c:pt idx="1950">
                  <c:v>0.69874999999999998</c:v>
                </c:pt>
                <c:pt idx="1951">
                  <c:v>0.58121500000000004</c:v>
                </c:pt>
                <c:pt idx="1952">
                  <c:v>0.40785100000000002</c:v>
                </c:pt>
                <c:pt idx="1953">
                  <c:v>0.194329</c:v>
                </c:pt>
                <c:pt idx="1954">
                  <c:v>-4.0415E-2</c:v>
                </c:pt>
                <c:pt idx="1955">
                  <c:v>-0.268955</c:v>
                </c:pt>
                <c:pt idx="1956">
                  <c:v>-0.47268199999999999</c:v>
                </c:pt>
                <c:pt idx="1957">
                  <c:v>-0.63037500000000002</c:v>
                </c:pt>
                <c:pt idx="1958">
                  <c:v>-0.726688</c:v>
                </c:pt>
                <c:pt idx="1959">
                  <c:v>-0.75117500000000004</c:v>
                </c:pt>
                <c:pt idx="1960">
                  <c:v>-0.70350800000000002</c:v>
                </c:pt>
                <c:pt idx="1961">
                  <c:v>-0.58629900000000001</c:v>
                </c:pt>
                <c:pt idx="1962">
                  <c:v>-0.412609</c:v>
                </c:pt>
                <c:pt idx="1963">
                  <c:v>-0.19810700000000001</c:v>
                </c:pt>
                <c:pt idx="1964">
                  <c:v>3.5657000000000001E-2</c:v>
                </c:pt>
                <c:pt idx="1965">
                  <c:v>0.26550299999999999</c:v>
                </c:pt>
                <c:pt idx="1966">
                  <c:v>0.46857700000000002</c:v>
                </c:pt>
                <c:pt idx="1967">
                  <c:v>0.62626999999999999</c:v>
                </c:pt>
                <c:pt idx="1968">
                  <c:v>0.72225700000000004</c:v>
                </c:pt>
                <c:pt idx="1969">
                  <c:v>0.74837600000000004</c:v>
                </c:pt>
                <c:pt idx="1970">
                  <c:v>0.69972999999999996</c:v>
                </c:pt>
                <c:pt idx="1971">
                  <c:v>0.58186800000000005</c:v>
                </c:pt>
                <c:pt idx="1972">
                  <c:v>0.40817700000000001</c:v>
                </c:pt>
                <c:pt idx="1973">
                  <c:v>0.19400300000000001</c:v>
                </c:pt>
                <c:pt idx="1974">
                  <c:v>-3.9108999999999998E-2</c:v>
                </c:pt>
                <c:pt idx="1975">
                  <c:v>-0.268955</c:v>
                </c:pt>
                <c:pt idx="1976">
                  <c:v>-0.472356</c:v>
                </c:pt>
                <c:pt idx="1977">
                  <c:v>-0.63037500000000002</c:v>
                </c:pt>
                <c:pt idx="1978">
                  <c:v>-0.72636199999999995</c:v>
                </c:pt>
                <c:pt idx="1979">
                  <c:v>-0.75117500000000004</c:v>
                </c:pt>
                <c:pt idx="1980">
                  <c:v>-0.70285500000000001</c:v>
                </c:pt>
                <c:pt idx="1981">
                  <c:v>-0.58531999999999995</c:v>
                </c:pt>
                <c:pt idx="1982">
                  <c:v>-0.41162900000000002</c:v>
                </c:pt>
                <c:pt idx="1983">
                  <c:v>-0.19810700000000001</c:v>
                </c:pt>
                <c:pt idx="1984">
                  <c:v>3.533E-2</c:v>
                </c:pt>
                <c:pt idx="1985">
                  <c:v>0.265177</c:v>
                </c:pt>
                <c:pt idx="1986">
                  <c:v>0.46857700000000002</c:v>
                </c:pt>
                <c:pt idx="1987">
                  <c:v>0.62594399999999994</c:v>
                </c:pt>
                <c:pt idx="1988">
                  <c:v>0.72160400000000002</c:v>
                </c:pt>
                <c:pt idx="1989">
                  <c:v>0.74772300000000003</c:v>
                </c:pt>
                <c:pt idx="1990">
                  <c:v>0.69874999999999998</c:v>
                </c:pt>
                <c:pt idx="1991">
                  <c:v>0.58121500000000004</c:v>
                </c:pt>
                <c:pt idx="1992">
                  <c:v>0.40785100000000002</c:v>
                </c:pt>
                <c:pt idx="1993">
                  <c:v>0.19367599999999999</c:v>
                </c:pt>
                <c:pt idx="1994">
                  <c:v>-4.0087999999999999E-2</c:v>
                </c:pt>
                <c:pt idx="1995">
                  <c:v>-0.26830199999999998</c:v>
                </c:pt>
                <c:pt idx="1996">
                  <c:v>-0.47268199999999999</c:v>
                </c:pt>
                <c:pt idx="1997">
                  <c:v>-0.63070199999999998</c:v>
                </c:pt>
                <c:pt idx="1998">
                  <c:v>-0.72636199999999995</c:v>
                </c:pt>
                <c:pt idx="1999">
                  <c:v>-0.75150099999999997</c:v>
                </c:pt>
                <c:pt idx="2000">
                  <c:v>-0.70252899999999996</c:v>
                </c:pt>
                <c:pt idx="2001">
                  <c:v>-0.58531999999999995</c:v>
                </c:pt>
                <c:pt idx="2002">
                  <c:v>-0.41130299999999997</c:v>
                </c:pt>
                <c:pt idx="2003">
                  <c:v>-0.19875999999999999</c:v>
                </c:pt>
                <c:pt idx="2004">
                  <c:v>3.5657000000000001E-2</c:v>
                </c:pt>
                <c:pt idx="2005">
                  <c:v>0.26484999999999997</c:v>
                </c:pt>
                <c:pt idx="2006">
                  <c:v>0.46857700000000002</c:v>
                </c:pt>
                <c:pt idx="2007">
                  <c:v>0.62561699999999998</c:v>
                </c:pt>
                <c:pt idx="2008">
                  <c:v>0.72127799999999997</c:v>
                </c:pt>
                <c:pt idx="2009">
                  <c:v>0.74674399999999996</c:v>
                </c:pt>
                <c:pt idx="2010">
                  <c:v>0.69809699999999997</c:v>
                </c:pt>
                <c:pt idx="2011">
                  <c:v>0.58219500000000002</c:v>
                </c:pt>
                <c:pt idx="2012">
                  <c:v>0.40785100000000002</c:v>
                </c:pt>
                <c:pt idx="2013">
                  <c:v>0.194656</c:v>
                </c:pt>
                <c:pt idx="2014">
                  <c:v>-3.9434999999999998E-2</c:v>
                </c:pt>
                <c:pt idx="2015">
                  <c:v>-0.26960800000000001</c:v>
                </c:pt>
                <c:pt idx="2016">
                  <c:v>-0.47268199999999999</c:v>
                </c:pt>
                <c:pt idx="2017">
                  <c:v>-0.63037500000000002</c:v>
                </c:pt>
                <c:pt idx="2018">
                  <c:v>-0.72570900000000005</c:v>
                </c:pt>
                <c:pt idx="2019">
                  <c:v>-0.75084799999999996</c:v>
                </c:pt>
                <c:pt idx="2020">
                  <c:v>-0.70383399999999996</c:v>
                </c:pt>
                <c:pt idx="2021">
                  <c:v>-0.58597299999999997</c:v>
                </c:pt>
                <c:pt idx="2022">
                  <c:v>-0.41162900000000002</c:v>
                </c:pt>
                <c:pt idx="2023">
                  <c:v>-0.19745399999999999</c:v>
                </c:pt>
                <c:pt idx="2024">
                  <c:v>3.533E-2</c:v>
                </c:pt>
                <c:pt idx="2025">
                  <c:v>0.265177</c:v>
                </c:pt>
                <c:pt idx="2026">
                  <c:v>0.469557</c:v>
                </c:pt>
                <c:pt idx="2027">
                  <c:v>0.62659699999999996</c:v>
                </c:pt>
                <c:pt idx="2028">
                  <c:v>0.722584</c:v>
                </c:pt>
                <c:pt idx="2029">
                  <c:v>0.74707000000000001</c:v>
                </c:pt>
                <c:pt idx="2030">
                  <c:v>0.69874999999999998</c:v>
                </c:pt>
                <c:pt idx="2031">
                  <c:v>0.581542</c:v>
                </c:pt>
                <c:pt idx="2032">
                  <c:v>0.40850399999999998</c:v>
                </c:pt>
                <c:pt idx="2033">
                  <c:v>0.194656</c:v>
                </c:pt>
                <c:pt idx="2034">
                  <c:v>-3.9434999999999998E-2</c:v>
                </c:pt>
                <c:pt idx="2035">
                  <c:v>-0.26928099999999999</c:v>
                </c:pt>
                <c:pt idx="2036">
                  <c:v>-0.47202899999999998</c:v>
                </c:pt>
                <c:pt idx="2037">
                  <c:v>-0.62939599999999996</c:v>
                </c:pt>
                <c:pt idx="2038">
                  <c:v>-0.72570900000000005</c:v>
                </c:pt>
                <c:pt idx="2039">
                  <c:v>-0.75084799999999996</c:v>
                </c:pt>
                <c:pt idx="2040">
                  <c:v>-0.70318099999999994</c:v>
                </c:pt>
                <c:pt idx="2041">
                  <c:v>-0.58597299999999997</c:v>
                </c:pt>
                <c:pt idx="2042">
                  <c:v>-0.41228199999999998</c:v>
                </c:pt>
                <c:pt idx="2043">
                  <c:v>-0.19875999999999999</c:v>
                </c:pt>
                <c:pt idx="2044">
                  <c:v>3.5657000000000001E-2</c:v>
                </c:pt>
                <c:pt idx="2045">
                  <c:v>0.265177</c:v>
                </c:pt>
                <c:pt idx="2046">
                  <c:v>0.46922999999999998</c:v>
                </c:pt>
                <c:pt idx="2047">
                  <c:v>0.62626999999999999</c:v>
                </c:pt>
                <c:pt idx="2048">
                  <c:v>0.72225700000000004</c:v>
                </c:pt>
                <c:pt idx="2049">
                  <c:v>0.74739699999999998</c:v>
                </c:pt>
                <c:pt idx="2050">
                  <c:v>0.69907699999999995</c:v>
                </c:pt>
                <c:pt idx="2051">
                  <c:v>0.58121500000000004</c:v>
                </c:pt>
                <c:pt idx="2052">
                  <c:v>0.40785100000000002</c:v>
                </c:pt>
                <c:pt idx="2053">
                  <c:v>0.19530900000000001</c:v>
                </c:pt>
                <c:pt idx="2054">
                  <c:v>-3.9761999999999999E-2</c:v>
                </c:pt>
                <c:pt idx="2055">
                  <c:v>-0.26862799999999998</c:v>
                </c:pt>
                <c:pt idx="2056">
                  <c:v>-0.472356</c:v>
                </c:pt>
                <c:pt idx="2057">
                  <c:v>-0.63102800000000003</c:v>
                </c:pt>
                <c:pt idx="2058">
                  <c:v>-0.72570900000000005</c:v>
                </c:pt>
                <c:pt idx="2059">
                  <c:v>-0.75117500000000004</c:v>
                </c:pt>
                <c:pt idx="2060">
                  <c:v>-0.70318099999999994</c:v>
                </c:pt>
                <c:pt idx="2061">
                  <c:v>-0.585646</c:v>
                </c:pt>
                <c:pt idx="2062">
                  <c:v>-0.412609</c:v>
                </c:pt>
                <c:pt idx="2063">
                  <c:v>-0.19745399999999999</c:v>
                </c:pt>
                <c:pt idx="2064">
                  <c:v>3.4676999999999999E-2</c:v>
                </c:pt>
                <c:pt idx="2065">
                  <c:v>0.265177</c:v>
                </c:pt>
                <c:pt idx="2066">
                  <c:v>0.46890399999999999</c:v>
                </c:pt>
                <c:pt idx="2067">
                  <c:v>0.62626999999999999</c:v>
                </c:pt>
                <c:pt idx="2068">
                  <c:v>0.722584</c:v>
                </c:pt>
                <c:pt idx="2069">
                  <c:v>0.74674399999999996</c:v>
                </c:pt>
                <c:pt idx="2070">
                  <c:v>0.69907699999999995</c:v>
                </c:pt>
                <c:pt idx="2071">
                  <c:v>0.58219500000000002</c:v>
                </c:pt>
                <c:pt idx="2072">
                  <c:v>0.40752500000000003</c:v>
                </c:pt>
                <c:pt idx="2073">
                  <c:v>0.19367599999999999</c:v>
                </c:pt>
                <c:pt idx="2074">
                  <c:v>-3.9761999999999999E-2</c:v>
                </c:pt>
                <c:pt idx="2075">
                  <c:v>-0.26928099999999999</c:v>
                </c:pt>
                <c:pt idx="2076">
                  <c:v>-0.47300900000000001</c:v>
                </c:pt>
                <c:pt idx="2077">
                  <c:v>-0.63070199999999998</c:v>
                </c:pt>
                <c:pt idx="2078">
                  <c:v>-0.72701499999999997</c:v>
                </c:pt>
                <c:pt idx="2079">
                  <c:v>-0.75150099999999997</c:v>
                </c:pt>
                <c:pt idx="2080">
                  <c:v>-0.70383399999999996</c:v>
                </c:pt>
                <c:pt idx="2081">
                  <c:v>-0.585646</c:v>
                </c:pt>
                <c:pt idx="2082">
                  <c:v>-0.41162900000000002</c:v>
                </c:pt>
                <c:pt idx="2083">
                  <c:v>-0.197128</c:v>
                </c:pt>
                <c:pt idx="2084">
                  <c:v>3.5983000000000001E-2</c:v>
                </c:pt>
                <c:pt idx="2085">
                  <c:v>0.265177</c:v>
                </c:pt>
                <c:pt idx="2086">
                  <c:v>0.46857700000000002</c:v>
                </c:pt>
                <c:pt idx="2087">
                  <c:v>0.62561699999999998</c:v>
                </c:pt>
                <c:pt idx="2088">
                  <c:v>0.72160400000000002</c:v>
                </c:pt>
                <c:pt idx="2089">
                  <c:v>0.74707000000000001</c:v>
                </c:pt>
                <c:pt idx="2090">
                  <c:v>0.69842400000000004</c:v>
                </c:pt>
                <c:pt idx="2091">
                  <c:v>0.58186800000000005</c:v>
                </c:pt>
                <c:pt idx="2092">
                  <c:v>0.40785100000000002</c:v>
                </c:pt>
                <c:pt idx="2093">
                  <c:v>0.19400300000000001</c:v>
                </c:pt>
                <c:pt idx="2094">
                  <c:v>-3.9434999999999998E-2</c:v>
                </c:pt>
                <c:pt idx="2095">
                  <c:v>-0.26928099999999999</c:v>
                </c:pt>
                <c:pt idx="2096">
                  <c:v>-0.47268199999999999</c:v>
                </c:pt>
                <c:pt idx="2097">
                  <c:v>-0.63037500000000002</c:v>
                </c:pt>
                <c:pt idx="2098">
                  <c:v>-0.725383</c:v>
                </c:pt>
                <c:pt idx="2099">
                  <c:v>-0.75182800000000005</c:v>
                </c:pt>
                <c:pt idx="2100">
                  <c:v>-0.70285500000000001</c:v>
                </c:pt>
                <c:pt idx="2101">
                  <c:v>-0.58629900000000001</c:v>
                </c:pt>
                <c:pt idx="2102">
                  <c:v>-0.41195599999999999</c:v>
                </c:pt>
                <c:pt idx="2103">
                  <c:v>-0.197128</c:v>
                </c:pt>
                <c:pt idx="2104">
                  <c:v>3.5983000000000001E-2</c:v>
                </c:pt>
                <c:pt idx="2105">
                  <c:v>0.266156</c:v>
                </c:pt>
                <c:pt idx="2106">
                  <c:v>0.46792400000000001</c:v>
                </c:pt>
                <c:pt idx="2107">
                  <c:v>0.62594399999999994</c:v>
                </c:pt>
                <c:pt idx="2108">
                  <c:v>0.72160400000000002</c:v>
                </c:pt>
                <c:pt idx="2109">
                  <c:v>0.74707000000000001</c:v>
                </c:pt>
                <c:pt idx="2110">
                  <c:v>0.69809699999999997</c:v>
                </c:pt>
                <c:pt idx="2111">
                  <c:v>0.58186800000000005</c:v>
                </c:pt>
                <c:pt idx="2112">
                  <c:v>0.40785100000000002</c:v>
                </c:pt>
                <c:pt idx="2113">
                  <c:v>0.19269700000000001</c:v>
                </c:pt>
                <c:pt idx="2114">
                  <c:v>-3.9761999999999999E-2</c:v>
                </c:pt>
                <c:pt idx="2115">
                  <c:v>-0.26928099999999999</c:v>
                </c:pt>
                <c:pt idx="2116">
                  <c:v>-0.47333500000000001</c:v>
                </c:pt>
                <c:pt idx="2117">
                  <c:v>-0.63070199999999998</c:v>
                </c:pt>
                <c:pt idx="2118">
                  <c:v>-0.726688</c:v>
                </c:pt>
                <c:pt idx="2119">
                  <c:v>-0.75150099999999997</c:v>
                </c:pt>
                <c:pt idx="2120">
                  <c:v>-0.70285500000000001</c:v>
                </c:pt>
                <c:pt idx="2121">
                  <c:v>-0.58597299999999997</c:v>
                </c:pt>
                <c:pt idx="2122">
                  <c:v>-0.41195599999999999</c:v>
                </c:pt>
                <c:pt idx="2123">
                  <c:v>-0.198434</c:v>
                </c:pt>
                <c:pt idx="2124">
                  <c:v>3.533E-2</c:v>
                </c:pt>
                <c:pt idx="2125">
                  <c:v>0.26484999999999997</c:v>
                </c:pt>
                <c:pt idx="2126">
                  <c:v>0.46890399999999999</c:v>
                </c:pt>
                <c:pt idx="2127">
                  <c:v>0.62561699999999998</c:v>
                </c:pt>
                <c:pt idx="2128">
                  <c:v>0.72193099999999999</c:v>
                </c:pt>
                <c:pt idx="2129">
                  <c:v>0.74707000000000001</c:v>
                </c:pt>
                <c:pt idx="2130">
                  <c:v>0.699403</c:v>
                </c:pt>
                <c:pt idx="2131">
                  <c:v>0.58186800000000005</c:v>
                </c:pt>
                <c:pt idx="2132">
                  <c:v>0.40785100000000002</c:v>
                </c:pt>
                <c:pt idx="2133">
                  <c:v>0.194656</c:v>
                </c:pt>
                <c:pt idx="2134">
                  <c:v>-3.9761999999999999E-2</c:v>
                </c:pt>
                <c:pt idx="2135">
                  <c:v>-0.268955</c:v>
                </c:pt>
                <c:pt idx="2136">
                  <c:v>-0.47202899999999998</c:v>
                </c:pt>
                <c:pt idx="2137">
                  <c:v>-0.63037500000000002</c:v>
                </c:pt>
                <c:pt idx="2138">
                  <c:v>-0.72636199999999995</c:v>
                </c:pt>
                <c:pt idx="2139">
                  <c:v>-0.75150099999999997</c:v>
                </c:pt>
                <c:pt idx="2140">
                  <c:v>-0.70252899999999996</c:v>
                </c:pt>
                <c:pt idx="2141">
                  <c:v>-0.58466700000000005</c:v>
                </c:pt>
                <c:pt idx="2142">
                  <c:v>-0.41097600000000001</c:v>
                </c:pt>
                <c:pt idx="2143">
                  <c:v>-0.19778100000000001</c:v>
                </c:pt>
                <c:pt idx="2144">
                  <c:v>3.533E-2</c:v>
                </c:pt>
                <c:pt idx="2145">
                  <c:v>0.26550299999999999</c:v>
                </c:pt>
                <c:pt idx="2146">
                  <c:v>0.46857700000000002</c:v>
                </c:pt>
                <c:pt idx="2147">
                  <c:v>0.62724999999999997</c:v>
                </c:pt>
                <c:pt idx="2148">
                  <c:v>0.72193099999999999</c:v>
                </c:pt>
                <c:pt idx="2149">
                  <c:v>0.74772300000000003</c:v>
                </c:pt>
                <c:pt idx="2150">
                  <c:v>0.69907699999999995</c:v>
                </c:pt>
                <c:pt idx="2151">
                  <c:v>0.58186800000000005</c:v>
                </c:pt>
                <c:pt idx="2152">
                  <c:v>0.40752500000000003</c:v>
                </c:pt>
                <c:pt idx="2153">
                  <c:v>0.19334999999999999</c:v>
                </c:pt>
                <c:pt idx="2154">
                  <c:v>-3.9434999999999998E-2</c:v>
                </c:pt>
                <c:pt idx="2155">
                  <c:v>-0.26830199999999998</c:v>
                </c:pt>
                <c:pt idx="2156">
                  <c:v>-0.47300900000000001</c:v>
                </c:pt>
                <c:pt idx="2157">
                  <c:v>-0.63037500000000002</c:v>
                </c:pt>
                <c:pt idx="2158">
                  <c:v>-0.72472999999999999</c:v>
                </c:pt>
                <c:pt idx="2159">
                  <c:v>-0.75182800000000005</c:v>
                </c:pt>
                <c:pt idx="2160">
                  <c:v>-0.70252899999999996</c:v>
                </c:pt>
                <c:pt idx="2161">
                  <c:v>-0.58629900000000001</c:v>
                </c:pt>
                <c:pt idx="2162">
                  <c:v>-0.41195599999999999</c:v>
                </c:pt>
                <c:pt idx="2163">
                  <c:v>-0.19875999999999999</c:v>
                </c:pt>
                <c:pt idx="2164">
                  <c:v>3.5657000000000001E-2</c:v>
                </c:pt>
                <c:pt idx="2165">
                  <c:v>0.265177</c:v>
                </c:pt>
                <c:pt idx="2166">
                  <c:v>0.46825099999999997</c:v>
                </c:pt>
                <c:pt idx="2167">
                  <c:v>0.62594399999999994</c:v>
                </c:pt>
                <c:pt idx="2168">
                  <c:v>0.72225700000000004</c:v>
                </c:pt>
                <c:pt idx="2169">
                  <c:v>0.74739699999999998</c:v>
                </c:pt>
                <c:pt idx="2170">
                  <c:v>0.69842400000000004</c:v>
                </c:pt>
                <c:pt idx="2171">
                  <c:v>0.58121500000000004</c:v>
                </c:pt>
                <c:pt idx="2172">
                  <c:v>0.40817700000000001</c:v>
                </c:pt>
                <c:pt idx="2173">
                  <c:v>0.19367599999999999</c:v>
                </c:pt>
                <c:pt idx="2174">
                  <c:v>-3.9108999999999998E-2</c:v>
                </c:pt>
                <c:pt idx="2175">
                  <c:v>-0.26928099999999999</c:v>
                </c:pt>
                <c:pt idx="2176">
                  <c:v>-0.47202899999999998</c:v>
                </c:pt>
                <c:pt idx="2177">
                  <c:v>-0.63102800000000003</c:v>
                </c:pt>
                <c:pt idx="2178">
                  <c:v>-0.725383</c:v>
                </c:pt>
                <c:pt idx="2179">
                  <c:v>-0.75150099999999997</c:v>
                </c:pt>
                <c:pt idx="2180">
                  <c:v>-0.70350800000000002</c:v>
                </c:pt>
                <c:pt idx="2181">
                  <c:v>-0.585646</c:v>
                </c:pt>
                <c:pt idx="2182">
                  <c:v>-0.41162900000000002</c:v>
                </c:pt>
                <c:pt idx="2183">
                  <c:v>-0.19810700000000001</c:v>
                </c:pt>
                <c:pt idx="2184">
                  <c:v>3.5657000000000001E-2</c:v>
                </c:pt>
                <c:pt idx="2185">
                  <c:v>0.26452399999999998</c:v>
                </c:pt>
                <c:pt idx="2186">
                  <c:v>0.46922999999999998</c:v>
                </c:pt>
                <c:pt idx="2187">
                  <c:v>0.62626999999999999</c:v>
                </c:pt>
                <c:pt idx="2188">
                  <c:v>0.72225700000000004</c:v>
                </c:pt>
                <c:pt idx="2189">
                  <c:v>0.74739699999999998</c:v>
                </c:pt>
                <c:pt idx="2190">
                  <c:v>0.699403</c:v>
                </c:pt>
                <c:pt idx="2191">
                  <c:v>0.58121500000000004</c:v>
                </c:pt>
                <c:pt idx="2192">
                  <c:v>0.40785100000000002</c:v>
                </c:pt>
                <c:pt idx="2193">
                  <c:v>0.19334999999999999</c:v>
                </c:pt>
                <c:pt idx="2194">
                  <c:v>-4.0087999999999999E-2</c:v>
                </c:pt>
                <c:pt idx="2195">
                  <c:v>-0.268955</c:v>
                </c:pt>
                <c:pt idx="2196">
                  <c:v>-0.472356</c:v>
                </c:pt>
                <c:pt idx="2197">
                  <c:v>-0.63004899999999997</c:v>
                </c:pt>
                <c:pt idx="2198">
                  <c:v>-0.72636199999999995</c:v>
                </c:pt>
                <c:pt idx="2199">
                  <c:v>-0.75117500000000004</c:v>
                </c:pt>
                <c:pt idx="2200">
                  <c:v>-0.70285500000000001</c:v>
                </c:pt>
                <c:pt idx="2201">
                  <c:v>-0.58531999999999995</c:v>
                </c:pt>
                <c:pt idx="2202">
                  <c:v>-0.41228199999999998</c:v>
                </c:pt>
                <c:pt idx="2203">
                  <c:v>-0.197128</c:v>
                </c:pt>
                <c:pt idx="2204">
                  <c:v>3.5657000000000001E-2</c:v>
                </c:pt>
                <c:pt idx="2205">
                  <c:v>0.26550299999999999</c:v>
                </c:pt>
                <c:pt idx="2206">
                  <c:v>0.46890399999999999</c:v>
                </c:pt>
                <c:pt idx="2207">
                  <c:v>0.62594399999999994</c:v>
                </c:pt>
                <c:pt idx="2208">
                  <c:v>0.72160400000000002</c:v>
                </c:pt>
                <c:pt idx="2209">
                  <c:v>0.74739699999999998</c:v>
                </c:pt>
                <c:pt idx="2210">
                  <c:v>0.69907699999999995</c:v>
                </c:pt>
                <c:pt idx="2211">
                  <c:v>0.58186800000000005</c:v>
                </c:pt>
                <c:pt idx="2212">
                  <c:v>0.40817700000000001</c:v>
                </c:pt>
                <c:pt idx="2213">
                  <c:v>0.19498199999999999</c:v>
                </c:pt>
                <c:pt idx="2214">
                  <c:v>-3.9761999999999999E-2</c:v>
                </c:pt>
                <c:pt idx="2215">
                  <c:v>-0.26928099999999999</c:v>
                </c:pt>
                <c:pt idx="2216">
                  <c:v>-0.47300900000000001</c:v>
                </c:pt>
                <c:pt idx="2217">
                  <c:v>-0.63070199999999998</c:v>
                </c:pt>
                <c:pt idx="2218">
                  <c:v>-0.726688</c:v>
                </c:pt>
                <c:pt idx="2219">
                  <c:v>-0.75182800000000005</c:v>
                </c:pt>
                <c:pt idx="2220">
                  <c:v>-0.70285500000000001</c:v>
                </c:pt>
                <c:pt idx="2221">
                  <c:v>-0.585646</c:v>
                </c:pt>
                <c:pt idx="2222">
                  <c:v>-0.41130299999999997</c:v>
                </c:pt>
                <c:pt idx="2223">
                  <c:v>-0.19875999999999999</c:v>
                </c:pt>
                <c:pt idx="2224">
                  <c:v>3.5657000000000001E-2</c:v>
                </c:pt>
                <c:pt idx="2225">
                  <c:v>0.265177</c:v>
                </c:pt>
                <c:pt idx="2226">
                  <c:v>0.469557</c:v>
                </c:pt>
                <c:pt idx="2227">
                  <c:v>0.62626999999999999</c:v>
                </c:pt>
                <c:pt idx="2228">
                  <c:v>0.72193099999999999</c:v>
                </c:pt>
                <c:pt idx="2229">
                  <c:v>0.74739699999999998</c:v>
                </c:pt>
                <c:pt idx="2230">
                  <c:v>0.69874999999999998</c:v>
                </c:pt>
                <c:pt idx="2231">
                  <c:v>0.58219500000000002</c:v>
                </c:pt>
                <c:pt idx="2232">
                  <c:v>0.407198</c:v>
                </c:pt>
                <c:pt idx="2233">
                  <c:v>0.19367599999999999</c:v>
                </c:pt>
                <c:pt idx="2234">
                  <c:v>-3.9761999999999999E-2</c:v>
                </c:pt>
                <c:pt idx="2235">
                  <c:v>-0.26830199999999998</c:v>
                </c:pt>
                <c:pt idx="2236">
                  <c:v>-0.472356</c:v>
                </c:pt>
                <c:pt idx="2237">
                  <c:v>-0.63070199999999998</c:v>
                </c:pt>
                <c:pt idx="2238">
                  <c:v>-0.72636199999999995</c:v>
                </c:pt>
                <c:pt idx="2239">
                  <c:v>-0.75084799999999996</c:v>
                </c:pt>
                <c:pt idx="2240">
                  <c:v>-0.70285500000000001</c:v>
                </c:pt>
                <c:pt idx="2241">
                  <c:v>-0.58629900000000001</c:v>
                </c:pt>
                <c:pt idx="2242">
                  <c:v>-0.41130299999999997</c:v>
                </c:pt>
                <c:pt idx="2243">
                  <c:v>-0.198434</c:v>
                </c:pt>
                <c:pt idx="2244">
                  <c:v>3.5983000000000001E-2</c:v>
                </c:pt>
                <c:pt idx="2245">
                  <c:v>0.265177</c:v>
                </c:pt>
                <c:pt idx="2246">
                  <c:v>0.46825099999999997</c:v>
                </c:pt>
                <c:pt idx="2247">
                  <c:v>0.62659699999999996</c:v>
                </c:pt>
                <c:pt idx="2248">
                  <c:v>0.72225700000000004</c:v>
                </c:pt>
                <c:pt idx="2249">
                  <c:v>0.74739699999999998</c:v>
                </c:pt>
                <c:pt idx="2250">
                  <c:v>0.69874999999999998</c:v>
                </c:pt>
                <c:pt idx="2251">
                  <c:v>0.58252099999999996</c:v>
                </c:pt>
                <c:pt idx="2252">
                  <c:v>0.40850399999999998</c:v>
                </c:pt>
                <c:pt idx="2253">
                  <c:v>0.19400300000000001</c:v>
                </c:pt>
                <c:pt idx="2254">
                  <c:v>-3.9108999999999998E-2</c:v>
                </c:pt>
                <c:pt idx="2255">
                  <c:v>-0.26960800000000001</c:v>
                </c:pt>
                <c:pt idx="2256">
                  <c:v>-0.47300900000000001</c:v>
                </c:pt>
                <c:pt idx="2257">
                  <c:v>-0.631355</c:v>
                </c:pt>
                <c:pt idx="2258">
                  <c:v>-0.72603600000000001</c:v>
                </c:pt>
                <c:pt idx="2259">
                  <c:v>-0.75150099999999997</c:v>
                </c:pt>
                <c:pt idx="2260">
                  <c:v>-0.70252899999999996</c:v>
                </c:pt>
                <c:pt idx="2261">
                  <c:v>-0.585646</c:v>
                </c:pt>
                <c:pt idx="2262">
                  <c:v>-0.41195599999999999</c:v>
                </c:pt>
                <c:pt idx="2263">
                  <c:v>-0.198434</c:v>
                </c:pt>
                <c:pt idx="2264">
                  <c:v>3.5004E-2</c:v>
                </c:pt>
                <c:pt idx="2265">
                  <c:v>0.26583000000000001</c:v>
                </c:pt>
                <c:pt idx="2266">
                  <c:v>0.46825099999999997</c:v>
                </c:pt>
                <c:pt idx="2267">
                  <c:v>0.62724999999999997</c:v>
                </c:pt>
                <c:pt idx="2268">
                  <c:v>0.72225700000000004</c:v>
                </c:pt>
                <c:pt idx="2269">
                  <c:v>0.74674399999999996</c:v>
                </c:pt>
                <c:pt idx="2270">
                  <c:v>0.69874999999999998</c:v>
                </c:pt>
                <c:pt idx="2271">
                  <c:v>0.58186800000000005</c:v>
                </c:pt>
                <c:pt idx="2272">
                  <c:v>0.40687200000000001</c:v>
                </c:pt>
                <c:pt idx="2273">
                  <c:v>0.19367599999999999</c:v>
                </c:pt>
                <c:pt idx="2274">
                  <c:v>-3.9761999999999999E-2</c:v>
                </c:pt>
                <c:pt idx="2275">
                  <c:v>-0.26862799999999998</c:v>
                </c:pt>
                <c:pt idx="2276">
                  <c:v>-0.47300900000000001</c:v>
                </c:pt>
                <c:pt idx="2277">
                  <c:v>-0.63070199999999998</c:v>
                </c:pt>
                <c:pt idx="2278">
                  <c:v>-0.72636199999999995</c:v>
                </c:pt>
                <c:pt idx="2279">
                  <c:v>-0.75084799999999996</c:v>
                </c:pt>
                <c:pt idx="2280">
                  <c:v>-0.70383399999999996</c:v>
                </c:pt>
                <c:pt idx="2281">
                  <c:v>-0.585646</c:v>
                </c:pt>
                <c:pt idx="2282">
                  <c:v>-0.41130299999999997</c:v>
                </c:pt>
                <c:pt idx="2283">
                  <c:v>-0.198434</c:v>
                </c:pt>
                <c:pt idx="2284">
                  <c:v>3.5657000000000001E-2</c:v>
                </c:pt>
                <c:pt idx="2285">
                  <c:v>0.265177</c:v>
                </c:pt>
                <c:pt idx="2286">
                  <c:v>0.469557</c:v>
                </c:pt>
                <c:pt idx="2287">
                  <c:v>0.62594399999999994</c:v>
                </c:pt>
                <c:pt idx="2288">
                  <c:v>0.72160400000000002</c:v>
                </c:pt>
                <c:pt idx="2289">
                  <c:v>0.74674399999999996</c:v>
                </c:pt>
                <c:pt idx="2290">
                  <c:v>0.69907699999999995</c:v>
                </c:pt>
                <c:pt idx="2291">
                  <c:v>0.581542</c:v>
                </c:pt>
                <c:pt idx="2292">
                  <c:v>0.40785100000000002</c:v>
                </c:pt>
                <c:pt idx="2293">
                  <c:v>0.194329</c:v>
                </c:pt>
                <c:pt idx="2294">
                  <c:v>-3.9434999999999998E-2</c:v>
                </c:pt>
                <c:pt idx="2295">
                  <c:v>-0.268955</c:v>
                </c:pt>
                <c:pt idx="2296">
                  <c:v>-0.47268199999999999</c:v>
                </c:pt>
                <c:pt idx="2297">
                  <c:v>-0.63037500000000002</c:v>
                </c:pt>
                <c:pt idx="2298">
                  <c:v>-0.726688</c:v>
                </c:pt>
                <c:pt idx="2299">
                  <c:v>-0.75117500000000004</c:v>
                </c:pt>
                <c:pt idx="2300">
                  <c:v>-0.70318099999999994</c:v>
                </c:pt>
                <c:pt idx="2301">
                  <c:v>-0.58597299999999997</c:v>
                </c:pt>
                <c:pt idx="2302">
                  <c:v>-0.412609</c:v>
                </c:pt>
                <c:pt idx="2303">
                  <c:v>-0.19810700000000001</c:v>
                </c:pt>
                <c:pt idx="2304">
                  <c:v>3.5657000000000001E-2</c:v>
                </c:pt>
                <c:pt idx="2305">
                  <c:v>0.26484999999999997</c:v>
                </c:pt>
                <c:pt idx="2306">
                  <c:v>0.46825099999999997</c:v>
                </c:pt>
                <c:pt idx="2307">
                  <c:v>0.62561699999999998</c:v>
                </c:pt>
                <c:pt idx="2308">
                  <c:v>0.72193099999999999</c:v>
                </c:pt>
                <c:pt idx="2309">
                  <c:v>0.74739699999999998</c:v>
                </c:pt>
                <c:pt idx="2310">
                  <c:v>0.69907699999999995</c:v>
                </c:pt>
                <c:pt idx="2311">
                  <c:v>0.58186800000000005</c:v>
                </c:pt>
                <c:pt idx="2312">
                  <c:v>0.40752500000000003</c:v>
                </c:pt>
                <c:pt idx="2313">
                  <c:v>0.194656</c:v>
                </c:pt>
                <c:pt idx="2314">
                  <c:v>-3.9761999999999999E-2</c:v>
                </c:pt>
                <c:pt idx="2315">
                  <c:v>-0.268955</c:v>
                </c:pt>
                <c:pt idx="2316">
                  <c:v>-0.472356</c:v>
                </c:pt>
                <c:pt idx="2317">
                  <c:v>-0.63070199999999998</c:v>
                </c:pt>
                <c:pt idx="2318">
                  <c:v>-0.72570900000000005</c:v>
                </c:pt>
                <c:pt idx="2319">
                  <c:v>-0.75182800000000005</c:v>
                </c:pt>
                <c:pt idx="2320">
                  <c:v>-0.70318099999999994</c:v>
                </c:pt>
                <c:pt idx="2321">
                  <c:v>-0.58597299999999997</c:v>
                </c:pt>
                <c:pt idx="2322">
                  <c:v>-0.41228199999999998</c:v>
                </c:pt>
                <c:pt idx="2323">
                  <c:v>-0.19778100000000001</c:v>
                </c:pt>
                <c:pt idx="2324">
                  <c:v>3.5657000000000001E-2</c:v>
                </c:pt>
                <c:pt idx="2325">
                  <c:v>0.265177</c:v>
                </c:pt>
                <c:pt idx="2326">
                  <c:v>0.46922999999999998</c:v>
                </c:pt>
                <c:pt idx="2327">
                  <c:v>0.62561699999999998</c:v>
                </c:pt>
                <c:pt idx="2328">
                  <c:v>0.722584</c:v>
                </c:pt>
                <c:pt idx="2329">
                  <c:v>0.74707000000000001</c:v>
                </c:pt>
                <c:pt idx="2330">
                  <c:v>0.69907699999999995</c:v>
                </c:pt>
                <c:pt idx="2331">
                  <c:v>0.58219500000000002</c:v>
                </c:pt>
                <c:pt idx="2332">
                  <c:v>0.40817700000000001</c:v>
                </c:pt>
                <c:pt idx="2333">
                  <c:v>0.19400300000000001</c:v>
                </c:pt>
                <c:pt idx="2334">
                  <c:v>-3.9434999999999998E-2</c:v>
                </c:pt>
                <c:pt idx="2335">
                  <c:v>-0.26928099999999999</c:v>
                </c:pt>
                <c:pt idx="2336">
                  <c:v>-0.47333500000000001</c:v>
                </c:pt>
                <c:pt idx="2337">
                  <c:v>-0.63070199999999998</c:v>
                </c:pt>
                <c:pt idx="2338">
                  <c:v>-0.72603600000000001</c:v>
                </c:pt>
                <c:pt idx="2339">
                  <c:v>-0.75248099999999996</c:v>
                </c:pt>
                <c:pt idx="2340">
                  <c:v>-0.70318099999999994</c:v>
                </c:pt>
                <c:pt idx="2341">
                  <c:v>-0.58597299999999997</c:v>
                </c:pt>
                <c:pt idx="2342">
                  <c:v>-0.41228199999999998</c:v>
                </c:pt>
                <c:pt idx="2343">
                  <c:v>-0.19745399999999999</c:v>
                </c:pt>
                <c:pt idx="2344">
                  <c:v>3.6636000000000002E-2</c:v>
                </c:pt>
                <c:pt idx="2345">
                  <c:v>0.265177</c:v>
                </c:pt>
                <c:pt idx="2346">
                  <c:v>0.46825099999999997</c:v>
                </c:pt>
                <c:pt idx="2347">
                  <c:v>0.62692300000000001</c:v>
                </c:pt>
                <c:pt idx="2348">
                  <c:v>0.72160400000000002</c:v>
                </c:pt>
                <c:pt idx="2349">
                  <c:v>0.74674399999999996</c:v>
                </c:pt>
                <c:pt idx="2350">
                  <c:v>0.69907699999999995</c:v>
                </c:pt>
                <c:pt idx="2351">
                  <c:v>0.58121500000000004</c:v>
                </c:pt>
                <c:pt idx="2352">
                  <c:v>0.40785100000000002</c:v>
                </c:pt>
                <c:pt idx="2353">
                  <c:v>0.194329</c:v>
                </c:pt>
                <c:pt idx="2354">
                  <c:v>-3.9108999999999998E-2</c:v>
                </c:pt>
                <c:pt idx="2355">
                  <c:v>-0.268955</c:v>
                </c:pt>
                <c:pt idx="2356">
                  <c:v>-0.472356</c:v>
                </c:pt>
                <c:pt idx="2357">
                  <c:v>-0.63037500000000002</c:v>
                </c:pt>
                <c:pt idx="2358">
                  <c:v>-0.72636199999999995</c:v>
                </c:pt>
                <c:pt idx="2359">
                  <c:v>-0.75215399999999999</c:v>
                </c:pt>
                <c:pt idx="2360">
                  <c:v>-0.70350800000000002</c:v>
                </c:pt>
                <c:pt idx="2361">
                  <c:v>-0.58629900000000001</c:v>
                </c:pt>
                <c:pt idx="2362">
                  <c:v>-0.41195599999999999</c:v>
                </c:pt>
                <c:pt idx="2363">
                  <c:v>-0.19778100000000001</c:v>
                </c:pt>
                <c:pt idx="2364">
                  <c:v>3.5983000000000001E-2</c:v>
                </c:pt>
                <c:pt idx="2365">
                  <c:v>0.265177</c:v>
                </c:pt>
                <c:pt idx="2366">
                  <c:v>0.46890399999999999</c:v>
                </c:pt>
                <c:pt idx="2367">
                  <c:v>0.62561699999999998</c:v>
                </c:pt>
                <c:pt idx="2368">
                  <c:v>0.72160400000000002</c:v>
                </c:pt>
                <c:pt idx="2369">
                  <c:v>0.74707000000000001</c:v>
                </c:pt>
                <c:pt idx="2370">
                  <c:v>0.69809699999999997</c:v>
                </c:pt>
                <c:pt idx="2371">
                  <c:v>0.581542</c:v>
                </c:pt>
                <c:pt idx="2372">
                  <c:v>0.40817700000000001</c:v>
                </c:pt>
                <c:pt idx="2373">
                  <c:v>0.19400300000000001</c:v>
                </c:pt>
                <c:pt idx="2374">
                  <c:v>-4.0087999999999999E-2</c:v>
                </c:pt>
                <c:pt idx="2375">
                  <c:v>-0.268955</c:v>
                </c:pt>
                <c:pt idx="2376">
                  <c:v>-0.472356</c:v>
                </c:pt>
                <c:pt idx="2377">
                  <c:v>-0.629722</c:v>
                </c:pt>
                <c:pt idx="2378">
                  <c:v>-0.72636199999999995</c:v>
                </c:pt>
                <c:pt idx="2379">
                  <c:v>-0.75117500000000004</c:v>
                </c:pt>
                <c:pt idx="2380">
                  <c:v>-0.70318099999999994</c:v>
                </c:pt>
                <c:pt idx="2381">
                  <c:v>-0.58499299999999999</c:v>
                </c:pt>
                <c:pt idx="2382">
                  <c:v>-0.41162900000000002</c:v>
                </c:pt>
                <c:pt idx="2383">
                  <c:v>-0.19778100000000001</c:v>
                </c:pt>
                <c:pt idx="2384">
                  <c:v>3.533E-2</c:v>
                </c:pt>
                <c:pt idx="2385">
                  <c:v>0.26550299999999999</c:v>
                </c:pt>
                <c:pt idx="2386">
                  <c:v>0.46890399999999999</c:v>
                </c:pt>
                <c:pt idx="2387">
                  <c:v>0.62594399999999994</c:v>
                </c:pt>
                <c:pt idx="2388">
                  <c:v>0.72225700000000004</c:v>
                </c:pt>
                <c:pt idx="2389">
                  <c:v>0.74739699999999998</c:v>
                </c:pt>
                <c:pt idx="2390">
                  <c:v>0.699403</c:v>
                </c:pt>
                <c:pt idx="2391">
                  <c:v>0.58186800000000005</c:v>
                </c:pt>
                <c:pt idx="2392">
                  <c:v>0.40752500000000003</c:v>
                </c:pt>
                <c:pt idx="2393">
                  <c:v>0.194329</c:v>
                </c:pt>
                <c:pt idx="2394">
                  <c:v>-3.9434999999999998E-2</c:v>
                </c:pt>
                <c:pt idx="2395">
                  <c:v>-0.268955</c:v>
                </c:pt>
                <c:pt idx="2396">
                  <c:v>-0.47202899999999998</c:v>
                </c:pt>
                <c:pt idx="2397">
                  <c:v>-0.629722</c:v>
                </c:pt>
                <c:pt idx="2398">
                  <c:v>-0.72570900000000005</c:v>
                </c:pt>
                <c:pt idx="2399">
                  <c:v>-0.75150099999999997</c:v>
                </c:pt>
              </c:numCache>
            </c:numRef>
          </c:xVal>
          <c:yVal>
            <c:numRef>
              <c:f>[5]sheet1!$B$2:$B$2401</c:f>
              <c:numCache>
                <c:formatCode>General</c:formatCode>
                <c:ptCount val="2400"/>
                <c:pt idx="0">
                  <c:v>-9.9999999999999995E-7</c:v>
                </c:pt>
                <c:pt idx="1">
                  <c:v>-1.9999999999999999E-6</c:v>
                </c:pt>
                <c:pt idx="2">
                  <c:v>-9.9999999999999995E-7</c:v>
                </c:pt>
                <c:pt idx="3">
                  <c:v>-9.9999999999999995E-7</c:v>
                </c:pt>
                <c:pt idx="4">
                  <c:v>0</c:v>
                </c:pt>
                <c:pt idx="5">
                  <c:v>1.5E-5</c:v>
                </c:pt>
                <c:pt idx="6">
                  <c:v>3.1999999999999999E-5</c:v>
                </c:pt>
                <c:pt idx="7">
                  <c:v>5.1999999999999997E-5</c:v>
                </c:pt>
                <c:pt idx="8">
                  <c:v>6.3E-5</c:v>
                </c:pt>
                <c:pt idx="9">
                  <c:v>7.1000000000000005E-5</c:v>
                </c:pt>
                <c:pt idx="10">
                  <c:v>6.7000000000000002E-5</c:v>
                </c:pt>
                <c:pt idx="11">
                  <c:v>5.3999999999999998E-5</c:v>
                </c:pt>
                <c:pt idx="12">
                  <c:v>3.6000000000000001E-5</c:v>
                </c:pt>
                <c:pt idx="13">
                  <c:v>1.7E-5</c:v>
                </c:pt>
                <c:pt idx="14">
                  <c:v>-5.0000000000000004E-6</c:v>
                </c:pt>
                <c:pt idx="15">
                  <c:v>-2.4000000000000001E-5</c:v>
                </c:pt>
                <c:pt idx="16">
                  <c:v>-3.4999999999999997E-5</c:v>
                </c:pt>
                <c:pt idx="17">
                  <c:v>-4.3000000000000002E-5</c:v>
                </c:pt>
                <c:pt idx="18">
                  <c:v>-5.0000000000000002E-5</c:v>
                </c:pt>
                <c:pt idx="19">
                  <c:v>-5.3000000000000001E-5</c:v>
                </c:pt>
                <c:pt idx="20">
                  <c:v>-5.0000000000000002E-5</c:v>
                </c:pt>
                <c:pt idx="21">
                  <c:v>-4.0000000000000003E-5</c:v>
                </c:pt>
                <c:pt idx="22">
                  <c:v>-2.6999999999999999E-5</c:v>
                </c:pt>
                <c:pt idx="23">
                  <c:v>-1.2999999999999999E-5</c:v>
                </c:pt>
                <c:pt idx="24">
                  <c:v>0</c:v>
                </c:pt>
                <c:pt idx="25">
                  <c:v>1.5E-5</c:v>
                </c:pt>
                <c:pt idx="26">
                  <c:v>3.3000000000000003E-5</c:v>
                </c:pt>
                <c:pt idx="27">
                  <c:v>5.5000000000000002E-5</c:v>
                </c:pt>
                <c:pt idx="28">
                  <c:v>6.6000000000000005E-5</c:v>
                </c:pt>
                <c:pt idx="29">
                  <c:v>7.1000000000000005E-5</c:v>
                </c:pt>
                <c:pt idx="30">
                  <c:v>6.7000000000000002E-5</c:v>
                </c:pt>
                <c:pt idx="31">
                  <c:v>5.5000000000000002E-5</c:v>
                </c:pt>
                <c:pt idx="32">
                  <c:v>3.6999999999999998E-5</c:v>
                </c:pt>
                <c:pt idx="33">
                  <c:v>1.7E-5</c:v>
                </c:pt>
                <c:pt idx="34">
                  <c:v>-6.0000000000000002E-6</c:v>
                </c:pt>
                <c:pt idx="35">
                  <c:v>-2.5000000000000001E-5</c:v>
                </c:pt>
                <c:pt idx="36">
                  <c:v>-3.6000000000000001E-5</c:v>
                </c:pt>
                <c:pt idx="37">
                  <c:v>-4.3999999999999999E-5</c:v>
                </c:pt>
                <c:pt idx="38">
                  <c:v>-5.1E-5</c:v>
                </c:pt>
                <c:pt idx="39">
                  <c:v>-5.1999999999999997E-5</c:v>
                </c:pt>
                <c:pt idx="40">
                  <c:v>-4.8000000000000001E-5</c:v>
                </c:pt>
                <c:pt idx="41">
                  <c:v>-4.0000000000000003E-5</c:v>
                </c:pt>
                <c:pt idx="42">
                  <c:v>-2.6999999999999999E-5</c:v>
                </c:pt>
                <c:pt idx="43">
                  <c:v>-1.2999999999999999E-5</c:v>
                </c:pt>
                <c:pt idx="44">
                  <c:v>0</c:v>
                </c:pt>
                <c:pt idx="45">
                  <c:v>1.5E-5</c:v>
                </c:pt>
                <c:pt idx="46">
                  <c:v>3.4E-5</c:v>
                </c:pt>
                <c:pt idx="47">
                  <c:v>5.3000000000000001E-5</c:v>
                </c:pt>
                <c:pt idx="48">
                  <c:v>6.6000000000000005E-5</c:v>
                </c:pt>
                <c:pt idx="49">
                  <c:v>6.9999999999999994E-5</c:v>
                </c:pt>
                <c:pt idx="50">
                  <c:v>6.4999999999999994E-5</c:v>
                </c:pt>
                <c:pt idx="51">
                  <c:v>5.5000000000000002E-5</c:v>
                </c:pt>
                <c:pt idx="52">
                  <c:v>3.6999999999999998E-5</c:v>
                </c:pt>
                <c:pt idx="53">
                  <c:v>1.5999999999999999E-5</c:v>
                </c:pt>
                <c:pt idx="54">
                  <c:v>-5.0000000000000004E-6</c:v>
                </c:pt>
                <c:pt idx="55">
                  <c:v>-2.4000000000000001E-5</c:v>
                </c:pt>
                <c:pt idx="56">
                  <c:v>-3.4E-5</c:v>
                </c:pt>
                <c:pt idx="57">
                  <c:v>-4.3999999999999999E-5</c:v>
                </c:pt>
                <c:pt idx="58">
                  <c:v>-5.1E-5</c:v>
                </c:pt>
                <c:pt idx="59">
                  <c:v>-5.1999999999999997E-5</c:v>
                </c:pt>
                <c:pt idx="60">
                  <c:v>-4.8999999999999998E-5</c:v>
                </c:pt>
                <c:pt idx="61">
                  <c:v>-3.8999999999999999E-5</c:v>
                </c:pt>
                <c:pt idx="62">
                  <c:v>-2.6999999999999999E-5</c:v>
                </c:pt>
                <c:pt idx="63">
                  <c:v>-1.2999999999999999E-5</c:v>
                </c:pt>
                <c:pt idx="64">
                  <c:v>0</c:v>
                </c:pt>
                <c:pt idx="65">
                  <c:v>1.5E-5</c:v>
                </c:pt>
                <c:pt idx="66">
                  <c:v>3.4E-5</c:v>
                </c:pt>
                <c:pt idx="67">
                  <c:v>5.3999999999999998E-5</c:v>
                </c:pt>
                <c:pt idx="68">
                  <c:v>6.6000000000000005E-5</c:v>
                </c:pt>
                <c:pt idx="69">
                  <c:v>7.1000000000000005E-5</c:v>
                </c:pt>
                <c:pt idx="70">
                  <c:v>6.6000000000000005E-5</c:v>
                </c:pt>
                <c:pt idx="71">
                  <c:v>5.5000000000000002E-5</c:v>
                </c:pt>
                <c:pt idx="72">
                  <c:v>3.6999999999999998E-5</c:v>
                </c:pt>
                <c:pt idx="73">
                  <c:v>1.7E-5</c:v>
                </c:pt>
                <c:pt idx="74">
                  <c:v>-5.0000000000000004E-6</c:v>
                </c:pt>
                <c:pt idx="75">
                  <c:v>-2.4000000000000001E-5</c:v>
                </c:pt>
                <c:pt idx="76">
                  <c:v>-3.3000000000000003E-5</c:v>
                </c:pt>
                <c:pt idx="77">
                  <c:v>-4.3000000000000002E-5</c:v>
                </c:pt>
                <c:pt idx="78">
                  <c:v>-5.1E-5</c:v>
                </c:pt>
                <c:pt idx="79">
                  <c:v>-5.1999999999999997E-5</c:v>
                </c:pt>
                <c:pt idx="80">
                  <c:v>-4.8000000000000001E-5</c:v>
                </c:pt>
                <c:pt idx="81">
                  <c:v>-3.8999999999999999E-5</c:v>
                </c:pt>
                <c:pt idx="82">
                  <c:v>-2.6999999999999999E-5</c:v>
                </c:pt>
                <c:pt idx="83">
                  <c:v>-1.2999999999999999E-5</c:v>
                </c:pt>
                <c:pt idx="84">
                  <c:v>0</c:v>
                </c:pt>
                <c:pt idx="85">
                  <c:v>1.5E-5</c:v>
                </c:pt>
                <c:pt idx="86">
                  <c:v>3.1999999999999999E-5</c:v>
                </c:pt>
                <c:pt idx="87">
                  <c:v>5.1999999999999997E-5</c:v>
                </c:pt>
                <c:pt idx="88">
                  <c:v>6.7000000000000002E-5</c:v>
                </c:pt>
                <c:pt idx="89">
                  <c:v>7.1000000000000005E-5</c:v>
                </c:pt>
                <c:pt idx="90">
                  <c:v>6.6000000000000005E-5</c:v>
                </c:pt>
                <c:pt idx="91">
                  <c:v>5.3999999999999998E-5</c:v>
                </c:pt>
                <c:pt idx="92">
                  <c:v>3.6000000000000001E-5</c:v>
                </c:pt>
                <c:pt idx="93">
                  <c:v>1.5999999999999999E-5</c:v>
                </c:pt>
                <c:pt idx="94">
                  <c:v>-5.0000000000000004E-6</c:v>
                </c:pt>
                <c:pt idx="95">
                  <c:v>-2.3E-5</c:v>
                </c:pt>
                <c:pt idx="96">
                  <c:v>-3.6000000000000001E-5</c:v>
                </c:pt>
                <c:pt idx="97">
                  <c:v>-4.3000000000000002E-5</c:v>
                </c:pt>
                <c:pt idx="98">
                  <c:v>-5.0000000000000002E-5</c:v>
                </c:pt>
                <c:pt idx="99">
                  <c:v>-5.1999999999999997E-5</c:v>
                </c:pt>
                <c:pt idx="100">
                  <c:v>-4.8000000000000001E-5</c:v>
                </c:pt>
                <c:pt idx="101">
                  <c:v>-3.8999999999999999E-5</c:v>
                </c:pt>
                <c:pt idx="102">
                  <c:v>-2.6999999999999999E-5</c:v>
                </c:pt>
                <c:pt idx="103">
                  <c:v>-1.2999999999999999E-5</c:v>
                </c:pt>
                <c:pt idx="104">
                  <c:v>0</c:v>
                </c:pt>
                <c:pt idx="105">
                  <c:v>1.5E-5</c:v>
                </c:pt>
                <c:pt idx="106">
                  <c:v>3.4E-5</c:v>
                </c:pt>
                <c:pt idx="107">
                  <c:v>5.3999999999999998E-5</c:v>
                </c:pt>
                <c:pt idx="108">
                  <c:v>6.6000000000000005E-5</c:v>
                </c:pt>
                <c:pt idx="109">
                  <c:v>7.1000000000000005E-5</c:v>
                </c:pt>
                <c:pt idx="110">
                  <c:v>6.6000000000000005E-5</c:v>
                </c:pt>
                <c:pt idx="111">
                  <c:v>5.5000000000000002E-5</c:v>
                </c:pt>
                <c:pt idx="112">
                  <c:v>3.6999999999999998E-5</c:v>
                </c:pt>
                <c:pt idx="113">
                  <c:v>1.5999999999999999E-5</c:v>
                </c:pt>
                <c:pt idx="114">
                  <c:v>-5.0000000000000004E-6</c:v>
                </c:pt>
                <c:pt idx="115">
                  <c:v>-2.4000000000000001E-5</c:v>
                </c:pt>
                <c:pt idx="116">
                  <c:v>-3.4999999999999997E-5</c:v>
                </c:pt>
                <c:pt idx="117">
                  <c:v>-4.3000000000000002E-5</c:v>
                </c:pt>
                <c:pt idx="118">
                  <c:v>-5.0000000000000002E-5</c:v>
                </c:pt>
                <c:pt idx="119">
                  <c:v>-5.1999999999999997E-5</c:v>
                </c:pt>
                <c:pt idx="120">
                  <c:v>-4.8000000000000001E-5</c:v>
                </c:pt>
                <c:pt idx="121">
                  <c:v>-3.8999999999999999E-5</c:v>
                </c:pt>
                <c:pt idx="122">
                  <c:v>-2.6999999999999999E-5</c:v>
                </c:pt>
                <c:pt idx="123">
                  <c:v>-1.2999999999999999E-5</c:v>
                </c:pt>
                <c:pt idx="124">
                  <c:v>0</c:v>
                </c:pt>
                <c:pt idx="125">
                  <c:v>1.4E-5</c:v>
                </c:pt>
                <c:pt idx="126">
                  <c:v>3.3000000000000003E-5</c:v>
                </c:pt>
                <c:pt idx="127">
                  <c:v>5.3000000000000001E-5</c:v>
                </c:pt>
                <c:pt idx="128">
                  <c:v>6.6000000000000005E-5</c:v>
                </c:pt>
                <c:pt idx="129">
                  <c:v>6.9999999999999994E-5</c:v>
                </c:pt>
                <c:pt idx="130">
                  <c:v>6.6000000000000005E-5</c:v>
                </c:pt>
                <c:pt idx="131">
                  <c:v>5.5000000000000002E-5</c:v>
                </c:pt>
                <c:pt idx="132">
                  <c:v>3.6999999999999998E-5</c:v>
                </c:pt>
                <c:pt idx="133">
                  <c:v>1.5999999999999999E-5</c:v>
                </c:pt>
                <c:pt idx="134">
                  <c:v>-3.9999999999999998E-6</c:v>
                </c:pt>
                <c:pt idx="135">
                  <c:v>-2.5000000000000001E-5</c:v>
                </c:pt>
                <c:pt idx="136">
                  <c:v>-3.6999999999999998E-5</c:v>
                </c:pt>
                <c:pt idx="137">
                  <c:v>-4.3000000000000002E-5</c:v>
                </c:pt>
                <c:pt idx="138">
                  <c:v>-5.1E-5</c:v>
                </c:pt>
                <c:pt idx="139">
                  <c:v>-5.1999999999999997E-5</c:v>
                </c:pt>
                <c:pt idx="140">
                  <c:v>-4.8999999999999998E-5</c:v>
                </c:pt>
                <c:pt idx="141">
                  <c:v>-3.8999999999999999E-5</c:v>
                </c:pt>
                <c:pt idx="142">
                  <c:v>-2.6999999999999999E-5</c:v>
                </c:pt>
                <c:pt idx="143">
                  <c:v>-1.2999999999999999E-5</c:v>
                </c:pt>
                <c:pt idx="144">
                  <c:v>0</c:v>
                </c:pt>
                <c:pt idx="145">
                  <c:v>1.4E-5</c:v>
                </c:pt>
                <c:pt idx="146">
                  <c:v>3.4E-5</c:v>
                </c:pt>
                <c:pt idx="147">
                  <c:v>5.3000000000000001E-5</c:v>
                </c:pt>
                <c:pt idx="148">
                  <c:v>6.6000000000000005E-5</c:v>
                </c:pt>
                <c:pt idx="149">
                  <c:v>6.9999999999999994E-5</c:v>
                </c:pt>
                <c:pt idx="150">
                  <c:v>6.6000000000000005E-5</c:v>
                </c:pt>
                <c:pt idx="151">
                  <c:v>5.3000000000000001E-5</c:v>
                </c:pt>
                <c:pt idx="152">
                  <c:v>3.6999999999999998E-5</c:v>
                </c:pt>
                <c:pt idx="153">
                  <c:v>1.5999999999999999E-5</c:v>
                </c:pt>
                <c:pt idx="154">
                  <c:v>-3.9999999999999998E-6</c:v>
                </c:pt>
                <c:pt idx="155">
                  <c:v>-2.4000000000000001E-5</c:v>
                </c:pt>
                <c:pt idx="156">
                  <c:v>-3.6999999999999998E-5</c:v>
                </c:pt>
                <c:pt idx="157">
                  <c:v>-4.3000000000000002E-5</c:v>
                </c:pt>
                <c:pt idx="158">
                  <c:v>-5.0000000000000002E-5</c:v>
                </c:pt>
                <c:pt idx="159">
                  <c:v>-5.1999999999999997E-5</c:v>
                </c:pt>
                <c:pt idx="160">
                  <c:v>-4.8000000000000001E-5</c:v>
                </c:pt>
                <c:pt idx="161">
                  <c:v>-3.8999999999999999E-5</c:v>
                </c:pt>
                <c:pt idx="162">
                  <c:v>-2.6999999999999999E-5</c:v>
                </c:pt>
                <c:pt idx="163">
                  <c:v>-1.2999999999999999E-5</c:v>
                </c:pt>
                <c:pt idx="164">
                  <c:v>0</c:v>
                </c:pt>
                <c:pt idx="165">
                  <c:v>1.5E-5</c:v>
                </c:pt>
                <c:pt idx="166">
                  <c:v>3.4E-5</c:v>
                </c:pt>
                <c:pt idx="167">
                  <c:v>5.1E-5</c:v>
                </c:pt>
                <c:pt idx="168">
                  <c:v>6.6000000000000005E-5</c:v>
                </c:pt>
                <c:pt idx="169">
                  <c:v>6.9999999999999994E-5</c:v>
                </c:pt>
                <c:pt idx="170">
                  <c:v>6.4999999999999994E-5</c:v>
                </c:pt>
                <c:pt idx="171">
                  <c:v>5.3000000000000001E-5</c:v>
                </c:pt>
                <c:pt idx="172">
                  <c:v>3.6000000000000001E-5</c:v>
                </c:pt>
                <c:pt idx="173">
                  <c:v>1.5999999999999999E-5</c:v>
                </c:pt>
                <c:pt idx="174">
                  <c:v>-5.0000000000000004E-6</c:v>
                </c:pt>
                <c:pt idx="175">
                  <c:v>-2.4000000000000001E-5</c:v>
                </c:pt>
                <c:pt idx="176">
                  <c:v>-3.4E-5</c:v>
                </c:pt>
                <c:pt idx="177">
                  <c:v>-4.3000000000000002E-5</c:v>
                </c:pt>
                <c:pt idx="178">
                  <c:v>-5.1E-5</c:v>
                </c:pt>
                <c:pt idx="179">
                  <c:v>-5.1999999999999997E-5</c:v>
                </c:pt>
                <c:pt idx="180">
                  <c:v>-4.8000000000000001E-5</c:v>
                </c:pt>
                <c:pt idx="181">
                  <c:v>-4.0000000000000003E-5</c:v>
                </c:pt>
                <c:pt idx="182">
                  <c:v>-2.5999999999999998E-5</c:v>
                </c:pt>
                <c:pt idx="183">
                  <c:v>-1.2999999999999999E-5</c:v>
                </c:pt>
                <c:pt idx="184">
                  <c:v>0</c:v>
                </c:pt>
                <c:pt idx="185">
                  <c:v>1.5E-5</c:v>
                </c:pt>
                <c:pt idx="186">
                  <c:v>3.3000000000000003E-5</c:v>
                </c:pt>
                <c:pt idx="187">
                  <c:v>5.3000000000000001E-5</c:v>
                </c:pt>
                <c:pt idx="188">
                  <c:v>6.6000000000000005E-5</c:v>
                </c:pt>
                <c:pt idx="189">
                  <c:v>6.9999999999999994E-5</c:v>
                </c:pt>
                <c:pt idx="190">
                  <c:v>6.6000000000000005E-5</c:v>
                </c:pt>
                <c:pt idx="191">
                  <c:v>5.3999999999999998E-5</c:v>
                </c:pt>
                <c:pt idx="192">
                  <c:v>3.6999999999999998E-5</c:v>
                </c:pt>
                <c:pt idx="193">
                  <c:v>1.5999999999999999E-5</c:v>
                </c:pt>
                <c:pt idx="194">
                  <c:v>-5.0000000000000004E-6</c:v>
                </c:pt>
                <c:pt idx="195">
                  <c:v>-2.3E-5</c:v>
                </c:pt>
                <c:pt idx="196">
                  <c:v>-3.6000000000000001E-5</c:v>
                </c:pt>
                <c:pt idx="197">
                  <c:v>-4.3000000000000002E-5</c:v>
                </c:pt>
                <c:pt idx="198">
                  <c:v>-5.0000000000000002E-5</c:v>
                </c:pt>
                <c:pt idx="199">
                  <c:v>-5.1999999999999997E-5</c:v>
                </c:pt>
                <c:pt idx="200">
                  <c:v>-4.8000000000000001E-5</c:v>
                </c:pt>
                <c:pt idx="201">
                  <c:v>-3.8000000000000002E-5</c:v>
                </c:pt>
                <c:pt idx="202">
                  <c:v>-2.5999999999999998E-5</c:v>
                </c:pt>
                <c:pt idx="203">
                  <c:v>-1.2999999999999999E-5</c:v>
                </c:pt>
                <c:pt idx="204">
                  <c:v>0</c:v>
                </c:pt>
                <c:pt idx="205">
                  <c:v>1.5E-5</c:v>
                </c:pt>
                <c:pt idx="206">
                  <c:v>3.3000000000000003E-5</c:v>
                </c:pt>
                <c:pt idx="207">
                  <c:v>5.3999999999999998E-5</c:v>
                </c:pt>
                <c:pt idx="208">
                  <c:v>6.6000000000000005E-5</c:v>
                </c:pt>
                <c:pt idx="209">
                  <c:v>6.9999999999999994E-5</c:v>
                </c:pt>
                <c:pt idx="210">
                  <c:v>6.6000000000000005E-5</c:v>
                </c:pt>
                <c:pt idx="211">
                  <c:v>5.3999999999999998E-5</c:v>
                </c:pt>
                <c:pt idx="212">
                  <c:v>3.6999999999999998E-5</c:v>
                </c:pt>
                <c:pt idx="213">
                  <c:v>1.5E-5</c:v>
                </c:pt>
                <c:pt idx="214">
                  <c:v>-3.9999999999999998E-6</c:v>
                </c:pt>
                <c:pt idx="215">
                  <c:v>-2.4000000000000001E-5</c:v>
                </c:pt>
                <c:pt idx="216">
                  <c:v>-3.4999999999999997E-5</c:v>
                </c:pt>
                <c:pt idx="217">
                  <c:v>-4.3000000000000002E-5</c:v>
                </c:pt>
                <c:pt idx="218">
                  <c:v>-5.1E-5</c:v>
                </c:pt>
                <c:pt idx="219">
                  <c:v>-5.3000000000000001E-5</c:v>
                </c:pt>
                <c:pt idx="220">
                  <c:v>-4.6999999999999997E-5</c:v>
                </c:pt>
                <c:pt idx="221">
                  <c:v>-3.8999999999999999E-5</c:v>
                </c:pt>
                <c:pt idx="222">
                  <c:v>-2.5000000000000001E-5</c:v>
                </c:pt>
                <c:pt idx="223">
                  <c:v>-1.2999999999999999E-5</c:v>
                </c:pt>
                <c:pt idx="224">
                  <c:v>-9.9999999999999995E-7</c:v>
                </c:pt>
                <c:pt idx="225">
                  <c:v>1.5E-5</c:v>
                </c:pt>
                <c:pt idx="226">
                  <c:v>3.3000000000000003E-5</c:v>
                </c:pt>
                <c:pt idx="227">
                  <c:v>5.1999999999999997E-5</c:v>
                </c:pt>
                <c:pt idx="228">
                  <c:v>6.3E-5</c:v>
                </c:pt>
                <c:pt idx="229">
                  <c:v>6.8999999999999997E-5</c:v>
                </c:pt>
                <c:pt idx="230">
                  <c:v>6.7000000000000002E-5</c:v>
                </c:pt>
                <c:pt idx="231">
                  <c:v>5.7000000000000003E-5</c:v>
                </c:pt>
                <c:pt idx="232">
                  <c:v>3.8000000000000002E-5</c:v>
                </c:pt>
                <c:pt idx="233">
                  <c:v>1.5999999999999999E-5</c:v>
                </c:pt>
                <c:pt idx="234">
                  <c:v>-3.9999999999999998E-6</c:v>
                </c:pt>
                <c:pt idx="235">
                  <c:v>-2.5999999999999998E-5</c:v>
                </c:pt>
                <c:pt idx="236">
                  <c:v>-3.6999999999999998E-5</c:v>
                </c:pt>
                <c:pt idx="237">
                  <c:v>-4.3000000000000002E-5</c:v>
                </c:pt>
                <c:pt idx="238">
                  <c:v>-5.0000000000000002E-5</c:v>
                </c:pt>
                <c:pt idx="239">
                  <c:v>-5.1999999999999997E-5</c:v>
                </c:pt>
                <c:pt idx="240">
                  <c:v>-4.8000000000000001E-5</c:v>
                </c:pt>
                <c:pt idx="241">
                  <c:v>-3.8999999999999999E-5</c:v>
                </c:pt>
                <c:pt idx="242">
                  <c:v>-2.6999999999999999E-5</c:v>
                </c:pt>
                <c:pt idx="243">
                  <c:v>-1.2999999999999999E-5</c:v>
                </c:pt>
                <c:pt idx="244">
                  <c:v>0</c:v>
                </c:pt>
                <c:pt idx="245">
                  <c:v>1.5E-5</c:v>
                </c:pt>
                <c:pt idx="246">
                  <c:v>3.3000000000000003E-5</c:v>
                </c:pt>
                <c:pt idx="247">
                  <c:v>5.3000000000000001E-5</c:v>
                </c:pt>
                <c:pt idx="248">
                  <c:v>6.4999999999999994E-5</c:v>
                </c:pt>
                <c:pt idx="249">
                  <c:v>6.9999999999999994E-5</c:v>
                </c:pt>
                <c:pt idx="250">
                  <c:v>6.7000000000000002E-5</c:v>
                </c:pt>
                <c:pt idx="251">
                  <c:v>5.3999999999999998E-5</c:v>
                </c:pt>
                <c:pt idx="252">
                  <c:v>3.8000000000000002E-5</c:v>
                </c:pt>
                <c:pt idx="253">
                  <c:v>1.7E-5</c:v>
                </c:pt>
                <c:pt idx="254">
                  <c:v>-5.0000000000000004E-6</c:v>
                </c:pt>
                <c:pt idx="255">
                  <c:v>-2.3E-5</c:v>
                </c:pt>
                <c:pt idx="256">
                  <c:v>-3.4E-5</c:v>
                </c:pt>
                <c:pt idx="257">
                  <c:v>-4.3000000000000002E-5</c:v>
                </c:pt>
                <c:pt idx="258">
                  <c:v>-5.1E-5</c:v>
                </c:pt>
                <c:pt idx="259">
                  <c:v>-5.1999999999999997E-5</c:v>
                </c:pt>
                <c:pt idx="260">
                  <c:v>-4.8000000000000001E-5</c:v>
                </c:pt>
                <c:pt idx="261">
                  <c:v>-3.8000000000000002E-5</c:v>
                </c:pt>
                <c:pt idx="262">
                  <c:v>-2.5999999999999998E-5</c:v>
                </c:pt>
                <c:pt idx="263">
                  <c:v>-1.2999999999999999E-5</c:v>
                </c:pt>
                <c:pt idx="264">
                  <c:v>-9.9999999999999995E-7</c:v>
                </c:pt>
                <c:pt idx="265">
                  <c:v>1.5E-5</c:v>
                </c:pt>
                <c:pt idx="266">
                  <c:v>3.3000000000000003E-5</c:v>
                </c:pt>
                <c:pt idx="267">
                  <c:v>5.3999999999999998E-5</c:v>
                </c:pt>
                <c:pt idx="268">
                  <c:v>6.7000000000000002E-5</c:v>
                </c:pt>
                <c:pt idx="269">
                  <c:v>6.9999999999999994E-5</c:v>
                </c:pt>
                <c:pt idx="270">
                  <c:v>6.7000000000000002E-5</c:v>
                </c:pt>
                <c:pt idx="271">
                  <c:v>5.3999999999999998E-5</c:v>
                </c:pt>
                <c:pt idx="272">
                  <c:v>3.6999999999999998E-5</c:v>
                </c:pt>
                <c:pt idx="273">
                  <c:v>1.5999999999999999E-5</c:v>
                </c:pt>
                <c:pt idx="274">
                  <c:v>-5.0000000000000004E-6</c:v>
                </c:pt>
                <c:pt idx="275">
                  <c:v>-2.3E-5</c:v>
                </c:pt>
                <c:pt idx="276">
                  <c:v>-3.3000000000000003E-5</c:v>
                </c:pt>
                <c:pt idx="277">
                  <c:v>-4.3000000000000002E-5</c:v>
                </c:pt>
                <c:pt idx="278">
                  <c:v>-5.1E-5</c:v>
                </c:pt>
                <c:pt idx="279">
                  <c:v>-5.1999999999999997E-5</c:v>
                </c:pt>
                <c:pt idx="280">
                  <c:v>-4.8999999999999998E-5</c:v>
                </c:pt>
                <c:pt idx="281">
                  <c:v>-3.8999999999999999E-5</c:v>
                </c:pt>
                <c:pt idx="282">
                  <c:v>-2.5999999999999998E-5</c:v>
                </c:pt>
                <c:pt idx="283">
                  <c:v>-1.2999999999999999E-5</c:v>
                </c:pt>
                <c:pt idx="284">
                  <c:v>0</c:v>
                </c:pt>
                <c:pt idx="285">
                  <c:v>1.5E-5</c:v>
                </c:pt>
                <c:pt idx="286">
                  <c:v>3.3000000000000003E-5</c:v>
                </c:pt>
                <c:pt idx="287">
                  <c:v>5.1999999999999997E-5</c:v>
                </c:pt>
                <c:pt idx="288">
                  <c:v>6.4999999999999994E-5</c:v>
                </c:pt>
                <c:pt idx="289">
                  <c:v>6.9999999999999994E-5</c:v>
                </c:pt>
                <c:pt idx="290">
                  <c:v>6.6000000000000005E-5</c:v>
                </c:pt>
                <c:pt idx="291">
                  <c:v>5.3999999999999998E-5</c:v>
                </c:pt>
                <c:pt idx="292">
                  <c:v>3.6000000000000001E-5</c:v>
                </c:pt>
                <c:pt idx="293">
                  <c:v>1.7E-5</c:v>
                </c:pt>
                <c:pt idx="294">
                  <c:v>-3.9999999999999998E-6</c:v>
                </c:pt>
                <c:pt idx="295">
                  <c:v>-2.3E-5</c:v>
                </c:pt>
                <c:pt idx="296">
                  <c:v>-3.3000000000000003E-5</c:v>
                </c:pt>
                <c:pt idx="297">
                  <c:v>-4.3000000000000002E-5</c:v>
                </c:pt>
                <c:pt idx="298">
                  <c:v>-5.1E-5</c:v>
                </c:pt>
                <c:pt idx="299">
                  <c:v>-5.3000000000000001E-5</c:v>
                </c:pt>
                <c:pt idx="300">
                  <c:v>-4.8000000000000001E-5</c:v>
                </c:pt>
                <c:pt idx="301">
                  <c:v>-3.8999999999999999E-5</c:v>
                </c:pt>
                <c:pt idx="302">
                  <c:v>-2.6999999999999999E-5</c:v>
                </c:pt>
                <c:pt idx="303">
                  <c:v>-1.2999999999999999E-5</c:v>
                </c:pt>
                <c:pt idx="304">
                  <c:v>9.9999999999999995E-7</c:v>
                </c:pt>
                <c:pt idx="305">
                  <c:v>1.5E-5</c:v>
                </c:pt>
                <c:pt idx="306">
                  <c:v>3.3000000000000003E-5</c:v>
                </c:pt>
                <c:pt idx="307">
                  <c:v>5.3000000000000001E-5</c:v>
                </c:pt>
                <c:pt idx="308">
                  <c:v>6.4999999999999994E-5</c:v>
                </c:pt>
                <c:pt idx="309">
                  <c:v>6.8999999999999997E-5</c:v>
                </c:pt>
                <c:pt idx="310">
                  <c:v>6.6000000000000005E-5</c:v>
                </c:pt>
                <c:pt idx="311">
                  <c:v>5.3999999999999998E-5</c:v>
                </c:pt>
                <c:pt idx="312">
                  <c:v>3.6999999999999998E-5</c:v>
                </c:pt>
                <c:pt idx="313">
                  <c:v>1.5999999999999999E-5</c:v>
                </c:pt>
                <c:pt idx="314">
                  <c:v>-5.0000000000000004E-6</c:v>
                </c:pt>
                <c:pt idx="315">
                  <c:v>-2.3E-5</c:v>
                </c:pt>
                <c:pt idx="316">
                  <c:v>-3.3000000000000003E-5</c:v>
                </c:pt>
                <c:pt idx="317">
                  <c:v>-4.3999999999999999E-5</c:v>
                </c:pt>
                <c:pt idx="318">
                  <c:v>-5.0000000000000002E-5</c:v>
                </c:pt>
                <c:pt idx="319">
                  <c:v>-5.1999999999999997E-5</c:v>
                </c:pt>
                <c:pt idx="320">
                  <c:v>-4.8000000000000001E-5</c:v>
                </c:pt>
                <c:pt idx="321">
                  <c:v>-3.8999999999999999E-5</c:v>
                </c:pt>
                <c:pt idx="322">
                  <c:v>-2.5999999999999998E-5</c:v>
                </c:pt>
                <c:pt idx="323">
                  <c:v>-1.2999999999999999E-5</c:v>
                </c:pt>
                <c:pt idx="324">
                  <c:v>9.9999999999999995E-7</c:v>
                </c:pt>
                <c:pt idx="325">
                  <c:v>1.5E-5</c:v>
                </c:pt>
                <c:pt idx="326">
                  <c:v>3.3000000000000003E-5</c:v>
                </c:pt>
                <c:pt idx="327">
                  <c:v>5.3000000000000001E-5</c:v>
                </c:pt>
                <c:pt idx="328">
                  <c:v>6.4999999999999994E-5</c:v>
                </c:pt>
                <c:pt idx="329">
                  <c:v>6.8999999999999997E-5</c:v>
                </c:pt>
                <c:pt idx="330">
                  <c:v>6.4999999999999994E-5</c:v>
                </c:pt>
                <c:pt idx="331">
                  <c:v>5.3999999999999998E-5</c:v>
                </c:pt>
                <c:pt idx="332">
                  <c:v>3.6000000000000001E-5</c:v>
                </c:pt>
                <c:pt idx="333">
                  <c:v>1.5999999999999999E-5</c:v>
                </c:pt>
                <c:pt idx="334">
                  <c:v>-3.9999999999999998E-6</c:v>
                </c:pt>
                <c:pt idx="335">
                  <c:v>-2.3E-5</c:v>
                </c:pt>
                <c:pt idx="336">
                  <c:v>-3.4E-5</c:v>
                </c:pt>
                <c:pt idx="337">
                  <c:v>-4.3000000000000002E-5</c:v>
                </c:pt>
                <c:pt idx="338">
                  <c:v>-5.1E-5</c:v>
                </c:pt>
                <c:pt idx="339">
                  <c:v>-5.1999999999999997E-5</c:v>
                </c:pt>
                <c:pt idx="340">
                  <c:v>-4.8999999999999998E-5</c:v>
                </c:pt>
                <c:pt idx="341">
                  <c:v>-3.8000000000000002E-5</c:v>
                </c:pt>
                <c:pt idx="342">
                  <c:v>-2.6999999999999999E-5</c:v>
                </c:pt>
                <c:pt idx="343">
                  <c:v>-1.2999999999999999E-5</c:v>
                </c:pt>
                <c:pt idx="344">
                  <c:v>0</c:v>
                </c:pt>
                <c:pt idx="345">
                  <c:v>1.5E-5</c:v>
                </c:pt>
                <c:pt idx="346">
                  <c:v>3.3000000000000003E-5</c:v>
                </c:pt>
                <c:pt idx="347">
                  <c:v>5.1999999999999997E-5</c:v>
                </c:pt>
                <c:pt idx="348">
                  <c:v>6.6000000000000005E-5</c:v>
                </c:pt>
                <c:pt idx="349">
                  <c:v>6.9999999999999994E-5</c:v>
                </c:pt>
                <c:pt idx="350">
                  <c:v>6.7000000000000002E-5</c:v>
                </c:pt>
                <c:pt idx="351">
                  <c:v>5.5999999999999999E-5</c:v>
                </c:pt>
                <c:pt idx="352">
                  <c:v>3.6999999999999998E-5</c:v>
                </c:pt>
                <c:pt idx="353">
                  <c:v>1.7E-5</c:v>
                </c:pt>
                <c:pt idx="354">
                  <c:v>-5.0000000000000004E-6</c:v>
                </c:pt>
                <c:pt idx="355">
                  <c:v>-2.5000000000000001E-5</c:v>
                </c:pt>
                <c:pt idx="356">
                  <c:v>-3.4E-5</c:v>
                </c:pt>
                <c:pt idx="357">
                  <c:v>-4.3000000000000002E-5</c:v>
                </c:pt>
                <c:pt idx="358">
                  <c:v>-5.1E-5</c:v>
                </c:pt>
                <c:pt idx="359">
                  <c:v>-5.1999999999999997E-5</c:v>
                </c:pt>
                <c:pt idx="360">
                  <c:v>-4.8999999999999998E-5</c:v>
                </c:pt>
                <c:pt idx="361">
                  <c:v>-3.8999999999999999E-5</c:v>
                </c:pt>
                <c:pt idx="362">
                  <c:v>-2.5999999999999998E-5</c:v>
                </c:pt>
                <c:pt idx="363">
                  <c:v>-1.2999999999999999E-5</c:v>
                </c:pt>
                <c:pt idx="364">
                  <c:v>0</c:v>
                </c:pt>
                <c:pt idx="365">
                  <c:v>1.5E-5</c:v>
                </c:pt>
                <c:pt idx="366">
                  <c:v>3.1999999999999999E-5</c:v>
                </c:pt>
                <c:pt idx="367">
                  <c:v>5.3000000000000001E-5</c:v>
                </c:pt>
                <c:pt idx="368">
                  <c:v>6.4999999999999994E-5</c:v>
                </c:pt>
                <c:pt idx="369">
                  <c:v>6.9999999999999994E-5</c:v>
                </c:pt>
                <c:pt idx="370">
                  <c:v>6.6000000000000005E-5</c:v>
                </c:pt>
                <c:pt idx="371">
                  <c:v>5.5000000000000002E-5</c:v>
                </c:pt>
                <c:pt idx="372">
                  <c:v>3.6000000000000001E-5</c:v>
                </c:pt>
                <c:pt idx="373">
                  <c:v>1.5999999999999999E-5</c:v>
                </c:pt>
                <c:pt idx="374">
                  <c:v>-5.0000000000000004E-6</c:v>
                </c:pt>
                <c:pt idx="375">
                  <c:v>-2.4000000000000001E-5</c:v>
                </c:pt>
                <c:pt idx="376">
                  <c:v>-3.6999999999999998E-5</c:v>
                </c:pt>
                <c:pt idx="377">
                  <c:v>-4.3000000000000002E-5</c:v>
                </c:pt>
                <c:pt idx="378">
                  <c:v>-5.0000000000000002E-5</c:v>
                </c:pt>
                <c:pt idx="379">
                  <c:v>-5.1999999999999997E-5</c:v>
                </c:pt>
                <c:pt idx="380">
                  <c:v>-4.8999999999999998E-5</c:v>
                </c:pt>
                <c:pt idx="381">
                  <c:v>-3.8999999999999999E-5</c:v>
                </c:pt>
                <c:pt idx="382">
                  <c:v>-2.6999999999999999E-5</c:v>
                </c:pt>
                <c:pt idx="383">
                  <c:v>-1.2999999999999999E-5</c:v>
                </c:pt>
                <c:pt idx="384">
                  <c:v>0</c:v>
                </c:pt>
                <c:pt idx="385">
                  <c:v>1.5E-5</c:v>
                </c:pt>
                <c:pt idx="386">
                  <c:v>3.3000000000000003E-5</c:v>
                </c:pt>
                <c:pt idx="387">
                  <c:v>5.3000000000000001E-5</c:v>
                </c:pt>
                <c:pt idx="388">
                  <c:v>6.4999999999999994E-5</c:v>
                </c:pt>
                <c:pt idx="389">
                  <c:v>6.9999999999999994E-5</c:v>
                </c:pt>
                <c:pt idx="390">
                  <c:v>6.6000000000000005E-5</c:v>
                </c:pt>
                <c:pt idx="391">
                  <c:v>5.3999999999999998E-5</c:v>
                </c:pt>
                <c:pt idx="392">
                  <c:v>3.6000000000000001E-5</c:v>
                </c:pt>
                <c:pt idx="393">
                  <c:v>1.5999999999999999E-5</c:v>
                </c:pt>
                <c:pt idx="394">
                  <c:v>-5.0000000000000004E-6</c:v>
                </c:pt>
                <c:pt idx="395">
                  <c:v>-2.3E-5</c:v>
                </c:pt>
                <c:pt idx="396">
                  <c:v>-3.6000000000000001E-5</c:v>
                </c:pt>
                <c:pt idx="397">
                  <c:v>-4.3999999999999999E-5</c:v>
                </c:pt>
                <c:pt idx="398">
                  <c:v>-5.0000000000000002E-5</c:v>
                </c:pt>
                <c:pt idx="399">
                  <c:v>-5.3000000000000001E-5</c:v>
                </c:pt>
                <c:pt idx="400">
                  <c:v>-4.8000000000000001E-5</c:v>
                </c:pt>
                <c:pt idx="401">
                  <c:v>-3.8999999999999999E-5</c:v>
                </c:pt>
                <c:pt idx="402">
                  <c:v>-2.6999999999999999E-5</c:v>
                </c:pt>
                <c:pt idx="403">
                  <c:v>-1.2999999999999999E-5</c:v>
                </c:pt>
                <c:pt idx="404">
                  <c:v>0</c:v>
                </c:pt>
                <c:pt idx="405">
                  <c:v>1.5E-5</c:v>
                </c:pt>
                <c:pt idx="406">
                  <c:v>3.3000000000000003E-5</c:v>
                </c:pt>
                <c:pt idx="407">
                  <c:v>5.3000000000000001E-5</c:v>
                </c:pt>
                <c:pt idx="408">
                  <c:v>6.4999999999999994E-5</c:v>
                </c:pt>
                <c:pt idx="409">
                  <c:v>6.9999999999999994E-5</c:v>
                </c:pt>
                <c:pt idx="410">
                  <c:v>6.4999999999999994E-5</c:v>
                </c:pt>
                <c:pt idx="411">
                  <c:v>5.3000000000000001E-5</c:v>
                </c:pt>
                <c:pt idx="412">
                  <c:v>3.6999999999999998E-5</c:v>
                </c:pt>
                <c:pt idx="413">
                  <c:v>1.5999999999999999E-5</c:v>
                </c:pt>
                <c:pt idx="414">
                  <c:v>-5.0000000000000004E-6</c:v>
                </c:pt>
                <c:pt idx="415">
                  <c:v>-2.5000000000000001E-5</c:v>
                </c:pt>
                <c:pt idx="416">
                  <c:v>-3.6000000000000001E-5</c:v>
                </c:pt>
                <c:pt idx="417">
                  <c:v>-4.1999999999999998E-5</c:v>
                </c:pt>
                <c:pt idx="418">
                  <c:v>-5.0000000000000002E-5</c:v>
                </c:pt>
                <c:pt idx="419">
                  <c:v>-5.1999999999999997E-5</c:v>
                </c:pt>
                <c:pt idx="420">
                  <c:v>-4.8000000000000001E-5</c:v>
                </c:pt>
                <c:pt idx="421">
                  <c:v>-3.8999999999999999E-5</c:v>
                </c:pt>
                <c:pt idx="422">
                  <c:v>-2.6999999999999999E-5</c:v>
                </c:pt>
                <c:pt idx="423">
                  <c:v>-1.2999999999999999E-5</c:v>
                </c:pt>
                <c:pt idx="424">
                  <c:v>9.9999999999999995E-7</c:v>
                </c:pt>
                <c:pt idx="425">
                  <c:v>1.5E-5</c:v>
                </c:pt>
                <c:pt idx="426">
                  <c:v>3.1999999999999999E-5</c:v>
                </c:pt>
                <c:pt idx="427">
                  <c:v>5.3000000000000001E-5</c:v>
                </c:pt>
                <c:pt idx="428">
                  <c:v>6.4999999999999994E-5</c:v>
                </c:pt>
                <c:pt idx="429">
                  <c:v>6.9999999999999994E-5</c:v>
                </c:pt>
                <c:pt idx="430">
                  <c:v>6.6000000000000005E-5</c:v>
                </c:pt>
                <c:pt idx="431">
                  <c:v>5.3999999999999998E-5</c:v>
                </c:pt>
                <c:pt idx="432">
                  <c:v>3.6999999999999998E-5</c:v>
                </c:pt>
                <c:pt idx="433">
                  <c:v>1.5999999999999999E-5</c:v>
                </c:pt>
                <c:pt idx="434">
                  <c:v>-5.0000000000000004E-6</c:v>
                </c:pt>
                <c:pt idx="435">
                  <c:v>-2.3E-5</c:v>
                </c:pt>
                <c:pt idx="436">
                  <c:v>-3.4E-5</c:v>
                </c:pt>
                <c:pt idx="437">
                  <c:v>-4.3999999999999999E-5</c:v>
                </c:pt>
                <c:pt idx="438">
                  <c:v>-5.1E-5</c:v>
                </c:pt>
                <c:pt idx="439">
                  <c:v>-5.1999999999999997E-5</c:v>
                </c:pt>
                <c:pt idx="440">
                  <c:v>-4.8999999999999998E-5</c:v>
                </c:pt>
                <c:pt idx="441">
                  <c:v>-3.8999999999999999E-5</c:v>
                </c:pt>
                <c:pt idx="442">
                  <c:v>-2.5999999999999998E-5</c:v>
                </c:pt>
                <c:pt idx="443">
                  <c:v>-1.2999999999999999E-5</c:v>
                </c:pt>
                <c:pt idx="444">
                  <c:v>-9.9999999999999995E-7</c:v>
                </c:pt>
                <c:pt idx="445">
                  <c:v>1.5E-5</c:v>
                </c:pt>
                <c:pt idx="446">
                  <c:v>3.3000000000000003E-5</c:v>
                </c:pt>
                <c:pt idx="447">
                  <c:v>5.3000000000000001E-5</c:v>
                </c:pt>
                <c:pt idx="448">
                  <c:v>6.6000000000000005E-5</c:v>
                </c:pt>
                <c:pt idx="449">
                  <c:v>7.1000000000000005E-5</c:v>
                </c:pt>
                <c:pt idx="450">
                  <c:v>6.6000000000000005E-5</c:v>
                </c:pt>
                <c:pt idx="451">
                  <c:v>5.5000000000000002E-5</c:v>
                </c:pt>
                <c:pt idx="452">
                  <c:v>3.6999999999999998E-5</c:v>
                </c:pt>
                <c:pt idx="453">
                  <c:v>1.7E-5</c:v>
                </c:pt>
                <c:pt idx="454">
                  <c:v>-3.9999999999999998E-6</c:v>
                </c:pt>
                <c:pt idx="455">
                  <c:v>-2.3E-5</c:v>
                </c:pt>
                <c:pt idx="456">
                  <c:v>-3.4E-5</c:v>
                </c:pt>
                <c:pt idx="457">
                  <c:v>-4.3000000000000002E-5</c:v>
                </c:pt>
                <c:pt idx="458">
                  <c:v>-5.1E-5</c:v>
                </c:pt>
                <c:pt idx="459">
                  <c:v>-5.3000000000000001E-5</c:v>
                </c:pt>
                <c:pt idx="460">
                  <c:v>-5.0000000000000002E-5</c:v>
                </c:pt>
                <c:pt idx="461">
                  <c:v>-3.8999999999999999E-5</c:v>
                </c:pt>
                <c:pt idx="462">
                  <c:v>-2.6999999999999999E-5</c:v>
                </c:pt>
                <c:pt idx="463">
                  <c:v>-1.2999999999999999E-5</c:v>
                </c:pt>
                <c:pt idx="464">
                  <c:v>0</c:v>
                </c:pt>
                <c:pt idx="465">
                  <c:v>1.5E-5</c:v>
                </c:pt>
                <c:pt idx="466">
                  <c:v>3.1999999999999999E-5</c:v>
                </c:pt>
                <c:pt idx="467">
                  <c:v>5.3000000000000001E-5</c:v>
                </c:pt>
                <c:pt idx="468">
                  <c:v>6.6000000000000005E-5</c:v>
                </c:pt>
                <c:pt idx="469">
                  <c:v>6.9999999999999994E-5</c:v>
                </c:pt>
                <c:pt idx="470">
                  <c:v>6.6000000000000005E-5</c:v>
                </c:pt>
                <c:pt idx="471">
                  <c:v>5.3999999999999998E-5</c:v>
                </c:pt>
                <c:pt idx="472">
                  <c:v>3.6000000000000001E-5</c:v>
                </c:pt>
                <c:pt idx="473">
                  <c:v>1.5E-5</c:v>
                </c:pt>
                <c:pt idx="474">
                  <c:v>-5.0000000000000004E-6</c:v>
                </c:pt>
                <c:pt idx="475">
                  <c:v>-2.4000000000000001E-5</c:v>
                </c:pt>
                <c:pt idx="476">
                  <c:v>-3.4999999999999997E-5</c:v>
                </c:pt>
                <c:pt idx="477">
                  <c:v>-4.3000000000000002E-5</c:v>
                </c:pt>
                <c:pt idx="478">
                  <c:v>-5.0000000000000002E-5</c:v>
                </c:pt>
                <c:pt idx="479">
                  <c:v>-5.1999999999999997E-5</c:v>
                </c:pt>
                <c:pt idx="480">
                  <c:v>-4.8000000000000001E-5</c:v>
                </c:pt>
                <c:pt idx="481">
                  <c:v>-4.0000000000000003E-5</c:v>
                </c:pt>
                <c:pt idx="482">
                  <c:v>-2.5999999999999998E-5</c:v>
                </c:pt>
                <c:pt idx="483">
                  <c:v>-1.2999999999999999E-5</c:v>
                </c:pt>
                <c:pt idx="484">
                  <c:v>0</c:v>
                </c:pt>
                <c:pt idx="485">
                  <c:v>1.4E-5</c:v>
                </c:pt>
                <c:pt idx="486">
                  <c:v>3.3000000000000003E-5</c:v>
                </c:pt>
                <c:pt idx="487">
                  <c:v>5.1999999999999997E-5</c:v>
                </c:pt>
                <c:pt idx="488">
                  <c:v>6.6000000000000005E-5</c:v>
                </c:pt>
                <c:pt idx="489">
                  <c:v>6.9999999999999994E-5</c:v>
                </c:pt>
                <c:pt idx="490">
                  <c:v>6.6000000000000005E-5</c:v>
                </c:pt>
                <c:pt idx="491">
                  <c:v>5.5000000000000002E-5</c:v>
                </c:pt>
                <c:pt idx="492">
                  <c:v>3.6999999999999998E-5</c:v>
                </c:pt>
                <c:pt idx="493">
                  <c:v>1.7E-5</c:v>
                </c:pt>
                <c:pt idx="494">
                  <c:v>-5.0000000000000004E-6</c:v>
                </c:pt>
                <c:pt idx="495">
                  <c:v>-2.5000000000000001E-5</c:v>
                </c:pt>
                <c:pt idx="496">
                  <c:v>-3.6999999999999998E-5</c:v>
                </c:pt>
                <c:pt idx="497">
                  <c:v>-4.3000000000000002E-5</c:v>
                </c:pt>
                <c:pt idx="498">
                  <c:v>-5.0000000000000002E-5</c:v>
                </c:pt>
                <c:pt idx="499">
                  <c:v>-5.1999999999999997E-5</c:v>
                </c:pt>
                <c:pt idx="500">
                  <c:v>-4.8000000000000001E-5</c:v>
                </c:pt>
                <c:pt idx="501">
                  <c:v>-3.8999999999999999E-5</c:v>
                </c:pt>
                <c:pt idx="502">
                  <c:v>-2.5999999999999998E-5</c:v>
                </c:pt>
                <c:pt idx="503">
                  <c:v>-1.2999999999999999E-5</c:v>
                </c:pt>
                <c:pt idx="504">
                  <c:v>0</c:v>
                </c:pt>
                <c:pt idx="505">
                  <c:v>1.5E-5</c:v>
                </c:pt>
                <c:pt idx="506">
                  <c:v>3.3000000000000003E-5</c:v>
                </c:pt>
                <c:pt idx="507">
                  <c:v>5.3999999999999998E-5</c:v>
                </c:pt>
                <c:pt idx="508">
                  <c:v>6.4999999999999994E-5</c:v>
                </c:pt>
                <c:pt idx="509">
                  <c:v>7.1000000000000005E-5</c:v>
                </c:pt>
                <c:pt idx="510">
                  <c:v>6.6000000000000005E-5</c:v>
                </c:pt>
                <c:pt idx="511">
                  <c:v>5.3999999999999998E-5</c:v>
                </c:pt>
                <c:pt idx="512">
                  <c:v>3.6999999999999998E-5</c:v>
                </c:pt>
                <c:pt idx="513">
                  <c:v>1.7E-5</c:v>
                </c:pt>
                <c:pt idx="514">
                  <c:v>-5.0000000000000004E-6</c:v>
                </c:pt>
                <c:pt idx="515">
                  <c:v>-2.5000000000000001E-5</c:v>
                </c:pt>
                <c:pt idx="516">
                  <c:v>-3.4999999999999997E-5</c:v>
                </c:pt>
                <c:pt idx="517">
                  <c:v>-4.3000000000000002E-5</c:v>
                </c:pt>
                <c:pt idx="518">
                  <c:v>-5.1E-5</c:v>
                </c:pt>
                <c:pt idx="519">
                  <c:v>-5.1999999999999997E-5</c:v>
                </c:pt>
                <c:pt idx="520">
                  <c:v>-4.8000000000000001E-5</c:v>
                </c:pt>
                <c:pt idx="521">
                  <c:v>-3.8000000000000002E-5</c:v>
                </c:pt>
                <c:pt idx="522">
                  <c:v>-2.5999999999999998E-5</c:v>
                </c:pt>
                <c:pt idx="523">
                  <c:v>-1.2E-5</c:v>
                </c:pt>
                <c:pt idx="524">
                  <c:v>0</c:v>
                </c:pt>
                <c:pt idx="525">
                  <c:v>1.5E-5</c:v>
                </c:pt>
                <c:pt idx="526">
                  <c:v>3.3000000000000003E-5</c:v>
                </c:pt>
                <c:pt idx="527">
                  <c:v>5.1999999999999997E-5</c:v>
                </c:pt>
                <c:pt idx="528">
                  <c:v>6.4999999999999994E-5</c:v>
                </c:pt>
                <c:pt idx="529">
                  <c:v>6.8999999999999997E-5</c:v>
                </c:pt>
                <c:pt idx="530">
                  <c:v>6.6000000000000005E-5</c:v>
                </c:pt>
                <c:pt idx="531">
                  <c:v>5.5000000000000002E-5</c:v>
                </c:pt>
                <c:pt idx="532">
                  <c:v>3.6000000000000001E-5</c:v>
                </c:pt>
                <c:pt idx="533">
                  <c:v>1.7E-5</c:v>
                </c:pt>
                <c:pt idx="534">
                  <c:v>-6.0000000000000002E-6</c:v>
                </c:pt>
                <c:pt idx="535">
                  <c:v>-2.4000000000000001E-5</c:v>
                </c:pt>
                <c:pt idx="536">
                  <c:v>-3.4999999999999997E-5</c:v>
                </c:pt>
                <c:pt idx="537">
                  <c:v>-4.3999999999999999E-5</c:v>
                </c:pt>
                <c:pt idx="538">
                  <c:v>-5.0000000000000002E-5</c:v>
                </c:pt>
                <c:pt idx="539">
                  <c:v>-5.3000000000000001E-5</c:v>
                </c:pt>
                <c:pt idx="540">
                  <c:v>-4.8999999999999998E-5</c:v>
                </c:pt>
                <c:pt idx="541">
                  <c:v>-3.8999999999999999E-5</c:v>
                </c:pt>
                <c:pt idx="542">
                  <c:v>-2.6999999999999999E-5</c:v>
                </c:pt>
                <c:pt idx="543">
                  <c:v>-1.4E-5</c:v>
                </c:pt>
                <c:pt idx="544">
                  <c:v>0</c:v>
                </c:pt>
                <c:pt idx="545">
                  <c:v>1.5999999999999999E-5</c:v>
                </c:pt>
                <c:pt idx="546">
                  <c:v>3.3000000000000003E-5</c:v>
                </c:pt>
                <c:pt idx="547">
                  <c:v>5.1999999999999997E-5</c:v>
                </c:pt>
                <c:pt idx="548">
                  <c:v>6.6000000000000005E-5</c:v>
                </c:pt>
                <c:pt idx="549">
                  <c:v>6.9999999999999994E-5</c:v>
                </c:pt>
                <c:pt idx="550">
                  <c:v>6.6000000000000005E-5</c:v>
                </c:pt>
                <c:pt idx="551">
                  <c:v>5.5000000000000002E-5</c:v>
                </c:pt>
                <c:pt idx="552">
                  <c:v>3.6999999999999998E-5</c:v>
                </c:pt>
                <c:pt idx="553">
                  <c:v>1.5999999999999999E-5</c:v>
                </c:pt>
                <c:pt idx="554">
                  <c:v>-5.0000000000000004E-6</c:v>
                </c:pt>
                <c:pt idx="555">
                  <c:v>-2.4000000000000001E-5</c:v>
                </c:pt>
                <c:pt idx="556">
                  <c:v>-3.6000000000000001E-5</c:v>
                </c:pt>
                <c:pt idx="557">
                  <c:v>-4.3000000000000002E-5</c:v>
                </c:pt>
                <c:pt idx="558">
                  <c:v>-5.0000000000000002E-5</c:v>
                </c:pt>
                <c:pt idx="559">
                  <c:v>-5.1999999999999997E-5</c:v>
                </c:pt>
                <c:pt idx="560">
                  <c:v>-4.8999999999999998E-5</c:v>
                </c:pt>
                <c:pt idx="561">
                  <c:v>-3.8999999999999999E-5</c:v>
                </c:pt>
                <c:pt idx="562">
                  <c:v>-2.6999999999999999E-5</c:v>
                </c:pt>
                <c:pt idx="563">
                  <c:v>-1.2999999999999999E-5</c:v>
                </c:pt>
                <c:pt idx="564">
                  <c:v>-9.9999999999999995E-7</c:v>
                </c:pt>
                <c:pt idx="565">
                  <c:v>1.4E-5</c:v>
                </c:pt>
                <c:pt idx="566">
                  <c:v>3.3000000000000003E-5</c:v>
                </c:pt>
                <c:pt idx="567">
                  <c:v>5.3000000000000001E-5</c:v>
                </c:pt>
                <c:pt idx="568">
                  <c:v>6.6000000000000005E-5</c:v>
                </c:pt>
                <c:pt idx="569">
                  <c:v>6.9999999999999994E-5</c:v>
                </c:pt>
                <c:pt idx="570">
                  <c:v>6.6000000000000005E-5</c:v>
                </c:pt>
                <c:pt idx="571">
                  <c:v>5.3999999999999998E-5</c:v>
                </c:pt>
                <c:pt idx="572">
                  <c:v>3.6999999999999998E-5</c:v>
                </c:pt>
                <c:pt idx="573">
                  <c:v>1.5999999999999999E-5</c:v>
                </c:pt>
                <c:pt idx="574">
                  <c:v>-5.0000000000000004E-6</c:v>
                </c:pt>
                <c:pt idx="575">
                  <c:v>-2.4000000000000001E-5</c:v>
                </c:pt>
                <c:pt idx="576">
                  <c:v>-3.6999999999999998E-5</c:v>
                </c:pt>
                <c:pt idx="577">
                  <c:v>-4.3999999999999999E-5</c:v>
                </c:pt>
                <c:pt idx="578">
                  <c:v>-5.1999999999999997E-5</c:v>
                </c:pt>
                <c:pt idx="579">
                  <c:v>-5.3999999999999998E-5</c:v>
                </c:pt>
                <c:pt idx="580">
                  <c:v>-5.0000000000000002E-5</c:v>
                </c:pt>
                <c:pt idx="581">
                  <c:v>-4.0000000000000003E-5</c:v>
                </c:pt>
                <c:pt idx="582">
                  <c:v>-2.5999999999999998E-5</c:v>
                </c:pt>
                <c:pt idx="583">
                  <c:v>-1.2999999999999999E-5</c:v>
                </c:pt>
                <c:pt idx="584">
                  <c:v>0</c:v>
                </c:pt>
                <c:pt idx="585">
                  <c:v>1.5E-5</c:v>
                </c:pt>
                <c:pt idx="586">
                  <c:v>3.3000000000000003E-5</c:v>
                </c:pt>
                <c:pt idx="587">
                  <c:v>5.3999999999999998E-5</c:v>
                </c:pt>
                <c:pt idx="588">
                  <c:v>6.4999999999999994E-5</c:v>
                </c:pt>
                <c:pt idx="589">
                  <c:v>6.9999999999999994E-5</c:v>
                </c:pt>
                <c:pt idx="590">
                  <c:v>6.7000000000000002E-5</c:v>
                </c:pt>
                <c:pt idx="591">
                  <c:v>5.3999999999999998E-5</c:v>
                </c:pt>
                <c:pt idx="592">
                  <c:v>3.6999999999999998E-5</c:v>
                </c:pt>
                <c:pt idx="593">
                  <c:v>1.5999999999999999E-5</c:v>
                </c:pt>
                <c:pt idx="594">
                  <c:v>-5.0000000000000004E-6</c:v>
                </c:pt>
                <c:pt idx="595">
                  <c:v>-2.4000000000000001E-5</c:v>
                </c:pt>
                <c:pt idx="596">
                  <c:v>-3.6000000000000001E-5</c:v>
                </c:pt>
                <c:pt idx="597">
                  <c:v>-4.3999999999999999E-5</c:v>
                </c:pt>
                <c:pt idx="598">
                  <c:v>-5.1E-5</c:v>
                </c:pt>
                <c:pt idx="599">
                  <c:v>-5.3999999999999998E-5</c:v>
                </c:pt>
                <c:pt idx="600">
                  <c:v>-4.8000000000000001E-5</c:v>
                </c:pt>
                <c:pt idx="601">
                  <c:v>-3.8999999999999999E-5</c:v>
                </c:pt>
                <c:pt idx="602">
                  <c:v>-2.5999999999999998E-5</c:v>
                </c:pt>
                <c:pt idx="603">
                  <c:v>-1.2999999999999999E-5</c:v>
                </c:pt>
                <c:pt idx="604">
                  <c:v>0</c:v>
                </c:pt>
                <c:pt idx="605">
                  <c:v>1.5E-5</c:v>
                </c:pt>
                <c:pt idx="606">
                  <c:v>3.3000000000000003E-5</c:v>
                </c:pt>
                <c:pt idx="607">
                  <c:v>5.1999999999999997E-5</c:v>
                </c:pt>
                <c:pt idx="608">
                  <c:v>6.6000000000000005E-5</c:v>
                </c:pt>
                <c:pt idx="609">
                  <c:v>6.9999999999999994E-5</c:v>
                </c:pt>
                <c:pt idx="610">
                  <c:v>6.7000000000000002E-5</c:v>
                </c:pt>
                <c:pt idx="611">
                  <c:v>5.3999999999999998E-5</c:v>
                </c:pt>
                <c:pt idx="612">
                  <c:v>3.6999999999999998E-5</c:v>
                </c:pt>
                <c:pt idx="613">
                  <c:v>1.5999999999999999E-5</c:v>
                </c:pt>
                <c:pt idx="614">
                  <c:v>-5.0000000000000004E-6</c:v>
                </c:pt>
                <c:pt idx="615">
                  <c:v>-2.5000000000000001E-5</c:v>
                </c:pt>
                <c:pt idx="616">
                  <c:v>-3.4E-5</c:v>
                </c:pt>
                <c:pt idx="617">
                  <c:v>-4.3000000000000002E-5</c:v>
                </c:pt>
                <c:pt idx="618">
                  <c:v>-5.1E-5</c:v>
                </c:pt>
                <c:pt idx="619">
                  <c:v>-5.1999999999999997E-5</c:v>
                </c:pt>
                <c:pt idx="620">
                  <c:v>-4.6999999999999997E-5</c:v>
                </c:pt>
                <c:pt idx="621">
                  <c:v>-3.8999999999999999E-5</c:v>
                </c:pt>
                <c:pt idx="622">
                  <c:v>-2.5000000000000001E-5</c:v>
                </c:pt>
                <c:pt idx="623">
                  <c:v>-1.2E-5</c:v>
                </c:pt>
                <c:pt idx="624">
                  <c:v>0</c:v>
                </c:pt>
                <c:pt idx="625">
                  <c:v>1.5999999999999999E-5</c:v>
                </c:pt>
                <c:pt idx="626">
                  <c:v>3.3000000000000003E-5</c:v>
                </c:pt>
                <c:pt idx="627">
                  <c:v>5.3000000000000001E-5</c:v>
                </c:pt>
                <c:pt idx="628">
                  <c:v>6.4999999999999994E-5</c:v>
                </c:pt>
                <c:pt idx="629">
                  <c:v>6.9999999999999994E-5</c:v>
                </c:pt>
                <c:pt idx="630">
                  <c:v>6.6000000000000005E-5</c:v>
                </c:pt>
                <c:pt idx="631">
                  <c:v>5.5000000000000002E-5</c:v>
                </c:pt>
                <c:pt idx="632">
                  <c:v>3.6000000000000001E-5</c:v>
                </c:pt>
                <c:pt idx="633">
                  <c:v>1.7E-5</c:v>
                </c:pt>
                <c:pt idx="634">
                  <c:v>-5.0000000000000004E-6</c:v>
                </c:pt>
                <c:pt idx="635">
                  <c:v>-2.5000000000000001E-5</c:v>
                </c:pt>
                <c:pt idx="636">
                  <c:v>-3.4999999999999997E-5</c:v>
                </c:pt>
                <c:pt idx="637">
                  <c:v>-4.3000000000000002E-5</c:v>
                </c:pt>
                <c:pt idx="638">
                  <c:v>-5.1E-5</c:v>
                </c:pt>
                <c:pt idx="639">
                  <c:v>-5.1999999999999997E-5</c:v>
                </c:pt>
                <c:pt idx="640">
                  <c:v>-4.8000000000000001E-5</c:v>
                </c:pt>
                <c:pt idx="641">
                  <c:v>-3.8000000000000002E-5</c:v>
                </c:pt>
                <c:pt idx="642">
                  <c:v>-2.6999999999999999E-5</c:v>
                </c:pt>
                <c:pt idx="643">
                  <c:v>-1.2999999999999999E-5</c:v>
                </c:pt>
                <c:pt idx="644">
                  <c:v>0</c:v>
                </c:pt>
                <c:pt idx="645">
                  <c:v>1.5E-5</c:v>
                </c:pt>
                <c:pt idx="646">
                  <c:v>3.3000000000000003E-5</c:v>
                </c:pt>
                <c:pt idx="647">
                  <c:v>5.1999999999999997E-5</c:v>
                </c:pt>
                <c:pt idx="648">
                  <c:v>6.6000000000000005E-5</c:v>
                </c:pt>
                <c:pt idx="649">
                  <c:v>6.9999999999999994E-5</c:v>
                </c:pt>
                <c:pt idx="650">
                  <c:v>6.6000000000000005E-5</c:v>
                </c:pt>
                <c:pt idx="651">
                  <c:v>5.3999999999999998E-5</c:v>
                </c:pt>
                <c:pt idx="652">
                  <c:v>3.6000000000000001E-5</c:v>
                </c:pt>
                <c:pt idx="653">
                  <c:v>1.5999999999999999E-5</c:v>
                </c:pt>
                <c:pt idx="654">
                  <c:v>-5.0000000000000004E-6</c:v>
                </c:pt>
                <c:pt idx="655">
                  <c:v>-2.4000000000000001E-5</c:v>
                </c:pt>
                <c:pt idx="656">
                  <c:v>-3.4999999999999997E-5</c:v>
                </c:pt>
                <c:pt idx="657">
                  <c:v>-4.3000000000000002E-5</c:v>
                </c:pt>
                <c:pt idx="658">
                  <c:v>-5.0000000000000002E-5</c:v>
                </c:pt>
                <c:pt idx="659">
                  <c:v>-5.3000000000000001E-5</c:v>
                </c:pt>
                <c:pt idx="660">
                  <c:v>-4.8000000000000001E-5</c:v>
                </c:pt>
                <c:pt idx="661">
                  <c:v>-3.8999999999999999E-5</c:v>
                </c:pt>
                <c:pt idx="662">
                  <c:v>-2.5999999999999998E-5</c:v>
                </c:pt>
                <c:pt idx="663">
                  <c:v>-1.2E-5</c:v>
                </c:pt>
                <c:pt idx="664">
                  <c:v>0</c:v>
                </c:pt>
                <c:pt idx="665">
                  <c:v>1.5E-5</c:v>
                </c:pt>
                <c:pt idx="666">
                  <c:v>3.4E-5</c:v>
                </c:pt>
                <c:pt idx="667">
                  <c:v>5.3000000000000001E-5</c:v>
                </c:pt>
                <c:pt idx="668">
                  <c:v>6.7000000000000002E-5</c:v>
                </c:pt>
                <c:pt idx="669">
                  <c:v>7.1000000000000005E-5</c:v>
                </c:pt>
                <c:pt idx="670">
                  <c:v>6.7000000000000002E-5</c:v>
                </c:pt>
                <c:pt idx="671">
                  <c:v>5.5000000000000002E-5</c:v>
                </c:pt>
                <c:pt idx="672">
                  <c:v>3.6999999999999998E-5</c:v>
                </c:pt>
                <c:pt idx="673">
                  <c:v>1.7E-5</c:v>
                </c:pt>
                <c:pt idx="674">
                  <c:v>-3.9999999999999998E-6</c:v>
                </c:pt>
                <c:pt idx="675">
                  <c:v>-2.5000000000000001E-5</c:v>
                </c:pt>
                <c:pt idx="676">
                  <c:v>-3.8999999999999999E-5</c:v>
                </c:pt>
                <c:pt idx="677">
                  <c:v>-4.3000000000000002E-5</c:v>
                </c:pt>
                <c:pt idx="678">
                  <c:v>-5.1E-5</c:v>
                </c:pt>
                <c:pt idx="679">
                  <c:v>-5.1999999999999997E-5</c:v>
                </c:pt>
                <c:pt idx="680">
                  <c:v>-4.8000000000000001E-5</c:v>
                </c:pt>
                <c:pt idx="681">
                  <c:v>-3.8000000000000002E-5</c:v>
                </c:pt>
                <c:pt idx="682">
                  <c:v>-2.5999999999999998E-5</c:v>
                </c:pt>
                <c:pt idx="683">
                  <c:v>-1.2E-5</c:v>
                </c:pt>
                <c:pt idx="684">
                  <c:v>0</c:v>
                </c:pt>
                <c:pt idx="685">
                  <c:v>1.4E-5</c:v>
                </c:pt>
                <c:pt idx="686">
                  <c:v>3.3000000000000003E-5</c:v>
                </c:pt>
                <c:pt idx="687">
                  <c:v>5.3999999999999998E-5</c:v>
                </c:pt>
                <c:pt idx="688">
                  <c:v>6.4999999999999994E-5</c:v>
                </c:pt>
                <c:pt idx="689">
                  <c:v>6.8999999999999997E-5</c:v>
                </c:pt>
                <c:pt idx="690">
                  <c:v>6.6000000000000005E-5</c:v>
                </c:pt>
                <c:pt idx="691">
                  <c:v>5.3000000000000001E-5</c:v>
                </c:pt>
                <c:pt idx="692">
                  <c:v>3.6000000000000001E-5</c:v>
                </c:pt>
                <c:pt idx="693">
                  <c:v>1.7E-5</c:v>
                </c:pt>
                <c:pt idx="694">
                  <c:v>-5.0000000000000004E-6</c:v>
                </c:pt>
                <c:pt idx="695">
                  <c:v>-2.5000000000000001E-5</c:v>
                </c:pt>
                <c:pt idx="696">
                  <c:v>-3.8000000000000002E-5</c:v>
                </c:pt>
                <c:pt idx="697">
                  <c:v>-4.3000000000000002E-5</c:v>
                </c:pt>
                <c:pt idx="698">
                  <c:v>-5.1E-5</c:v>
                </c:pt>
                <c:pt idx="699">
                  <c:v>-5.1999999999999997E-5</c:v>
                </c:pt>
                <c:pt idx="700">
                  <c:v>-4.8000000000000001E-5</c:v>
                </c:pt>
                <c:pt idx="701">
                  <c:v>-3.8999999999999999E-5</c:v>
                </c:pt>
                <c:pt idx="702">
                  <c:v>-2.5999999999999998E-5</c:v>
                </c:pt>
                <c:pt idx="703">
                  <c:v>-1.2E-5</c:v>
                </c:pt>
                <c:pt idx="704">
                  <c:v>0</c:v>
                </c:pt>
                <c:pt idx="705">
                  <c:v>1.5999999999999999E-5</c:v>
                </c:pt>
                <c:pt idx="706">
                  <c:v>3.3000000000000003E-5</c:v>
                </c:pt>
                <c:pt idx="707">
                  <c:v>5.1999999999999997E-5</c:v>
                </c:pt>
                <c:pt idx="708">
                  <c:v>6.7000000000000002E-5</c:v>
                </c:pt>
                <c:pt idx="709">
                  <c:v>6.9999999999999994E-5</c:v>
                </c:pt>
                <c:pt idx="710">
                  <c:v>6.4999999999999994E-5</c:v>
                </c:pt>
                <c:pt idx="711">
                  <c:v>5.3999999999999998E-5</c:v>
                </c:pt>
                <c:pt idx="712">
                  <c:v>3.6999999999999998E-5</c:v>
                </c:pt>
                <c:pt idx="713">
                  <c:v>1.5999999999999999E-5</c:v>
                </c:pt>
                <c:pt idx="714">
                  <c:v>-6.0000000000000002E-6</c:v>
                </c:pt>
                <c:pt idx="715">
                  <c:v>-2.5000000000000001E-5</c:v>
                </c:pt>
                <c:pt idx="716">
                  <c:v>-3.8999999999999999E-5</c:v>
                </c:pt>
                <c:pt idx="717">
                  <c:v>-4.3000000000000002E-5</c:v>
                </c:pt>
                <c:pt idx="718">
                  <c:v>-5.1E-5</c:v>
                </c:pt>
                <c:pt idx="719">
                  <c:v>-5.1999999999999997E-5</c:v>
                </c:pt>
                <c:pt idx="720">
                  <c:v>-4.8000000000000001E-5</c:v>
                </c:pt>
                <c:pt idx="721">
                  <c:v>-3.8999999999999999E-5</c:v>
                </c:pt>
                <c:pt idx="722">
                  <c:v>-2.5999999999999998E-5</c:v>
                </c:pt>
                <c:pt idx="723">
                  <c:v>-1.2999999999999999E-5</c:v>
                </c:pt>
                <c:pt idx="724">
                  <c:v>0</c:v>
                </c:pt>
                <c:pt idx="725">
                  <c:v>1.5E-5</c:v>
                </c:pt>
                <c:pt idx="726">
                  <c:v>3.3000000000000003E-5</c:v>
                </c:pt>
                <c:pt idx="727">
                  <c:v>5.1999999999999997E-5</c:v>
                </c:pt>
                <c:pt idx="728">
                  <c:v>6.6000000000000005E-5</c:v>
                </c:pt>
                <c:pt idx="729">
                  <c:v>6.9999999999999994E-5</c:v>
                </c:pt>
                <c:pt idx="730">
                  <c:v>6.6000000000000005E-5</c:v>
                </c:pt>
                <c:pt idx="731">
                  <c:v>5.5000000000000002E-5</c:v>
                </c:pt>
                <c:pt idx="732">
                  <c:v>3.6999999999999998E-5</c:v>
                </c:pt>
                <c:pt idx="733">
                  <c:v>1.5999999999999999E-5</c:v>
                </c:pt>
                <c:pt idx="734">
                  <c:v>-5.0000000000000004E-6</c:v>
                </c:pt>
                <c:pt idx="735">
                  <c:v>-2.5000000000000001E-5</c:v>
                </c:pt>
                <c:pt idx="736">
                  <c:v>-3.4999999999999997E-5</c:v>
                </c:pt>
                <c:pt idx="737">
                  <c:v>-4.1999999999999998E-5</c:v>
                </c:pt>
                <c:pt idx="738">
                  <c:v>-5.0000000000000002E-5</c:v>
                </c:pt>
                <c:pt idx="739">
                  <c:v>-5.1999999999999997E-5</c:v>
                </c:pt>
                <c:pt idx="740">
                  <c:v>-4.8000000000000001E-5</c:v>
                </c:pt>
                <c:pt idx="741">
                  <c:v>-3.8999999999999999E-5</c:v>
                </c:pt>
                <c:pt idx="742">
                  <c:v>-2.5999999999999998E-5</c:v>
                </c:pt>
                <c:pt idx="743">
                  <c:v>-1.2999999999999999E-5</c:v>
                </c:pt>
                <c:pt idx="744">
                  <c:v>0</c:v>
                </c:pt>
                <c:pt idx="745">
                  <c:v>1.5E-5</c:v>
                </c:pt>
                <c:pt idx="746">
                  <c:v>3.1999999999999999E-5</c:v>
                </c:pt>
                <c:pt idx="747">
                  <c:v>5.3999999999999998E-5</c:v>
                </c:pt>
                <c:pt idx="748">
                  <c:v>6.6000000000000005E-5</c:v>
                </c:pt>
                <c:pt idx="749">
                  <c:v>7.1000000000000005E-5</c:v>
                </c:pt>
                <c:pt idx="750">
                  <c:v>6.6000000000000005E-5</c:v>
                </c:pt>
                <c:pt idx="751">
                  <c:v>5.3999999999999998E-5</c:v>
                </c:pt>
                <c:pt idx="752">
                  <c:v>3.6999999999999998E-5</c:v>
                </c:pt>
                <c:pt idx="753">
                  <c:v>1.7E-5</c:v>
                </c:pt>
                <c:pt idx="754">
                  <c:v>-5.0000000000000004E-6</c:v>
                </c:pt>
                <c:pt idx="755">
                  <c:v>-2.4000000000000001E-5</c:v>
                </c:pt>
                <c:pt idx="756">
                  <c:v>-3.4999999999999997E-5</c:v>
                </c:pt>
                <c:pt idx="757">
                  <c:v>-4.3999999999999999E-5</c:v>
                </c:pt>
                <c:pt idx="758">
                  <c:v>-5.1E-5</c:v>
                </c:pt>
                <c:pt idx="759">
                  <c:v>-5.1999999999999997E-5</c:v>
                </c:pt>
                <c:pt idx="760">
                  <c:v>-4.8999999999999998E-5</c:v>
                </c:pt>
                <c:pt idx="761">
                  <c:v>-3.8000000000000002E-5</c:v>
                </c:pt>
                <c:pt idx="762">
                  <c:v>-2.5999999999999998E-5</c:v>
                </c:pt>
                <c:pt idx="763">
                  <c:v>-1.2E-5</c:v>
                </c:pt>
                <c:pt idx="764">
                  <c:v>0</c:v>
                </c:pt>
                <c:pt idx="765">
                  <c:v>1.5E-5</c:v>
                </c:pt>
                <c:pt idx="766">
                  <c:v>3.3000000000000003E-5</c:v>
                </c:pt>
                <c:pt idx="767">
                  <c:v>5.1999999999999997E-5</c:v>
                </c:pt>
                <c:pt idx="768">
                  <c:v>6.6000000000000005E-5</c:v>
                </c:pt>
                <c:pt idx="769">
                  <c:v>6.9999999999999994E-5</c:v>
                </c:pt>
                <c:pt idx="770">
                  <c:v>6.6000000000000005E-5</c:v>
                </c:pt>
                <c:pt idx="771">
                  <c:v>5.3999999999999998E-5</c:v>
                </c:pt>
                <c:pt idx="772">
                  <c:v>3.6999999999999998E-5</c:v>
                </c:pt>
                <c:pt idx="773">
                  <c:v>1.5999999999999999E-5</c:v>
                </c:pt>
                <c:pt idx="774">
                  <c:v>-5.0000000000000004E-6</c:v>
                </c:pt>
                <c:pt idx="775">
                  <c:v>-2.3E-5</c:v>
                </c:pt>
                <c:pt idx="776">
                  <c:v>-3.6999999999999998E-5</c:v>
                </c:pt>
                <c:pt idx="777">
                  <c:v>-4.3000000000000002E-5</c:v>
                </c:pt>
                <c:pt idx="778">
                  <c:v>-5.1E-5</c:v>
                </c:pt>
                <c:pt idx="779">
                  <c:v>-5.1999999999999997E-5</c:v>
                </c:pt>
                <c:pt idx="780">
                  <c:v>-4.8000000000000001E-5</c:v>
                </c:pt>
                <c:pt idx="781">
                  <c:v>-3.8999999999999999E-5</c:v>
                </c:pt>
                <c:pt idx="782">
                  <c:v>-2.5999999999999998E-5</c:v>
                </c:pt>
                <c:pt idx="783">
                  <c:v>-1.2999999999999999E-5</c:v>
                </c:pt>
                <c:pt idx="784">
                  <c:v>0</c:v>
                </c:pt>
                <c:pt idx="785">
                  <c:v>1.5E-5</c:v>
                </c:pt>
                <c:pt idx="786">
                  <c:v>3.3000000000000003E-5</c:v>
                </c:pt>
                <c:pt idx="787">
                  <c:v>5.3999999999999998E-5</c:v>
                </c:pt>
                <c:pt idx="788">
                  <c:v>6.6000000000000005E-5</c:v>
                </c:pt>
                <c:pt idx="789">
                  <c:v>6.9999999999999994E-5</c:v>
                </c:pt>
                <c:pt idx="790">
                  <c:v>6.6000000000000005E-5</c:v>
                </c:pt>
                <c:pt idx="791">
                  <c:v>5.5000000000000002E-5</c:v>
                </c:pt>
                <c:pt idx="792">
                  <c:v>3.6000000000000001E-5</c:v>
                </c:pt>
                <c:pt idx="793">
                  <c:v>1.5999999999999999E-5</c:v>
                </c:pt>
                <c:pt idx="794">
                  <c:v>-5.0000000000000004E-6</c:v>
                </c:pt>
                <c:pt idx="795">
                  <c:v>-2.5000000000000001E-5</c:v>
                </c:pt>
                <c:pt idx="796">
                  <c:v>-3.8000000000000002E-5</c:v>
                </c:pt>
                <c:pt idx="797">
                  <c:v>-4.3000000000000002E-5</c:v>
                </c:pt>
                <c:pt idx="798">
                  <c:v>-5.0000000000000002E-5</c:v>
                </c:pt>
                <c:pt idx="799">
                  <c:v>-5.1999999999999997E-5</c:v>
                </c:pt>
                <c:pt idx="800">
                  <c:v>-4.8000000000000001E-5</c:v>
                </c:pt>
                <c:pt idx="801">
                  <c:v>-3.8999999999999999E-5</c:v>
                </c:pt>
                <c:pt idx="802">
                  <c:v>-2.5999999999999998E-5</c:v>
                </c:pt>
                <c:pt idx="803">
                  <c:v>-1.2999999999999999E-5</c:v>
                </c:pt>
                <c:pt idx="804">
                  <c:v>0</c:v>
                </c:pt>
                <c:pt idx="805">
                  <c:v>1.5E-5</c:v>
                </c:pt>
                <c:pt idx="806">
                  <c:v>3.4E-5</c:v>
                </c:pt>
                <c:pt idx="807">
                  <c:v>5.3999999999999998E-5</c:v>
                </c:pt>
                <c:pt idx="808">
                  <c:v>6.6000000000000005E-5</c:v>
                </c:pt>
                <c:pt idx="809">
                  <c:v>7.1000000000000005E-5</c:v>
                </c:pt>
                <c:pt idx="810">
                  <c:v>6.7000000000000002E-5</c:v>
                </c:pt>
                <c:pt idx="811">
                  <c:v>5.3999999999999998E-5</c:v>
                </c:pt>
                <c:pt idx="812">
                  <c:v>3.6000000000000001E-5</c:v>
                </c:pt>
                <c:pt idx="813">
                  <c:v>1.7E-5</c:v>
                </c:pt>
                <c:pt idx="814">
                  <c:v>-5.0000000000000004E-6</c:v>
                </c:pt>
                <c:pt idx="815">
                  <c:v>-2.5000000000000001E-5</c:v>
                </c:pt>
                <c:pt idx="816">
                  <c:v>-3.6000000000000001E-5</c:v>
                </c:pt>
                <c:pt idx="817">
                  <c:v>-4.3999999999999999E-5</c:v>
                </c:pt>
                <c:pt idx="818">
                  <c:v>-5.1E-5</c:v>
                </c:pt>
                <c:pt idx="819">
                  <c:v>-5.1999999999999997E-5</c:v>
                </c:pt>
                <c:pt idx="820">
                  <c:v>-4.8000000000000001E-5</c:v>
                </c:pt>
                <c:pt idx="821">
                  <c:v>-4.0000000000000003E-5</c:v>
                </c:pt>
                <c:pt idx="822">
                  <c:v>-2.5999999999999998E-5</c:v>
                </c:pt>
                <c:pt idx="823">
                  <c:v>-1.2E-5</c:v>
                </c:pt>
                <c:pt idx="824">
                  <c:v>0</c:v>
                </c:pt>
                <c:pt idx="825">
                  <c:v>1.5E-5</c:v>
                </c:pt>
                <c:pt idx="826">
                  <c:v>3.3000000000000003E-5</c:v>
                </c:pt>
                <c:pt idx="827">
                  <c:v>5.1E-5</c:v>
                </c:pt>
                <c:pt idx="828">
                  <c:v>6.6000000000000005E-5</c:v>
                </c:pt>
                <c:pt idx="829">
                  <c:v>6.9999999999999994E-5</c:v>
                </c:pt>
                <c:pt idx="830">
                  <c:v>6.6000000000000005E-5</c:v>
                </c:pt>
                <c:pt idx="831">
                  <c:v>5.3999999999999998E-5</c:v>
                </c:pt>
                <c:pt idx="832">
                  <c:v>3.6000000000000001E-5</c:v>
                </c:pt>
                <c:pt idx="833">
                  <c:v>1.5999999999999999E-5</c:v>
                </c:pt>
                <c:pt idx="834">
                  <c:v>-5.0000000000000004E-6</c:v>
                </c:pt>
                <c:pt idx="835">
                  <c:v>-2.4000000000000001E-5</c:v>
                </c:pt>
                <c:pt idx="836">
                  <c:v>-3.4E-5</c:v>
                </c:pt>
                <c:pt idx="837">
                  <c:v>-4.3999999999999999E-5</c:v>
                </c:pt>
                <c:pt idx="838">
                  <c:v>-5.0000000000000002E-5</c:v>
                </c:pt>
                <c:pt idx="839">
                  <c:v>-5.3000000000000001E-5</c:v>
                </c:pt>
                <c:pt idx="840">
                  <c:v>-4.8000000000000001E-5</c:v>
                </c:pt>
                <c:pt idx="841">
                  <c:v>-3.8999999999999999E-5</c:v>
                </c:pt>
                <c:pt idx="842">
                  <c:v>-2.5999999999999998E-5</c:v>
                </c:pt>
                <c:pt idx="843">
                  <c:v>-1.2999999999999999E-5</c:v>
                </c:pt>
                <c:pt idx="844">
                  <c:v>0</c:v>
                </c:pt>
                <c:pt idx="845">
                  <c:v>1.5E-5</c:v>
                </c:pt>
                <c:pt idx="846">
                  <c:v>3.3000000000000003E-5</c:v>
                </c:pt>
                <c:pt idx="847">
                  <c:v>5.3000000000000001E-5</c:v>
                </c:pt>
                <c:pt idx="848">
                  <c:v>6.6000000000000005E-5</c:v>
                </c:pt>
                <c:pt idx="849">
                  <c:v>7.1000000000000005E-5</c:v>
                </c:pt>
                <c:pt idx="850">
                  <c:v>6.6000000000000005E-5</c:v>
                </c:pt>
                <c:pt idx="851">
                  <c:v>5.3999999999999998E-5</c:v>
                </c:pt>
                <c:pt idx="852">
                  <c:v>3.6000000000000001E-5</c:v>
                </c:pt>
                <c:pt idx="853">
                  <c:v>1.5999999999999999E-5</c:v>
                </c:pt>
                <c:pt idx="854">
                  <c:v>-5.0000000000000004E-6</c:v>
                </c:pt>
                <c:pt idx="855">
                  <c:v>-2.5000000000000001E-5</c:v>
                </c:pt>
                <c:pt idx="856">
                  <c:v>-3.4999999999999997E-5</c:v>
                </c:pt>
                <c:pt idx="857">
                  <c:v>-4.3000000000000002E-5</c:v>
                </c:pt>
                <c:pt idx="858">
                  <c:v>-5.0000000000000002E-5</c:v>
                </c:pt>
                <c:pt idx="859">
                  <c:v>-5.1999999999999997E-5</c:v>
                </c:pt>
                <c:pt idx="860">
                  <c:v>-4.6999999999999997E-5</c:v>
                </c:pt>
                <c:pt idx="861">
                  <c:v>-3.8999999999999999E-5</c:v>
                </c:pt>
                <c:pt idx="862">
                  <c:v>-2.5999999999999998E-5</c:v>
                </c:pt>
                <c:pt idx="863">
                  <c:v>-1.2999999999999999E-5</c:v>
                </c:pt>
                <c:pt idx="864">
                  <c:v>0</c:v>
                </c:pt>
                <c:pt idx="865">
                  <c:v>1.5E-5</c:v>
                </c:pt>
                <c:pt idx="866">
                  <c:v>3.1999999999999999E-5</c:v>
                </c:pt>
                <c:pt idx="867">
                  <c:v>5.3000000000000001E-5</c:v>
                </c:pt>
                <c:pt idx="868">
                  <c:v>6.6000000000000005E-5</c:v>
                </c:pt>
                <c:pt idx="869">
                  <c:v>6.9999999999999994E-5</c:v>
                </c:pt>
                <c:pt idx="870">
                  <c:v>6.6000000000000005E-5</c:v>
                </c:pt>
                <c:pt idx="871">
                  <c:v>5.3999999999999998E-5</c:v>
                </c:pt>
                <c:pt idx="872">
                  <c:v>3.6999999999999998E-5</c:v>
                </c:pt>
                <c:pt idx="873">
                  <c:v>1.7E-5</c:v>
                </c:pt>
                <c:pt idx="874">
                  <c:v>-5.0000000000000004E-6</c:v>
                </c:pt>
                <c:pt idx="875">
                  <c:v>-2.4000000000000001E-5</c:v>
                </c:pt>
                <c:pt idx="876">
                  <c:v>-3.6000000000000001E-5</c:v>
                </c:pt>
                <c:pt idx="877">
                  <c:v>-4.3000000000000002E-5</c:v>
                </c:pt>
                <c:pt idx="878">
                  <c:v>-5.0000000000000002E-5</c:v>
                </c:pt>
                <c:pt idx="879">
                  <c:v>-5.1999999999999997E-5</c:v>
                </c:pt>
                <c:pt idx="880">
                  <c:v>-4.8000000000000001E-5</c:v>
                </c:pt>
                <c:pt idx="881">
                  <c:v>-3.8999999999999999E-5</c:v>
                </c:pt>
                <c:pt idx="882">
                  <c:v>-2.5999999999999998E-5</c:v>
                </c:pt>
                <c:pt idx="883">
                  <c:v>-1.2999999999999999E-5</c:v>
                </c:pt>
                <c:pt idx="884">
                  <c:v>0</c:v>
                </c:pt>
                <c:pt idx="885">
                  <c:v>1.4E-5</c:v>
                </c:pt>
                <c:pt idx="886">
                  <c:v>3.1999999999999999E-5</c:v>
                </c:pt>
                <c:pt idx="887">
                  <c:v>5.1E-5</c:v>
                </c:pt>
                <c:pt idx="888">
                  <c:v>6.6000000000000005E-5</c:v>
                </c:pt>
                <c:pt idx="889">
                  <c:v>7.1000000000000005E-5</c:v>
                </c:pt>
                <c:pt idx="890">
                  <c:v>6.7000000000000002E-5</c:v>
                </c:pt>
                <c:pt idx="891">
                  <c:v>5.5000000000000002E-5</c:v>
                </c:pt>
                <c:pt idx="892">
                  <c:v>3.6999999999999998E-5</c:v>
                </c:pt>
                <c:pt idx="893">
                  <c:v>1.5999999999999999E-5</c:v>
                </c:pt>
                <c:pt idx="894">
                  <c:v>-5.0000000000000004E-6</c:v>
                </c:pt>
                <c:pt idx="895">
                  <c:v>-2.5000000000000001E-5</c:v>
                </c:pt>
                <c:pt idx="896">
                  <c:v>-3.8000000000000002E-5</c:v>
                </c:pt>
                <c:pt idx="897">
                  <c:v>-4.3000000000000002E-5</c:v>
                </c:pt>
                <c:pt idx="898">
                  <c:v>-5.0000000000000002E-5</c:v>
                </c:pt>
                <c:pt idx="899">
                  <c:v>-5.1999999999999997E-5</c:v>
                </c:pt>
                <c:pt idx="900">
                  <c:v>-4.6999999999999997E-5</c:v>
                </c:pt>
                <c:pt idx="901">
                  <c:v>-3.8999999999999999E-5</c:v>
                </c:pt>
                <c:pt idx="902">
                  <c:v>-2.6999999999999999E-5</c:v>
                </c:pt>
                <c:pt idx="903">
                  <c:v>-1.2999999999999999E-5</c:v>
                </c:pt>
                <c:pt idx="904">
                  <c:v>0</c:v>
                </c:pt>
                <c:pt idx="905">
                  <c:v>1.4E-5</c:v>
                </c:pt>
                <c:pt idx="906">
                  <c:v>3.1999999999999999E-5</c:v>
                </c:pt>
                <c:pt idx="907">
                  <c:v>5.1999999999999997E-5</c:v>
                </c:pt>
                <c:pt idx="908">
                  <c:v>6.6000000000000005E-5</c:v>
                </c:pt>
                <c:pt idx="909">
                  <c:v>6.9999999999999994E-5</c:v>
                </c:pt>
                <c:pt idx="910">
                  <c:v>6.6000000000000005E-5</c:v>
                </c:pt>
                <c:pt idx="911">
                  <c:v>5.3999999999999998E-5</c:v>
                </c:pt>
                <c:pt idx="912">
                  <c:v>3.6999999999999998E-5</c:v>
                </c:pt>
                <c:pt idx="913">
                  <c:v>1.7E-5</c:v>
                </c:pt>
                <c:pt idx="914">
                  <c:v>-5.0000000000000004E-6</c:v>
                </c:pt>
                <c:pt idx="915">
                  <c:v>-2.5000000000000001E-5</c:v>
                </c:pt>
                <c:pt idx="916">
                  <c:v>-3.8000000000000002E-5</c:v>
                </c:pt>
                <c:pt idx="917">
                  <c:v>-4.3999999999999999E-5</c:v>
                </c:pt>
                <c:pt idx="918">
                  <c:v>-5.0000000000000002E-5</c:v>
                </c:pt>
                <c:pt idx="919">
                  <c:v>-5.3000000000000001E-5</c:v>
                </c:pt>
                <c:pt idx="920">
                  <c:v>-4.8999999999999998E-5</c:v>
                </c:pt>
                <c:pt idx="921">
                  <c:v>-3.8000000000000002E-5</c:v>
                </c:pt>
                <c:pt idx="922">
                  <c:v>-2.5999999999999998E-5</c:v>
                </c:pt>
                <c:pt idx="923">
                  <c:v>-1.2999999999999999E-5</c:v>
                </c:pt>
                <c:pt idx="924">
                  <c:v>0</c:v>
                </c:pt>
                <c:pt idx="925">
                  <c:v>1.4E-5</c:v>
                </c:pt>
                <c:pt idx="926">
                  <c:v>3.3000000000000003E-5</c:v>
                </c:pt>
                <c:pt idx="927">
                  <c:v>5.1999999999999997E-5</c:v>
                </c:pt>
                <c:pt idx="928">
                  <c:v>6.6000000000000005E-5</c:v>
                </c:pt>
                <c:pt idx="929">
                  <c:v>6.9999999999999994E-5</c:v>
                </c:pt>
                <c:pt idx="930">
                  <c:v>6.6000000000000005E-5</c:v>
                </c:pt>
                <c:pt idx="931">
                  <c:v>5.3999999999999998E-5</c:v>
                </c:pt>
                <c:pt idx="932">
                  <c:v>3.6999999999999998E-5</c:v>
                </c:pt>
                <c:pt idx="933">
                  <c:v>1.5999999999999999E-5</c:v>
                </c:pt>
                <c:pt idx="934">
                  <c:v>-5.0000000000000004E-6</c:v>
                </c:pt>
                <c:pt idx="935">
                  <c:v>-2.5000000000000001E-5</c:v>
                </c:pt>
                <c:pt idx="936">
                  <c:v>-3.6999999999999998E-5</c:v>
                </c:pt>
                <c:pt idx="937">
                  <c:v>-4.3999999999999999E-5</c:v>
                </c:pt>
                <c:pt idx="938">
                  <c:v>-5.1E-5</c:v>
                </c:pt>
                <c:pt idx="939">
                  <c:v>-5.1999999999999997E-5</c:v>
                </c:pt>
                <c:pt idx="940">
                  <c:v>-4.8000000000000001E-5</c:v>
                </c:pt>
                <c:pt idx="941">
                  <c:v>-3.8999999999999999E-5</c:v>
                </c:pt>
                <c:pt idx="942">
                  <c:v>-2.5999999999999998E-5</c:v>
                </c:pt>
                <c:pt idx="943">
                  <c:v>-1.2999999999999999E-5</c:v>
                </c:pt>
                <c:pt idx="944">
                  <c:v>-9.9999999999999995E-7</c:v>
                </c:pt>
                <c:pt idx="945">
                  <c:v>1.4E-5</c:v>
                </c:pt>
                <c:pt idx="946">
                  <c:v>3.1999999999999999E-5</c:v>
                </c:pt>
                <c:pt idx="947">
                  <c:v>5.3999999999999998E-5</c:v>
                </c:pt>
                <c:pt idx="948">
                  <c:v>6.7000000000000002E-5</c:v>
                </c:pt>
                <c:pt idx="949">
                  <c:v>7.1000000000000005E-5</c:v>
                </c:pt>
                <c:pt idx="950">
                  <c:v>6.7000000000000002E-5</c:v>
                </c:pt>
                <c:pt idx="951">
                  <c:v>5.3999999999999998E-5</c:v>
                </c:pt>
                <c:pt idx="952">
                  <c:v>3.6999999999999998E-5</c:v>
                </c:pt>
                <c:pt idx="953">
                  <c:v>1.7E-5</c:v>
                </c:pt>
                <c:pt idx="954">
                  <c:v>-5.0000000000000004E-6</c:v>
                </c:pt>
                <c:pt idx="955">
                  <c:v>-2.5000000000000001E-5</c:v>
                </c:pt>
                <c:pt idx="956">
                  <c:v>-3.8000000000000002E-5</c:v>
                </c:pt>
                <c:pt idx="957">
                  <c:v>-4.3000000000000002E-5</c:v>
                </c:pt>
                <c:pt idx="958">
                  <c:v>-5.1E-5</c:v>
                </c:pt>
                <c:pt idx="959">
                  <c:v>-5.1999999999999997E-5</c:v>
                </c:pt>
                <c:pt idx="960">
                  <c:v>-4.8999999999999998E-5</c:v>
                </c:pt>
                <c:pt idx="961">
                  <c:v>-3.8999999999999999E-5</c:v>
                </c:pt>
                <c:pt idx="962">
                  <c:v>-2.6999999999999999E-5</c:v>
                </c:pt>
                <c:pt idx="963">
                  <c:v>-1.2999999999999999E-5</c:v>
                </c:pt>
                <c:pt idx="964">
                  <c:v>0</c:v>
                </c:pt>
                <c:pt idx="965">
                  <c:v>1.5E-5</c:v>
                </c:pt>
                <c:pt idx="966">
                  <c:v>3.3000000000000003E-5</c:v>
                </c:pt>
                <c:pt idx="967">
                  <c:v>5.3000000000000001E-5</c:v>
                </c:pt>
                <c:pt idx="968">
                  <c:v>6.6000000000000005E-5</c:v>
                </c:pt>
                <c:pt idx="969">
                  <c:v>6.9999999999999994E-5</c:v>
                </c:pt>
                <c:pt idx="970">
                  <c:v>6.6000000000000005E-5</c:v>
                </c:pt>
                <c:pt idx="971">
                  <c:v>5.3999999999999998E-5</c:v>
                </c:pt>
                <c:pt idx="972">
                  <c:v>3.6999999999999998E-5</c:v>
                </c:pt>
                <c:pt idx="973">
                  <c:v>1.5999999999999999E-5</c:v>
                </c:pt>
                <c:pt idx="974">
                  <c:v>-5.0000000000000004E-6</c:v>
                </c:pt>
                <c:pt idx="975">
                  <c:v>-2.4000000000000001E-5</c:v>
                </c:pt>
                <c:pt idx="976">
                  <c:v>-3.6999999999999998E-5</c:v>
                </c:pt>
                <c:pt idx="977">
                  <c:v>-4.3999999999999999E-5</c:v>
                </c:pt>
                <c:pt idx="978">
                  <c:v>-5.1999999999999997E-5</c:v>
                </c:pt>
                <c:pt idx="979">
                  <c:v>-5.3000000000000001E-5</c:v>
                </c:pt>
                <c:pt idx="980">
                  <c:v>-4.8999999999999998E-5</c:v>
                </c:pt>
                <c:pt idx="981">
                  <c:v>-3.8999999999999999E-5</c:v>
                </c:pt>
                <c:pt idx="982">
                  <c:v>-2.8E-5</c:v>
                </c:pt>
                <c:pt idx="983">
                  <c:v>-1.2999999999999999E-5</c:v>
                </c:pt>
                <c:pt idx="984">
                  <c:v>0</c:v>
                </c:pt>
                <c:pt idx="985">
                  <c:v>1.5E-5</c:v>
                </c:pt>
                <c:pt idx="986">
                  <c:v>3.3000000000000003E-5</c:v>
                </c:pt>
                <c:pt idx="987">
                  <c:v>5.3000000000000001E-5</c:v>
                </c:pt>
                <c:pt idx="988">
                  <c:v>6.6000000000000005E-5</c:v>
                </c:pt>
                <c:pt idx="989">
                  <c:v>6.9999999999999994E-5</c:v>
                </c:pt>
                <c:pt idx="990">
                  <c:v>6.4999999999999994E-5</c:v>
                </c:pt>
                <c:pt idx="991">
                  <c:v>5.3999999999999998E-5</c:v>
                </c:pt>
                <c:pt idx="992">
                  <c:v>3.6000000000000001E-5</c:v>
                </c:pt>
                <c:pt idx="993">
                  <c:v>1.5999999999999999E-5</c:v>
                </c:pt>
                <c:pt idx="994">
                  <c:v>-5.0000000000000004E-6</c:v>
                </c:pt>
                <c:pt idx="995">
                  <c:v>-2.4000000000000001E-5</c:v>
                </c:pt>
                <c:pt idx="996">
                  <c:v>-3.6000000000000001E-5</c:v>
                </c:pt>
                <c:pt idx="997">
                  <c:v>-4.3000000000000002E-5</c:v>
                </c:pt>
                <c:pt idx="998">
                  <c:v>-5.0000000000000002E-5</c:v>
                </c:pt>
                <c:pt idx="999">
                  <c:v>-5.1999999999999997E-5</c:v>
                </c:pt>
                <c:pt idx="1000">
                  <c:v>-4.6999999999999997E-5</c:v>
                </c:pt>
                <c:pt idx="1001">
                  <c:v>-3.8999999999999999E-5</c:v>
                </c:pt>
                <c:pt idx="1002">
                  <c:v>-2.5999999999999998E-5</c:v>
                </c:pt>
                <c:pt idx="1003">
                  <c:v>-1.2999999999999999E-5</c:v>
                </c:pt>
                <c:pt idx="1004">
                  <c:v>0</c:v>
                </c:pt>
                <c:pt idx="1005">
                  <c:v>1.4E-5</c:v>
                </c:pt>
                <c:pt idx="1006">
                  <c:v>3.3000000000000003E-5</c:v>
                </c:pt>
                <c:pt idx="1007">
                  <c:v>5.3000000000000001E-5</c:v>
                </c:pt>
                <c:pt idx="1008">
                  <c:v>6.6000000000000005E-5</c:v>
                </c:pt>
                <c:pt idx="1009">
                  <c:v>7.1000000000000005E-5</c:v>
                </c:pt>
                <c:pt idx="1010">
                  <c:v>6.7000000000000002E-5</c:v>
                </c:pt>
                <c:pt idx="1011">
                  <c:v>5.3999999999999998E-5</c:v>
                </c:pt>
                <c:pt idx="1012">
                  <c:v>3.6000000000000001E-5</c:v>
                </c:pt>
                <c:pt idx="1013">
                  <c:v>1.7E-5</c:v>
                </c:pt>
                <c:pt idx="1014">
                  <c:v>-5.0000000000000004E-6</c:v>
                </c:pt>
                <c:pt idx="1015">
                  <c:v>-2.5000000000000001E-5</c:v>
                </c:pt>
                <c:pt idx="1016">
                  <c:v>-3.6000000000000001E-5</c:v>
                </c:pt>
                <c:pt idx="1017">
                  <c:v>-4.3000000000000002E-5</c:v>
                </c:pt>
                <c:pt idx="1018">
                  <c:v>-5.0000000000000002E-5</c:v>
                </c:pt>
                <c:pt idx="1019">
                  <c:v>-5.1999999999999997E-5</c:v>
                </c:pt>
                <c:pt idx="1020">
                  <c:v>-4.8000000000000001E-5</c:v>
                </c:pt>
                <c:pt idx="1021">
                  <c:v>-3.8000000000000002E-5</c:v>
                </c:pt>
                <c:pt idx="1022">
                  <c:v>-2.6999999999999999E-5</c:v>
                </c:pt>
                <c:pt idx="1023">
                  <c:v>-1.2999999999999999E-5</c:v>
                </c:pt>
                <c:pt idx="1024">
                  <c:v>0</c:v>
                </c:pt>
                <c:pt idx="1025">
                  <c:v>1.5E-5</c:v>
                </c:pt>
                <c:pt idx="1026">
                  <c:v>3.4E-5</c:v>
                </c:pt>
                <c:pt idx="1027">
                  <c:v>5.3999999999999998E-5</c:v>
                </c:pt>
                <c:pt idx="1028">
                  <c:v>6.6000000000000005E-5</c:v>
                </c:pt>
                <c:pt idx="1029">
                  <c:v>6.9999999999999994E-5</c:v>
                </c:pt>
                <c:pt idx="1030">
                  <c:v>6.6000000000000005E-5</c:v>
                </c:pt>
                <c:pt idx="1031">
                  <c:v>5.3999999999999998E-5</c:v>
                </c:pt>
                <c:pt idx="1032">
                  <c:v>3.6999999999999998E-5</c:v>
                </c:pt>
                <c:pt idx="1033">
                  <c:v>1.5999999999999999E-5</c:v>
                </c:pt>
                <c:pt idx="1034">
                  <c:v>-5.0000000000000004E-6</c:v>
                </c:pt>
                <c:pt idx="1035">
                  <c:v>-2.4000000000000001E-5</c:v>
                </c:pt>
                <c:pt idx="1036">
                  <c:v>-3.6000000000000001E-5</c:v>
                </c:pt>
                <c:pt idx="1037">
                  <c:v>-4.3999999999999999E-5</c:v>
                </c:pt>
                <c:pt idx="1038">
                  <c:v>-5.1E-5</c:v>
                </c:pt>
                <c:pt idx="1039">
                  <c:v>-5.1999999999999997E-5</c:v>
                </c:pt>
                <c:pt idx="1040">
                  <c:v>-4.8000000000000001E-5</c:v>
                </c:pt>
                <c:pt idx="1041">
                  <c:v>-3.8999999999999999E-5</c:v>
                </c:pt>
                <c:pt idx="1042">
                  <c:v>-2.6999999999999999E-5</c:v>
                </c:pt>
                <c:pt idx="1043">
                  <c:v>-1.4E-5</c:v>
                </c:pt>
                <c:pt idx="1044">
                  <c:v>0</c:v>
                </c:pt>
                <c:pt idx="1045">
                  <c:v>1.5E-5</c:v>
                </c:pt>
                <c:pt idx="1046">
                  <c:v>3.3000000000000003E-5</c:v>
                </c:pt>
                <c:pt idx="1047">
                  <c:v>5.3999999999999998E-5</c:v>
                </c:pt>
                <c:pt idx="1048">
                  <c:v>6.6000000000000005E-5</c:v>
                </c:pt>
                <c:pt idx="1049">
                  <c:v>6.9999999999999994E-5</c:v>
                </c:pt>
                <c:pt idx="1050">
                  <c:v>6.6000000000000005E-5</c:v>
                </c:pt>
                <c:pt idx="1051">
                  <c:v>5.3999999999999998E-5</c:v>
                </c:pt>
                <c:pt idx="1052">
                  <c:v>3.6000000000000001E-5</c:v>
                </c:pt>
                <c:pt idx="1053">
                  <c:v>1.5999999999999999E-5</c:v>
                </c:pt>
                <c:pt idx="1054">
                  <c:v>-5.0000000000000004E-6</c:v>
                </c:pt>
                <c:pt idx="1055">
                  <c:v>-2.3E-5</c:v>
                </c:pt>
                <c:pt idx="1056">
                  <c:v>-3.8000000000000002E-5</c:v>
                </c:pt>
                <c:pt idx="1057">
                  <c:v>-4.5000000000000003E-5</c:v>
                </c:pt>
                <c:pt idx="1058">
                  <c:v>-5.1E-5</c:v>
                </c:pt>
                <c:pt idx="1059">
                  <c:v>-5.3000000000000001E-5</c:v>
                </c:pt>
                <c:pt idx="1060">
                  <c:v>-4.8000000000000001E-5</c:v>
                </c:pt>
                <c:pt idx="1061">
                  <c:v>-3.8999999999999999E-5</c:v>
                </c:pt>
                <c:pt idx="1062">
                  <c:v>-2.6999999999999999E-5</c:v>
                </c:pt>
                <c:pt idx="1063">
                  <c:v>-1.2999999999999999E-5</c:v>
                </c:pt>
                <c:pt idx="1064">
                  <c:v>0</c:v>
                </c:pt>
                <c:pt idx="1065">
                  <c:v>1.5E-5</c:v>
                </c:pt>
                <c:pt idx="1066">
                  <c:v>3.3000000000000003E-5</c:v>
                </c:pt>
                <c:pt idx="1067">
                  <c:v>5.1999999999999997E-5</c:v>
                </c:pt>
                <c:pt idx="1068">
                  <c:v>6.6000000000000005E-5</c:v>
                </c:pt>
                <c:pt idx="1069">
                  <c:v>6.9999999999999994E-5</c:v>
                </c:pt>
                <c:pt idx="1070">
                  <c:v>6.7000000000000002E-5</c:v>
                </c:pt>
                <c:pt idx="1071">
                  <c:v>5.5000000000000002E-5</c:v>
                </c:pt>
                <c:pt idx="1072">
                  <c:v>3.8000000000000002E-5</c:v>
                </c:pt>
                <c:pt idx="1073">
                  <c:v>1.7E-5</c:v>
                </c:pt>
                <c:pt idx="1074">
                  <c:v>-5.0000000000000004E-6</c:v>
                </c:pt>
                <c:pt idx="1075">
                  <c:v>-2.5000000000000001E-5</c:v>
                </c:pt>
                <c:pt idx="1076">
                  <c:v>-3.4E-5</c:v>
                </c:pt>
                <c:pt idx="1077">
                  <c:v>-4.3999999999999999E-5</c:v>
                </c:pt>
                <c:pt idx="1078">
                  <c:v>-5.0000000000000002E-5</c:v>
                </c:pt>
                <c:pt idx="1079">
                  <c:v>-5.1999999999999997E-5</c:v>
                </c:pt>
                <c:pt idx="1080">
                  <c:v>-4.8000000000000001E-5</c:v>
                </c:pt>
                <c:pt idx="1081">
                  <c:v>-3.8999999999999999E-5</c:v>
                </c:pt>
                <c:pt idx="1082">
                  <c:v>-2.6999999999999999E-5</c:v>
                </c:pt>
                <c:pt idx="1083">
                  <c:v>-1.2999999999999999E-5</c:v>
                </c:pt>
                <c:pt idx="1084">
                  <c:v>0</c:v>
                </c:pt>
                <c:pt idx="1085">
                  <c:v>1.5E-5</c:v>
                </c:pt>
                <c:pt idx="1086">
                  <c:v>3.3000000000000003E-5</c:v>
                </c:pt>
                <c:pt idx="1087">
                  <c:v>5.1999999999999997E-5</c:v>
                </c:pt>
                <c:pt idx="1088">
                  <c:v>6.4999999999999994E-5</c:v>
                </c:pt>
                <c:pt idx="1089">
                  <c:v>6.9999999999999994E-5</c:v>
                </c:pt>
                <c:pt idx="1090">
                  <c:v>6.6000000000000005E-5</c:v>
                </c:pt>
                <c:pt idx="1091">
                  <c:v>5.3999999999999998E-5</c:v>
                </c:pt>
                <c:pt idx="1092">
                  <c:v>3.6999999999999998E-5</c:v>
                </c:pt>
                <c:pt idx="1093">
                  <c:v>1.5999999999999999E-5</c:v>
                </c:pt>
                <c:pt idx="1094">
                  <c:v>-5.0000000000000004E-6</c:v>
                </c:pt>
                <c:pt idx="1095">
                  <c:v>-2.4000000000000001E-5</c:v>
                </c:pt>
                <c:pt idx="1096">
                  <c:v>-3.4E-5</c:v>
                </c:pt>
                <c:pt idx="1097">
                  <c:v>-4.3999999999999999E-5</c:v>
                </c:pt>
                <c:pt idx="1098">
                  <c:v>-5.1E-5</c:v>
                </c:pt>
                <c:pt idx="1099">
                  <c:v>-5.1999999999999997E-5</c:v>
                </c:pt>
                <c:pt idx="1100">
                  <c:v>-4.8999999999999998E-5</c:v>
                </c:pt>
                <c:pt idx="1101">
                  <c:v>-3.8999999999999999E-5</c:v>
                </c:pt>
                <c:pt idx="1102">
                  <c:v>-2.6999999999999999E-5</c:v>
                </c:pt>
                <c:pt idx="1103">
                  <c:v>-1.2E-5</c:v>
                </c:pt>
                <c:pt idx="1104">
                  <c:v>0</c:v>
                </c:pt>
                <c:pt idx="1105">
                  <c:v>1.5E-5</c:v>
                </c:pt>
                <c:pt idx="1106">
                  <c:v>3.3000000000000003E-5</c:v>
                </c:pt>
                <c:pt idx="1107">
                  <c:v>5.3000000000000001E-5</c:v>
                </c:pt>
                <c:pt idx="1108">
                  <c:v>6.4999999999999994E-5</c:v>
                </c:pt>
                <c:pt idx="1109">
                  <c:v>6.9999999999999994E-5</c:v>
                </c:pt>
                <c:pt idx="1110">
                  <c:v>6.6000000000000005E-5</c:v>
                </c:pt>
                <c:pt idx="1111">
                  <c:v>5.3999999999999998E-5</c:v>
                </c:pt>
                <c:pt idx="1112">
                  <c:v>3.6000000000000001E-5</c:v>
                </c:pt>
                <c:pt idx="1113">
                  <c:v>1.5999999999999999E-5</c:v>
                </c:pt>
                <c:pt idx="1114">
                  <c:v>-5.0000000000000004E-6</c:v>
                </c:pt>
                <c:pt idx="1115">
                  <c:v>-2.3E-5</c:v>
                </c:pt>
                <c:pt idx="1116">
                  <c:v>-3.4999999999999997E-5</c:v>
                </c:pt>
                <c:pt idx="1117">
                  <c:v>-4.3000000000000002E-5</c:v>
                </c:pt>
                <c:pt idx="1118">
                  <c:v>-5.1E-5</c:v>
                </c:pt>
                <c:pt idx="1119">
                  <c:v>-5.1999999999999997E-5</c:v>
                </c:pt>
                <c:pt idx="1120">
                  <c:v>-4.8000000000000001E-5</c:v>
                </c:pt>
                <c:pt idx="1121">
                  <c:v>-3.8999999999999999E-5</c:v>
                </c:pt>
                <c:pt idx="1122">
                  <c:v>-2.6999999999999999E-5</c:v>
                </c:pt>
                <c:pt idx="1123">
                  <c:v>-1.2E-5</c:v>
                </c:pt>
                <c:pt idx="1124">
                  <c:v>0</c:v>
                </c:pt>
                <c:pt idx="1125">
                  <c:v>1.5E-5</c:v>
                </c:pt>
                <c:pt idx="1126">
                  <c:v>3.3000000000000003E-5</c:v>
                </c:pt>
                <c:pt idx="1127">
                  <c:v>5.1999999999999997E-5</c:v>
                </c:pt>
                <c:pt idx="1128">
                  <c:v>6.4999999999999994E-5</c:v>
                </c:pt>
                <c:pt idx="1129">
                  <c:v>6.8999999999999997E-5</c:v>
                </c:pt>
                <c:pt idx="1130">
                  <c:v>6.4999999999999994E-5</c:v>
                </c:pt>
                <c:pt idx="1131">
                  <c:v>5.3999999999999998E-5</c:v>
                </c:pt>
                <c:pt idx="1132">
                  <c:v>3.6999999999999998E-5</c:v>
                </c:pt>
                <c:pt idx="1133">
                  <c:v>1.7E-5</c:v>
                </c:pt>
                <c:pt idx="1134">
                  <c:v>-5.0000000000000004E-6</c:v>
                </c:pt>
                <c:pt idx="1135">
                  <c:v>-2.3E-5</c:v>
                </c:pt>
                <c:pt idx="1136">
                  <c:v>-3.4999999999999997E-5</c:v>
                </c:pt>
                <c:pt idx="1137">
                  <c:v>-4.3000000000000002E-5</c:v>
                </c:pt>
                <c:pt idx="1138">
                  <c:v>-5.1E-5</c:v>
                </c:pt>
                <c:pt idx="1139">
                  <c:v>-5.1999999999999997E-5</c:v>
                </c:pt>
                <c:pt idx="1140">
                  <c:v>-4.8999999999999998E-5</c:v>
                </c:pt>
                <c:pt idx="1141">
                  <c:v>-3.8999999999999999E-5</c:v>
                </c:pt>
                <c:pt idx="1142">
                  <c:v>-2.6999999999999999E-5</c:v>
                </c:pt>
                <c:pt idx="1143">
                  <c:v>-1.2999999999999999E-5</c:v>
                </c:pt>
                <c:pt idx="1144">
                  <c:v>0</c:v>
                </c:pt>
                <c:pt idx="1145">
                  <c:v>1.5E-5</c:v>
                </c:pt>
                <c:pt idx="1146">
                  <c:v>3.3000000000000003E-5</c:v>
                </c:pt>
                <c:pt idx="1147">
                  <c:v>5.3999999999999998E-5</c:v>
                </c:pt>
                <c:pt idx="1148">
                  <c:v>6.4999999999999994E-5</c:v>
                </c:pt>
                <c:pt idx="1149">
                  <c:v>6.8999999999999997E-5</c:v>
                </c:pt>
                <c:pt idx="1150">
                  <c:v>6.4999999999999994E-5</c:v>
                </c:pt>
                <c:pt idx="1151">
                  <c:v>5.3999999999999998E-5</c:v>
                </c:pt>
                <c:pt idx="1152">
                  <c:v>3.6000000000000001E-5</c:v>
                </c:pt>
                <c:pt idx="1153">
                  <c:v>1.5999999999999999E-5</c:v>
                </c:pt>
                <c:pt idx="1154">
                  <c:v>-5.0000000000000004E-6</c:v>
                </c:pt>
                <c:pt idx="1155">
                  <c:v>-2.3E-5</c:v>
                </c:pt>
                <c:pt idx="1156">
                  <c:v>-3.4E-5</c:v>
                </c:pt>
                <c:pt idx="1157">
                  <c:v>-4.3999999999999999E-5</c:v>
                </c:pt>
                <c:pt idx="1158">
                  <c:v>-5.1E-5</c:v>
                </c:pt>
                <c:pt idx="1159">
                  <c:v>-5.3000000000000001E-5</c:v>
                </c:pt>
                <c:pt idx="1160">
                  <c:v>-4.8000000000000001E-5</c:v>
                </c:pt>
                <c:pt idx="1161">
                  <c:v>-4.0000000000000003E-5</c:v>
                </c:pt>
                <c:pt idx="1162">
                  <c:v>-2.6999999999999999E-5</c:v>
                </c:pt>
                <c:pt idx="1163">
                  <c:v>-1.2999999999999999E-5</c:v>
                </c:pt>
                <c:pt idx="1164">
                  <c:v>0</c:v>
                </c:pt>
                <c:pt idx="1165">
                  <c:v>1.5E-5</c:v>
                </c:pt>
                <c:pt idx="1166">
                  <c:v>3.3000000000000003E-5</c:v>
                </c:pt>
                <c:pt idx="1167">
                  <c:v>5.1E-5</c:v>
                </c:pt>
                <c:pt idx="1168">
                  <c:v>6.6000000000000005E-5</c:v>
                </c:pt>
                <c:pt idx="1169">
                  <c:v>7.1000000000000005E-5</c:v>
                </c:pt>
                <c:pt idx="1170">
                  <c:v>6.7000000000000002E-5</c:v>
                </c:pt>
                <c:pt idx="1171">
                  <c:v>5.5000000000000002E-5</c:v>
                </c:pt>
                <c:pt idx="1172">
                  <c:v>3.6999999999999998E-5</c:v>
                </c:pt>
                <c:pt idx="1173">
                  <c:v>1.5999999999999999E-5</c:v>
                </c:pt>
                <c:pt idx="1174">
                  <c:v>-5.0000000000000004E-6</c:v>
                </c:pt>
                <c:pt idx="1175">
                  <c:v>-2.4000000000000001E-5</c:v>
                </c:pt>
                <c:pt idx="1176">
                  <c:v>-3.4E-5</c:v>
                </c:pt>
                <c:pt idx="1177">
                  <c:v>-4.3999999999999999E-5</c:v>
                </c:pt>
                <c:pt idx="1178">
                  <c:v>-5.0000000000000002E-5</c:v>
                </c:pt>
                <c:pt idx="1179">
                  <c:v>-5.3000000000000001E-5</c:v>
                </c:pt>
                <c:pt idx="1180">
                  <c:v>-5.0000000000000002E-5</c:v>
                </c:pt>
                <c:pt idx="1181">
                  <c:v>-4.0000000000000003E-5</c:v>
                </c:pt>
                <c:pt idx="1182">
                  <c:v>-2.5999999999999998E-5</c:v>
                </c:pt>
                <c:pt idx="1183">
                  <c:v>-1.2999999999999999E-5</c:v>
                </c:pt>
                <c:pt idx="1184">
                  <c:v>0</c:v>
                </c:pt>
                <c:pt idx="1185">
                  <c:v>1.5E-5</c:v>
                </c:pt>
                <c:pt idx="1186">
                  <c:v>3.3000000000000003E-5</c:v>
                </c:pt>
                <c:pt idx="1187">
                  <c:v>5.3000000000000001E-5</c:v>
                </c:pt>
                <c:pt idx="1188">
                  <c:v>6.6000000000000005E-5</c:v>
                </c:pt>
                <c:pt idx="1189">
                  <c:v>7.1000000000000005E-5</c:v>
                </c:pt>
                <c:pt idx="1190">
                  <c:v>6.6000000000000005E-5</c:v>
                </c:pt>
                <c:pt idx="1191">
                  <c:v>5.5000000000000002E-5</c:v>
                </c:pt>
                <c:pt idx="1192">
                  <c:v>3.6999999999999998E-5</c:v>
                </c:pt>
                <c:pt idx="1193">
                  <c:v>1.7E-5</c:v>
                </c:pt>
                <c:pt idx="1194">
                  <c:v>-5.0000000000000004E-6</c:v>
                </c:pt>
                <c:pt idx="1195">
                  <c:v>-2.5000000000000001E-5</c:v>
                </c:pt>
                <c:pt idx="1196">
                  <c:v>-3.6999999999999998E-5</c:v>
                </c:pt>
                <c:pt idx="1197">
                  <c:v>-4.5000000000000003E-5</c:v>
                </c:pt>
                <c:pt idx="1198">
                  <c:v>-5.1E-5</c:v>
                </c:pt>
                <c:pt idx="1199">
                  <c:v>-5.1999999999999997E-5</c:v>
                </c:pt>
                <c:pt idx="1200">
                  <c:v>-4.8999999999999998E-5</c:v>
                </c:pt>
                <c:pt idx="1201">
                  <c:v>-4.1E-5</c:v>
                </c:pt>
                <c:pt idx="1202">
                  <c:v>-2.6999999999999999E-5</c:v>
                </c:pt>
                <c:pt idx="1203">
                  <c:v>-1.4E-5</c:v>
                </c:pt>
                <c:pt idx="1204">
                  <c:v>0</c:v>
                </c:pt>
                <c:pt idx="1205">
                  <c:v>1.5E-5</c:v>
                </c:pt>
                <c:pt idx="1206">
                  <c:v>3.4E-5</c:v>
                </c:pt>
                <c:pt idx="1207">
                  <c:v>5.1999999999999997E-5</c:v>
                </c:pt>
                <c:pt idx="1208">
                  <c:v>6.7000000000000002E-5</c:v>
                </c:pt>
                <c:pt idx="1209">
                  <c:v>7.1000000000000005E-5</c:v>
                </c:pt>
                <c:pt idx="1210">
                  <c:v>6.7000000000000002E-5</c:v>
                </c:pt>
                <c:pt idx="1211">
                  <c:v>5.5000000000000002E-5</c:v>
                </c:pt>
                <c:pt idx="1212">
                  <c:v>3.6999999999999998E-5</c:v>
                </c:pt>
                <c:pt idx="1213">
                  <c:v>1.7E-5</c:v>
                </c:pt>
                <c:pt idx="1214">
                  <c:v>-5.0000000000000004E-6</c:v>
                </c:pt>
                <c:pt idx="1215">
                  <c:v>-2.5000000000000001E-5</c:v>
                </c:pt>
                <c:pt idx="1216">
                  <c:v>-3.8000000000000002E-5</c:v>
                </c:pt>
                <c:pt idx="1217">
                  <c:v>-4.3000000000000002E-5</c:v>
                </c:pt>
                <c:pt idx="1218">
                  <c:v>-5.0000000000000002E-5</c:v>
                </c:pt>
                <c:pt idx="1219">
                  <c:v>-5.1999999999999997E-5</c:v>
                </c:pt>
                <c:pt idx="1220">
                  <c:v>-4.6999999999999997E-5</c:v>
                </c:pt>
                <c:pt idx="1221">
                  <c:v>-3.8000000000000002E-5</c:v>
                </c:pt>
                <c:pt idx="1222">
                  <c:v>-2.5999999999999998E-5</c:v>
                </c:pt>
                <c:pt idx="1223">
                  <c:v>-1.2999999999999999E-5</c:v>
                </c:pt>
                <c:pt idx="1224">
                  <c:v>0</c:v>
                </c:pt>
                <c:pt idx="1225">
                  <c:v>1.5E-5</c:v>
                </c:pt>
                <c:pt idx="1226">
                  <c:v>3.4999999999999997E-5</c:v>
                </c:pt>
                <c:pt idx="1227">
                  <c:v>5.3000000000000001E-5</c:v>
                </c:pt>
                <c:pt idx="1228">
                  <c:v>6.4999999999999994E-5</c:v>
                </c:pt>
                <c:pt idx="1229">
                  <c:v>6.9999999999999994E-5</c:v>
                </c:pt>
                <c:pt idx="1230">
                  <c:v>6.6000000000000005E-5</c:v>
                </c:pt>
                <c:pt idx="1231">
                  <c:v>5.5000000000000002E-5</c:v>
                </c:pt>
                <c:pt idx="1232">
                  <c:v>3.6000000000000001E-5</c:v>
                </c:pt>
                <c:pt idx="1233">
                  <c:v>1.5999999999999999E-5</c:v>
                </c:pt>
                <c:pt idx="1234">
                  <c:v>-6.0000000000000002E-6</c:v>
                </c:pt>
                <c:pt idx="1235">
                  <c:v>-2.4000000000000001E-5</c:v>
                </c:pt>
                <c:pt idx="1236">
                  <c:v>-3.4999999999999997E-5</c:v>
                </c:pt>
                <c:pt idx="1237">
                  <c:v>-4.3999999999999999E-5</c:v>
                </c:pt>
                <c:pt idx="1238">
                  <c:v>-5.0000000000000002E-5</c:v>
                </c:pt>
                <c:pt idx="1239">
                  <c:v>-5.3000000000000001E-5</c:v>
                </c:pt>
                <c:pt idx="1240">
                  <c:v>-4.8999999999999998E-5</c:v>
                </c:pt>
                <c:pt idx="1241">
                  <c:v>-4.0000000000000003E-5</c:v>
                </c:pt>
                <c:pt idx="1242">
                  <c:v>-2.5999999999999998E-5</c:v>
                </c:pt>
                <c:pt idx="1243">
                  <c:v>-1.2999999999999999E-5</c:v>
                </c:pt>
                <c:pt idx="1244">
                  <c:v>0</c:v>
                </c:pt>
                <c:pt idx="1245">
                  <c:v>1.5E-5</c:v>
                </c:pt>
                <c:pt idx="1246">
                  <c:v>3.3000000000000003E-5</c:v>
                </c:pt>
                <c:pt idx="1247">
                  <c:v>5.1E-5</c:v>
                </c:pt>
                <c:pt idx="1248">
                  <c:v>6.7000000000000002E-5</c:v>
                </c:pt>
                <c:pt idx="1249">
                  <c:v>6.9999999999999994E-5</c:v>
                </c:pt>
                <c:pt idx="1250">
                  <c:v>6.6000000000000005E-5</c:v>
                </c:pt>
                <c:pt idx="1251">
                  <c:v>5.5000000000000002E-5</c:v>
                </c:pt>
                <c:pt idx="1252">
                  <c:v>3.6999999999999998E-5</c:v>
                </c:pt>
                <c:pt idx="1253">
                  <c:v>1.7E-5</c:v>
                </c:pt>
                <c:pt idx="1254">
                  <c:v>-5.0000000000000004E-6</c:v>
                </c:pt>
                <c:pt idx="1255">
                  <c:v>-2.5000000000000001E-5</c:v>
                </c:pt>
                <c:pt idx="1256">
                  <c:v>-3.8000000000000002E-5</c:v>
                </c:pt>
                <c:pt idx="1257">
                  <c:v>-4.5000000000000003E-5</c:v>
                </c:pt>
                <c:pt idx="1258">
                  <c:v>-5.1E-5</c:v>
                </c:pt>
                <c:pt idx="1259">
                  <c:v>-5.1999999999999997E-5</c:v>
                </c:pt>
                <c:pt idx="1260">
                  <c:v>-4.8000000000000001E-5</c:v>
                </c:pt>
                <c:pt idx="1261">
                  <c:v>-3.8999999999999999E-5</c:v>
                </c:pt>
                <c:pt idx="1262">
                  <c:v>-2.6999999999999999E-5</c:v>
                </c:pt>
                <c:pt idx="1263">
                  <c:v>-1.2999999999999999E-5</c:v>
                </c:pt>
                <c:pt idx="1264">
                  <c:v>0</c:v>
                </c:pt>
                <c:pt idx="1265">
                  <c:v>1.5999999999999999E-5</c:v>
                </c:pt>
                <c:pt idx="1266">
                  <c:v>3.1999999999999999E-5</c:v>
                </c:pt>
                <c:pt idx="1267">
                  <c:v>5.3000000000000001E-5</c:v>
                </c:pt>
                <c:pt idx="1268">
                  <c:v>6.6000000000000005E-5</c:v>
                </c:pt>
                <c:pt idx="1269">
                  <c:v>6.9999999999999994E-5</c:v>
                </c:pt>
                <c:pt idx="1270">
                  <c:v>6.6000000000000005E-5</c:v>
                </c:pt>
                <c:pt idx="1271">
                  <c:v>5.3999999999999998E-5</c:v>
                </c:pt>
                <c:pt idx="1272">
                  <c:v>3.6999999999999998E-5</c:v>
                </c:pt>
                <c:pt idx="1273">
                  <c:v>1.7E-5</c:v>
                </c:pt>
                <c:pt idx="1274">
                  <c:v>-5.0000000000000004E-6</c:v>
                </c:pt>
                <c:pt idx="1275">
                  <c:v>-2.4000000000000001E-5</c:v>
                </c:pt>
                <c:pt idx="1276">
                  <c:v>-3.4999999999999997E-5</c:v>
                </c:pt>
                <c:pt idx="1277">
                  <c:v>-4.3999999999999999E-5</c:v>
                </c:pt>
                <c:pt idx="1278">
                  <c:v>-5.1E-5</c:v>
                </c:pt>
                <c:pt idx="1279">
                  <c:v>-5.3000000000000001E-5</c:v>
                </c:pt>
                <c:pt idx="1280">
                  <c:v>-4.8999999999999998E-5</c:v>
                </c:pt>
                <c:pt idx="1281">
                  <c:v>-3.8999999999999999E-5</c:v>
                </c:pt>
                <c:pt idx="1282">
                  <c:v>-2.6999999999999999E-5</c:v>
                </c:pt>
                <c:pt idx="1283">
                  <c:v>-1.2999999999999999E-5</c:v>
                </c:pt>
                <c:pt idx="1284">
                  <c:v>0</c:v>
                </c:pt>
                <c:pt idx="1285">
                  <c:v>1.5E-5</c:v>
                </c:pt>
                <c:pt idx="1286">
                  <c:v>3.3000000000000003E-5</c:v>
                </c:pt>
                <c:pt idx="1287">
                  <c:v>5.1999999999999997E-5</c:v>
                </c:pt>
                <c:pt idx="1288">
                  <c:v>6.6000000000000005E-5</c:v>
                </c:pt>
                <c:pt idx="1289">
                  <c:v>7.1000000000000005E-5</c:v>
                </c:pt>
                <c:pt idx="1290">
                  <c:v>6.6000000000000005E-5</c:v>
                </c:pt>
                <c:pt idx="1291">
                  <c:v>5.5000000000000002E-5</c:v>
                </c:pt>
                <c:pt idx="1292">
                  <c:v>3.6999999999999998E-5</c:v>
                </c:pt>
                <c:pt idx="1293">
                  <c:v>1.5999999999999999E-5</c:v>
                </c:pt>
                <c:pt idx="1294">
                  <c:v>-5.0000000000000004E-6</c:v>
                </c:pt>
                <c:pt idx="1295">
                  <c:v>-2.5000000000000001E-5</c:v>
                </c:pt>
                <c:pt idx="1296">
                  <c:v>-3.4E-5</c:v>
                </c:pt>
                <c:pt idx="1297">
                  <c:v>-4.3999999999999999E-5</c:v>
                </c:pt>
                <c:pt idx="1298">
                  <c:v>-5.0000000000000002E-5</c:v>
                </c:pt>
                <c:pt idx="1299">
                  <c:v>-5.3000000000000001E-5</c:v>
                </c:pt>
                <c:pt idx="1300">
                  <c:v>-4.8999999999999998E-5</c:v>
                </c:pt>
                <c:pt idx="1301">
                  <c:v>-4.0000000000000003E-5</c:v>
                </c:pt>
                <c:pt idx="1302">
                  <c:v>-2.6999999999999999E-5</c:v>
                </c:pt>
                <c:pt idx="1303">
                  <c:v>-1.2999999999999999E-5</c:v>
                </c:pt>
                <c:pt idx="1304">
                  <c:v>-9.9999999999999995E-7</c:v>
                </c:pt>
                <c:pt idx="1305">
                  <c:v>1.5E-5</c:v>
                </c:pt>
                <c:pt idx="1306">
                  <c:v>3.3000000000000003E-5</c:v>
                </c:pt>
                <c:pt idx="1307">
                  <c:v>5.1E-5</c:v>
                </c:pt>
                <c:pt idx="1308">
                  <c:v>6.4999999999999994E-5</c:v>
                </c:pt>
                <c:pt idx="1309">
                  <c:v>6.9999999999999994E-5</c:v>
                </c:pt>
                <c:pt idx="1310">
                  <c:v>6.6000000000000005E-5</c:v>
                </c:pt>
                <c:pt idx="1311">
                  <c:v>5.5000000000000002E-5</c:v>
                </c:pt>
                <c:pt idx="1312">
                  <c:v>3.6999999999999998E-5</c:v>
                </c:pt>
                <c:pt idx="1313">
                  <c:v>1.7E-5</c:v>
                </c:pt>
                <c:pt idx="1314">
                  <c:v>-5.0000000000000004E-6</c:v>
                </c:pt>
                <c:pt idx="1315">
                  <c:v>-2.3E-5</c:v>
                </c:pt>
                <c:pt idx="1316">
                  <c:v>-3.4999999999999997E-5</c:v>
                </c:pt>
                <c:pt idx="1317">
                  <c:v>-4.3999999999999999E-5</c:v>
                </c:pt>
                <c:pt idx="1318">
                  <c:v>-5.1E-5</c:v>
                </c:pt>
                <c:pt idx="1319">
                  <c:v>-5.1999999999999997E-5</c:v>
                </c:pt>
                <c:pt idx="1320">
                  <c:v>-5.0000000000000002E-5</c:v>
                </c:pt>
                <c:pt idx="1321">
                  <c:v>-3.8999999999999999E-5</c:v>
                </c:pt>
                <c:pt idx="1322">
                  <c:v>-2.6999999999999999E-5</c:v>
                </c:pt>
                <c:pt idx="1323">
                  <c:v>-1.2999999999999999E-5</c:v>
                </c:pt>
                <c:pt idx="1324">
                  <c:v>0</c:v>
                </c:pt>
                <c:pt idx="1325">
                  <c:v>1.5E-5</c:v>
                </c:pt>
                <c:pt idx="1326">
                  <c:v>3.1999999999999999E-5</c:v>
                </c:pt>
                <c:pt idx="1327">
                  <c:v>5.1999999999999997E-5</c:v>
                </c:pt>
                <c:pt idx="1328">
                  <c:v>6.6000000000000005E-5</c:v>
                </c:pt>
                <c:pt idx="1329">
                  <c:v>6.9999999999999994E-5</c:v>
                </c:pt>
                <c:pt idx="1330">
                  <c:v>6.6000000000000005E-5</c:v>
                </c:pt>
                <c:pt idx="1331">
                  <c:v>5.3999999999999998E-5</c:v>
                </c:pt>
                <c:pt idx="1332">
                  <c:v>3.6999999999999998E-5</c:v>
                </c:pt>
                <c:pt idx="1333">
                  <c:v>1.5999999999999999E-5</c:v>
                </c:pt>
                <c:pt idx="1334">
                  <c:v>-5.0000000000000004E-6</c:v>
                </c:pt>
                <c:pt idx="1335">
                  <c:v>-2.3E-5</c:v>
                </c:pt>
                <c:pt idx="1336">
                  <c:v>-3.6999999999999998E-5</c:v>
                </c:pt>
                <c:pt idx="1337">
                  <c:v>-4.3000000000000002E-5</c:v>
                </c:pt>
                <c:pt idx="1338">
                  <c:v>-5.1E-5</c:v>
                </c:pt>
                <c:pt idx="1339">
                  <c:v>-5.1999999999999997E-5</c:v>
                </c:pt>
                <c:pt idx="1340">
                  <c:v>-4.8000000000000001E-5</c:v>
                </c:pt>
                <c:pt idx="1341">
                  <c:v>-3.8999999999999999E-5</c:v>
                </c:pt>
                <c:pt idx="1342">
                  <c:v>-2.5999999999999998E-5</c:v>
                </c:pt>
                <c:pt idx="1343">
                  <c:v>-1.2999999999999999E-5</c:v>
                </c:pt>
                <c:pt idx="1344">
                  <c:v>0</c:v>
                </c:pt>
                <c:pt idx="1345">
                  <c:v>1.5E-5</c:v>
                </c:pt>
                <c:pt idx="1346">
                  <c:v>3.3000000000000003E-5</c:v>
                </c:pt>
                <c:pt idx="1347">
                  <c:v>5.1999999999999997E-5</c:v>
                </c:pt>
                <c:pt idx="1348">
                  <c:v>6.6000000000000005E-5</c:v>
                </c:pt>
                <c:pt idx="1349">
                  <c:v>6.9999999999999994E-5</c:v>
                </c:pt>
                <c:pt idx="1350">
                  <c:v>6.6000000000000005E-5</c:v>
                </c:pt>
                <c:pt idx="1351">
                  <c:v>5.5000000000000002E-5</c:v>
                </c:pt>
                <c:pt idx="1352">
                  <c:v>3.6999999999999998E-5</c:v>
                </c:pt>
                <c:pt idx="1353">
                  <c:v>1.5999999999999999E-5</c:v>
                </c:pt>
                <c:pt idx="1354">
                  <c:v>-5.0000000000000004E-6</c:v>
                </c:pt>
                <c:pt idx="1355">
                  <c:v>-2.4000000000000001E-5</c:v>
                </c:pt>
                <c:pt idx="1356">
                  <c:v>-3.3000000000000003E-5</c:v>
                </c:pt>
                <c:pt idx="1357">
                  <c:v>-4.3999999999999999E-5</c:v>
                </c:pt>
                <c:pt idx="1358">
                  <c:v>-5.1E-5</c:v>
                </c:pt>
                <c:pt idx="1359">
                  <c:v>-5.3000000000000001E-5</c:v>
                </c:pt>
                <c:pt idx="1360">
                  <c:v>-4.8999999999999998E-5</c:v>
                </c:pt>
                <c:pt idx="1361">
                  <c:v>-3.8999999999999999E-5</c:v>
                </c:pt>
                <c:pt idx="1362">
                  <c:v>-2.5999999999999998E-5</c:v>
                </c:pt>
                <c:pt idx="1363">
                  <c:v>-1.2999999999999999E-5</c:v>
                </c:pt>
                <c:pt idx="1364">
                  <c:v>0</c:v>
                </c:pt>
                <c:pt idx="1365">
                  <c:v>1.5E-5</c:v>
                </c:pt>
                <c:pt idx="1366">
                  <c:v>3.1999999999999999E-5</c:v>
                </c:pt>
                <c:pt idx="1367">
                  <c:v>5.1999999999999997E-5</c:v>
                </c:pt>
                <c:pt idx="1368">
                  <c:v>6.6000000000000005E-5</c:v>
                </c:pt>
                <c:pt idx="1369">
                  <c:v>7.1000000000000005E-5</c:v>
                </c:pt>
                <c:pt idx="1370">
                  <c:v>6.6000000000000005E-5</c:v>
                </c:pt>
                <c:pt idx="1371">
                  <c:v>5.5000000000000002E-5</c:v>
                </c:pt>
                <c:pt idx="1372">
                  <c:v>3.6999999999999998E-5</c:v>
                </c:pt>
                <c:pt idx="1373">
                  <c:v>1.5999999999999999E-5</c:v>
                </c:pt>
                <c:pt idx="1374">
                  <c:v>-5.0000000000000004E-6</c:v>
                </c:pt>
                <c:pt idx="1375">
                  <c:v>-2.3E-5</c:v>
                </c:pt>
                <c:pt idx="1376">
                  <c:v>-3.3000000000000003E-5</c:v>
                </c:pt>
                <c:pt idx="1377">
                  <c:v>-4.3000000000000002E-5</c:v>
                </c:pt>
                <c:pt idx="1378">
                  <c:v>-5.1E-5</c:v>
                </c:pt>
                <c:pt idx="1379">
                  <c:v>-5.3000000000000001E-5</c:v>
                </c:pt>
                <c:pt idx="1380">
                  <c:v>-4.8999999999999998E-5</c:v>
                </c:pt>
                <c:pt idx="1381">
                  <c:v>-3.8999999999999999E-5</c:v>
                </c:pt>
                <c:pt idx="1382">
                  <c:v>-2.5999999999999998E-5</c:v>
                </c:pt>
                <c:pt idx="1383">
                  <c:v>-1.2999999999999999E-5</c:v>
                </c:pt>
                <c:pt idx="1384">
                  <c:v>0</c:v>
                </c:pt>
                <c:pt idx="1385">
                  <c:v>1.4E-5</c:v>
                </c:pt>
                <c:pt idx="1386">
                  <c:v>3.1999999999999999E-5</c:v>
                </c:pt>
                <c:pt idx="1387">
                  <c:v>5.0000000000000002E-5</c:v>
                </c:pt>
                <c:pt idx="1388">
                  <c:v>6.6000000000000005E-5</c:v>
                </c:pt>
                <c:pt idx="1389">
                  <c:v>6.9999999999999994E-5</c:v>
                </c:pt>
                <c:pt idx="1390">
                  <c:v>6.4999999999999994E-5</c:v>
                </c:pt>
                <c:pt idx="1391">
                  <c:v>5.5000000000000002E-5</c:v>
                </c:pt>
                <c:pt idx="1392">
                  <c:v>3.6999999999999998E-5</c:v>
                </c:pt>
                <c:pt idx="1393">
                  <c:v>1.5999999999999999E-5</c:v>
                </c:pt>
                <c:pt idx="1394">
                  <c:v>-5.0000000000000004E-6</c:v>
                </c:pt>
                <c:pt idx="1395">
                  <c:v>-2.3E-5</c:v>
                </c:pt>
                <c:pt idx="1396">
                  <c:v>-3.4E-5</c:v>
                </c:pt>
                <c:pt idx="1397">
                  <c:v>-4.3000000000000002E-5</c:v>
                </c:pt>
                <c:pt idx="1398">
                  <c:v>-5.0000000000000002E-5</c:v>
                </c:pt>
                <c:pt idx="1399">
                  <c:v>-5.1999999999999997E-5</c:v>
                </c:pt>
                <c:pt idx="1400">
                  <c:v>-4.8000000000000001E-5</c:v>
                </c:pt>
                <c:pt idx="1401">
                  <c:v>-3.8999999999999999E-5</c:v>
                </c:pt>
                <c:pt idx="1402">
                  <c:v>-2.6999999999999999E-5</c:v>
                </c:pt>
                <c:pt idx="1403">
                  <c:v>-1.2E-5</c:v>
                </c:pt>
                <c:pt idx="1404">
                  <c:v>0</c:v>
                </c:pt>
                <c:pt idx="1405">
                  <c:v>1.5E-5</c:v>
                </c:pt>
                <c:pt idx="1406">
                  <c:v>3.3000000000000003E-5</c:v>
                </c:pt>
                <c:pt idx="1407">
                  <c:v>5.1999999999999997E-5</c:v>
                </c:pt>
                <c:pt idx="1408">
                  <c:v>6.6000000000000005E-5</c:v>
                </c:pt>
                <c:pt idx="1409">
                  <c:v>6.9999999999999994E-5</c:v>
                </c:pt>
                <c:pt idx="1410">
                  <c:v>6.6000000000000005E-5</c:v>
                </c:pt>
                <c:pt idx="1411">
                  <c:v>5.3000000000000001E-5</c:v>
                </c:pt>
                <c:pt idx="1412">
                  <c:v>3.6999999999999998E-5</c:v>
                </c:pt>
                <c:pt idx="1413">
                  <c:v>1.5999999999999999E-5</c:v>
                </c:pt>
                <c:pt idx="1414">
                  <c:v>-5.0000000000000004E-6</c:v>
                </c:pt>
                <c:pt idx="1415">
                  <c:v>-2.3E-5</c:v>
                </c:pt>
                <c:pt idx="1416">
                  <c:v>-3.4999999999999997E-5</c:v>
                </c:pt>
                <c:pt idx="1417">
                  <c:v>-4.3000000000000002E-5</c:v>
                </c:pt>
                <c:pt idx="1418">
                  <c:v>-5.1E-5</c:v>
                </c:pt>
                <c:pt idx="1419">
                  <c:v>-5.3000000000000001E-5</c:v>
                </c:pt>
                <c:pt idx="1420">
                  <c:v>-4.8999999999999998E-5</c:v>
                </c:pt>
                <c:pt idx="1421">
                  <c:v>-3.8999999999999999E-5</c:v>
                </c:pt>
                <c:pt idx="1422">
                  <c:v>-2.8E-5</c:v>
                </c:pt>
                <c:pt idx="1423">
                  <c:v>-1.2999999999999999E-5</c:v>
                </c:pt>
                <c:pt idx="1424">
                  <c:v>-9.9999999999999995E-7</c:v>
                </c:pt>
                <c:pt idx="1425">
                  <c:v>1.5E-5</c:v>
                </c:pt>
                <c:pt idx="1426">
                  <c:v>3.3000000000000003E-5</c:v>
                </c:pt>
                <c:pt idx="1427">
                  <c:v>5.3000000000000001E-5</c:v>
                </c:pt>
                <c:pt idx="1428">
                  <c:v>6.6000000000000005E-5</c:v>
                </c:pt>
                <c:pt idx="1429">
                  <c:v>6.9999999999999994E-5</c:v>
                </c:pt>
                <c:pt idx="1430">
                  <c:v>6.6000000000000005E-5</c:v>
                </c:pt>
                <c:pt idx="1431">
                  <c:v>5.5000000000000002E-5</c:v>
                </c:pt>
                <c:pt idx="1432">
                  <c:v>3.6000000000000001E-5</c:v>
                </c:pt>
                <c:pt idx="1433">
                  <c:v>1.5999999999999999E-5</c:v>
                </c:pt>
                <c:pt idx="1434">
                  <c:v>-3.9999999999999998E-6</c:v>
                </c:pt>
                <c:pt idx="1435">
                  <c:v>-2.4000000000000001E-5</c:v>
                </c:pt>
                <c:pt idx="1436">
                  <c:v>-3.4999999999999997E-5</c:v>
                </c:pt>
                <c:pt idx="1437">
                  <c:v>-4.3000000000000002E-5</c:v>
                </c:pt>
                <c:pt idx="1438">
                  <c:v>-5.1E-5</c:v>
                </c:pt>
                <c:pt idx="1439">
                  <c:v>-5.3000000000000001E-5</c:v>
                </c:pt>
                <c:pt idx="1440">
                  <c:v>-4.8999999999999998E-5</c:v>
                </c:pt>
                <c:pt idx="1441">
                  <c:v>-4.0000000000000003E-5</c:v>
                </c:pt>
                <c:pt idx="1442">
                  <c:v>-2.6999999999999999E-5</c:v>
                </c:pt>
                <c:pt idx="1443">
                  <c:v>-1.4E-5</c:v>
                </c:pt>
                <c:pt idx="1444">
                  <c:v>-9.9999999999999995E-7</c:v>
                </c:pt>
                <c:pt idx="1445">
                  <c:v>1.5E-5</c:v>
                </c:pt>
                <c:pt idx="1446">
                  <c:v>3.1999999999999999E-5</c:v>
                </c:pt>
                <c:pt idx="1447">
                  <c:v>5.1999999999999997E-5</c:v>
                </c:pt>
                <c:pt idx="1448">
                  <c:v>6.6000000000000005E-5</c:v>
                </c:pt>
                <c:pt idx="1449">
                  <c:v>6.9999999999999994E-5</c:v>
                </c:pt>
                <c:pt idx="1450">
                  <c:v>6.7999999999999999E-5</c:v>
                </c:pt>
                <c:pt idx="1451">
                  <c:v>5.3999999999999998E-5</c:v>
                </c:pt>
                <c:pt idx="1452">
                  <c:v>3.6999999999999998E-5</c:v>
                </c:pt>
                <c:pt idx="1453">
                  <c:v>1.7E-5</c:v>
                </c:pt>
                <c:pt idx="1454">
                  <c:v>-3.9999999999999998E-6</c:v>
                </c:pt>
                <c:pt idx="1455">
                  <c:v>-2.4000000000000001E-5</c:v>
                </c:pt>
                <c:pt idx="1456">
                  <c:v>-3.4E-5</c:v>
                </c:pt>
                <c:pt idx="1457">
                  <c:v>-4.1999999999999998E-5</c:v>
                </c:pt>
                <c:pt idx="1458">
                  <c:v>-5.1E-5</c:v>
                </c:pt>
                <c:pt idx="1459">
                  <c:v>-5.1999999999999997E-5</c:v>
                </c:pt>
                <c:pt idx="1460">
                  <c:v>-4.8000000000000001E-5</c:v>
                </c:pt>
                <c:pt idx="1461">
                  <c:v>-3.8999999999999999E-5</c:v>
                </c:pt>
                <c:pt idx="1462">
                  <c:v>-2.6999999999999999E-5</c:v>
                </c:pt>
                <c:pt idx="1463">
                  <c:v>-1.2999999999999999E-5</c:v>
                </c:pt>
                <c:pt idx="1464">
                  <c:v>-9.9999999999999995E-7</c:v>
                </c:pt>
                <c:pt idx="1465">
                  <c:v>1.5E-5</c:v>
                </c:pt>
                <c:pt idx="1466">
                  <c:v>3.3000000000000003E-5</c:v>
                </c:pt>
                <c:pt idx="1467">
                  <c:v>5.1999999999999997E-5</c:v>
                </c:pt>
                <c:pt idx="1468">
                  <c:v>6.6000000000000005E-5</c:v>
                </c:pt>
                <c:pt idx="1469">
                  <c:v>7.1000000000000005E-5</c:v>
                </c:pt>
                <c:pt idx="1470">
                  <c:v>6.6000000000000005E-5</c:v>
                </c:pt>
                <c:pt idx="1471">
                  <c:v>5.3999999999999998E-5</c:v>
                </c:pt>
                <c:pt idx="1472">
                  <c:v>3.6999999999999998E-5</c:v>
                </c:pt>
                <c:pt idx="1473">
                  <c:v>1.7E-5</c:v>
                </c:pt>
                <c:pt idx="1474">
                  <c:v>-5.0000000000000004E-6</c:v>
                </c:pt>
                <c:pt idx="1475">
                  <c:v>-2.5000000000000001E-5</c:v>
                </c:pt>
                <c:pt idx="1476">
                  <c:v>-3.8000000000000002E-5</c:v>
                </c:pt>
                <c:pt idx="1477">
                  <c:v>-4.3999999999999999E-5</c:v>
                </c:pt>
                <c:pt idx="1478">
                  <c:v>-5.1E-5</c:v>
                </c:pt>
                <c:pt idx="1479">
                  <c:v>-5.1999999999999997E-5</c:v>
                </c:pt>
                <c:pt idx="1480">
                  <c:v>-4.8000000000000001E-5</c:v>
                </c:pt>
                <c:pt idx="1481">
                  <c:v>-3.8999999999999999E-5</c:v>
                </c:pt>
                <c:pt idx="1482">
                  <c:v>-2.5999999999999998E-5</c:v>
                </c:pt>
                <c:pt idx="1483">
                  <c:v>-1.2999999999999999E-5</c:v>
                </c:pt>
                <c:pt idx="1484">
                  <c:v>0</c:v>
                </c:pt>
                <c:pt idx="1485">
                  <c:v>1.5E-5</c:v>
                </c:pt>
                <c:pt idx="1486">
                  <c:v>3.1999999999999999E-5</c:v>
                </c:pt>
                <c:pt idx="1487">
                  <c:v>5.1999999999999997E-5</c:v>
                </c:pt>
                <c:pt idx="1488">
                  <c:v>6.6000000000000005E-5</c:v>
                </c:pt>
                <c:pt idx="1489">
                  <c:v>6.9999999999999994E-5</c:v>
                </c:pt>
                <c:pt idx="1490">
                  <c:v>6.4999999999999994E-5</c:v>
                </c:pt>
                <c:pt idx="1491">
                  <c:v>5.3999999999999998E-5</c:v>
                </c:pt>
                <c:pt idx="1492">
                  <c:v>3.6000000000000001E-5</c:v>
                </c:pt>
                <c:pt idx="1493">
                  <c:v>1.5999999999999999E-5</c:v>
                </c:pt>
                <c:pt idx="1494">
                  <c:v>-3.9999999999999998E-6</c:v>
                </c:pt>
                <c:pt idx="1495">
                  <c:v>-2.4000000000000001E-5</c:v>
                </c:pt>
                <c:pt idx="1496">
                  <c:v>-3.6999999999999998E-5</c:v>
                </c:pt>
                <c:pt idx="1497">
                  <c:v>-4.3000000000000002E-5</c:v>
                </c:pt>
                <c:pt idx="1498">
                  <c:v>-5.1E-5</c:v>
                </c:pt>
                <c:pt idx="1499">
                  <c:v>-5.1999999999999997E-5</c:v>
                </c:pt>
                <c:pt idx="1500">
                  <c:v>-4.8000000000000001E-5</c:v>
                </c:pt>
                <c:pt idx="1501">
                  <c:v>-3.8999999999999999E-5</c:v>
                </c:pt>
                <c:pt idx="1502">
                  <c:v>-2.5999999999999998E-5</c:v>
                </c:pt>
                <c:pt idx="1503">
                  <c:v>-1.2999999999999999E-5</c:v>
                </c:pt>
                <c:pt idx="1504">
                  <c:v>0</c:v>
                </c:pt>
                <c:pt idx="1505">
                  <c:v>1.5E-5</c:v>
                </c:pt>
                <c:pt idx="1506">
                  <c:v>3.3000000000000003E-5</c:v>
                </c:pt>
                <c:pt idx="1507">
                  <c:v>5.3000000000000001E-5</c:v>
                </c:pt>
                <c:pt idx="1508">
                  <c:v>6.4999999999999994E-5</c:v>
                </c:pt>
                <c:pt idx="1509">
                  <c:v>6.9999999999999994E-5</c:v>
                </c:pt>
                <c:pt idx="1510">
                  <c:v>6.6000000000000005E-5</c:v>
                </c:pt>
                <c:pt idx="1511">
                  <c:v>5.3999999999999998E-5</c:v>
                </c:pt>
                <c:pt idx="1512">
                  <c:v>3.6000000000000001E-5</c:v>
                </c:pt>
                <c:pt idx="1513">
                  <c:v>1.5999999999999999E-5</c:v>
                </c:pt>
                <c:pt idx="1514">
                  <c:v>-5.0000000000000004E-6</c:v>
                </c:pt>
                <c:pt idx="1515">
                  <c:v>-2.3E-5</c:v>
                </c:pt>
                <c:pt idx="1516">
                  <c:v>-3.8000000000000002E-5</c:v>
                </c:pt>
                <c:pt idx="1517">
                  <c:v>-4.1999999999999998E-5</c:v>
                </c:pt>
                <c:pt idx="1518">
                  <c:v>-5.0000000000000002E-5</c:v>
                </c:pt>
                <c:pt idx="1519">
                  <c:v>-5.1999999999999997E-5</c:v>
                </c:pt>
                <c:pt idx="1520">
                  <c:v>-4.8000000000000001E-5</c:v>
                </c:pt>
                <c:pt idx="1521">
                  <c:v>-3.8999999999999999E-5</c:v>
                </c:pt>
                <c:pt idx="1522">
                  <c:v>-2.5999999999999998E-5</c:v>
                </c:pt>
                <c:pt idx="1523">
                  <c:v>-1.2999999999999999E-5</c:v>
                </c:pt>
                <c:pt idx="1524">
                  <c:v>0</c:v>
                </c:pt>
                <c:pt idx="1525">
                  <c:v>1.5E-5</c:v>
                </c:pt>
                <c:pt idx="1526">
                  <c:v>3.3000000000000003E-5</c:v>
                </c:pt>
                <c:pt idx="1527">
                  <c:v>5.3000000000000001E-5</c:v>
                </c:pt>
                <c:pt idx="1528">
                  <c:v>6.6000000000000005E-5</c:v>
                </c:pt>
                <c:pt idx="1529">
                  <c:v>6.9999999999999994E-5</c:v>
                </c:pt>
                <c:pt idx="1530">
                  <c:v>6.6000000000000005E-5</c:v>
                </c:pt>
                <c:pt idx="1531">
                  <c:v>5.3999999999999998E-5</c:v>
                </c:pt>
                <c:pt idx="1532">
                  <c:v>3.6000000000000001E-5</c:v>
                </c:pt>
                <c:pt idx="1533">
                  <c:v>1.5999999999999999E-5</c:v>
                </c:pt>
                <c:pt idx="1534">
                  <c:v>-5.0000000000000004E-6</c:v>
                </c:pt>
                <c:pt idx="1535">
                  <c:v>-2.5000000000000001E-5</c:v>
                </c:pt>
                <c:pt idx="1536">
                  <c:v>-3.6999999999999998E-5</c:v>
                </c:pt>
                <c:pt idx="1537">
                  <c:v>-4.3000000000000002E-5</c:v>
                </c:pt>
                <c:pt idx="1538">
                  <c:v>-5.0000000000000002E-5</c:v>
                </c:pt>
                <c:pt idx="1539">
                  <c:v>-5.3000000000000001E-5</c:v>
                </c:pt>
                <c:pt idx="1540">
                  <c:v>-4.8000000000000001E-5</c:v>
                </c:pt>
                <c:pt idx="1541">
                  <c:v>-3.6999999999999998E-5</c:v>
                </c:pt>
                <c:pt idx="1542">
                  <c:v>-2.5999999999999998E-5</c:v>
                </c:pt>
                <c:pt idx="1543">
                  <c:v>-1.2999999999999999E-5</c:v>
                </c:pt>
                <c:pt idx="1544">
                  <c:v>-9.9999999999999995E-7</c:v>
                </c:pt>
                <c:pt idx="1545">
                  <c:v>1.4E-5</c:v>
                </c:pt>
                <c:pt idx="1546">
                  <c:v>3.1999999999999999E-5</c:v>
                </c:pt>
                <c:pt idx="1547">
                  <c:v>5.1999999999999997E-5</c:v>
                </c:pt>
                <c:pt idx="1548">
                  <c:v>6.4999999999999994E-5</c:v>
                </c:pt>
                <c:pt idx="1549">
                  <c:v>7.1000000000000005E-5</c:v>
                </c:pt>
                <c:pt idx="1550">
                  <c:v>6.6000000000000005E-5</c:v>
                </c:pt>
                <c:pt idx="1551">
                  <c:v>5.3999999999999998E-5</c:v>
                </c:pt>
                <c:pt idx="1552">
                  <c:v>3.6000000000000001E-5</c:v>
                </c:pt>
                <c:pt idx="1553">
                  <c:v>1.5999999999999999E-5</c:v>
                </c:pt>
                <c:pt idx="1554">
                  <c:v>-5.0000000000000004E-6</c:v>
                </c:pt>
                <c:pt idx="1555">
                  <c:v>-2.3E-5</c:v>
                </c:pt>
                <c:pt idx="1556">
                  <c:v>-3.6999999999999998E-5</c:v>
                </c:pt>
                <c:pt idx="1557">
                  <c:v>-4.1999999999999998E-5</c:v>
                </c:pt>
                <c:pt idx="1558">
                  <c:v>-4.8999999999999998E-5</c:v>
                </c:pt>
                <c:pt idx="1559">
                  <c:v>-5.1E-5</c:v>
                </c:pt>
                <c:pt idx="1560">
                  <c:v>-4.6999999999999997E-5</c:v>
                </c:pt>
                <c:pt idx="1561">
                  <c:v>-3.8000000000000002E-5</c:v>
                </c:pt>
                <c:pt idx="1562">
                  <c:v>-2.5999999999999998E-5</c:v>
                </c:pt>
                <c:pt idx="1563">
                  <c:v>-1.2E-5</c:v>
                </c:pt>
                <c:pt idx="1564">
                  <c:v>9.9999999999999995E-7</c:v>
                </c:pt>
                <c:pt idx="1565">
                  <c:v>1.5E-5</c:v>
                </c:pt>
                <c:pt idx="1566">
                  <c:v>3.3000000000000003E-5</c:v>
                </c:pt>
                <c:pt idx="1567">
                  <c:v>5.1E-5</c:v>
                </c:pt>
                <c:pt idx="1568">
                  <c:v>6.6000000000000005E-5</c:v>
                </c:pt>
                <c:pt idx="1569">
                  <c:v>6.9999999999999994E-5</c:v>
                </c:pt>
                <c:pt idx="1570">
                  <c:v>6.6000000000000005E-5</c:v>
                </c:pt>
                <c:pt idx="1571">
                  <c:v>5.3999999999999998E-5</c:v>
                </c:pt>
                <c:pt idx="1572">
                  <c:v>3.6999999999999998E-5</c:v>
                </c:pt>
                <c:pt idx="1573">
                  <c:v>1.5999999999999999E-5</c:v>
                </c:pt>
                <c:pt idx="1574">
                  <c:v>-3.9999999999999998E-6</c:v>
                </c:pt>
                <c:pt idx="1575">
                  <c:v>-2.4000000000000001E-5</c:v>
                </c:pt>
                <c:pt idx="1576">
                  <c:v>-3.6999999999999998E-5</c:v>
                </c:pt>
                <c:pt idx="1577">
                  <c:v>-4.1999999999999998E-5</c:v>
                </c:pt>
                <c:pt idx="1578">
                  <c:v>-5.0000000000000002E-5</c:v>
                </c:pt>
                <c:pt idx="1579">
                  <c:v>-5.1999999999999997E-5</c:v>
                </c:pt>
                <c:pt idx="1580">
                  <c:v>-4.8000000000000001E-5</c:v>
                </c:pt>
                <c:pt idx="1581">
                  <c:v>-3.6999999999999998E-5</c:v>
                </c:pt>
                <c:pt idx="1582">
                  <c:v>-2.6999999999999999E-5</c:v>
                </c:pt>
                <c:pt idx="1583">
                  <c:v>-1.2999999999999999E-5</c:v>
                </c:pt>
                <c:pt idx="1584">
                  <c:v>0</c:v>
                </c:pt>
                <c:pt idx="1585">
                  <c:v>1.5E-5</c:v>
                </c:pt>
                <c:pt idx="1586">
                  <c:v>3.1999999999999999E-5</c:v>
                </c:pt>
                <c:pt idx="1587">
                  <c:v>5.1E-5</c:v>
                </c:pt>
                <c:pt idx="1588">
                  <c:v>6.4999999999999994E-5</c:v>
                </c:pt>
                <c:pt idx="1589">
                  <c:v>6.9999999999999994E-5</c:v>
                </c:pt>
                <c:pt idx="1590">
                  <c:v>6.6000000000000005E-5</c:v>
                </c:pt>
                <c:pt idx="1591">
                  <c:v>5.3999999999999998E-5</c:v>
                </c:pt>
                <c:pt idx="1592">
                  <c:v>3.6999999999999998E-5</c:v>
                </c:pt>
                <c:pt idx="1593">
                  <c:v>1.5999999999999999E-5</c:v>
                </c:pt>
                <c:pt idx="1594">
                  <c:v>-5.0000000000000004E-6</c:v>
                </c:pt>
                <c:pt idx="1595">
                  <c:v>-2.4000000000000001E-5</c:v>
                </c:pt>
                <c:pt idx="1596">
                  <c:v>-3.8999999999999999E-5</c:v>
                </c:pt>
                <c:pt idx="1597">
                  <c:v>-4.1999999999999998E-5</c:v>
                </c:pt>
                <c:pt idx="1598">
                  <c:v>-4.8999999999999998E-5</c:v>
                </c:pt>
                <c:pt idx="1599">
                  <c:v>-5.1E-5</c:v>
                </c:pt>
                <c:pt idx="1600">
                  <c:v>-4.8000000000000001E-5</c:v>
                </c:pt>
                <c:pt idx="1601">
                  <c:v>-3.8000000000000002E-5</c:v>
                </c:pt>
                <c:pt idx="1602">
                  <c:v>-2.5999999999999998E-5</c:v>
                </c:pt>
                <c:pt idx="1603">
                  <c:v>-1.2E-5</c:v>
                </c:pt>
                <c:pt idx="1604">
                  <c:v>-9.9999999999999995E-7</c:v>
                </c:pt>
                <c:pt idx="1605">
                  <c:v>1.5E-5</c:v>
                </c:pt>
                <c:pt idx="1606">
                  <c:v>3.1999999999999999E-5</c:v>
                </c:pt>
                <c:pt idx="1607">
                  <c:v>5.3000000000000001E-5</c:v>
                </c:pt>
                <c:pt idx="1608">
                  <c:v>6.6000000000000005E-5</c:v>
                </c:pt>
                <c:pt idx="1609">
                  <c:v>6.9999999999999994E-5</c:v>
                </c:pt>
                <c:pt idx="1610">
                  <c:v>6.4999999999999994E-5</c:v>
                </c:pt>
                <c:pt idx="1611">
                  <c:v>5.3999999999999998E-5</c:v>
                </c:pt>
                <c:pt idx="1612">
                  <c:v>3.6000000000000001E-5</c:v>
                </c:pt>
                <c:pt idx="1613">
                  <c:v>1.5999999999999999E-5</c:v>
                </c:pt>
                <c:pt idx="1614">
                  <c:v>-5.0000000000000004E-6</c:v>
                </c:pt>
                <c:pt idx="1615">
                  <c:v>-2.3E-5</c:v>
                </c:pt>
                <c:pt idx="1616">
                  <c:v>-3.6000000000000001E-5</c:v>
                </c:pt>
                <c:pt idx="1617">
                  <c:v>-4.1999999999999998E-5</c:v>
                </c:pt>
                <c:pt idx="1618">
                  <c:v>-5.0000000000000002E-5</c:v>
                </c:pt>
                <c:pt idx="1619">
                  <c:v>-5.1E-5</c:v>
                </c:pt>
                <c:pt idx="1620">
                  <c:v>-4.8000000000000001E-5</c:v>
                </c:pt>
                <c:pt idx="1621">
                  <c:v>-3.8999999999999999E-5</c:v>
                </c:pt>
                <c:pt idx="1622">
                  <c:v>-2.5999999999999998E-5</c:v>
                </c:pt>
                <c:pt idx="1623">
                  <c:v>-1.2E-5</c:v>
                </c:pt>
                <c:pt idx="1624">
                  <c:v>0</c:v>
                </c:pt>
                <c:pt idx="1625">
                  <c:v>1.5E-5</c:v>
                </c:pt>
                <c:pt idx="1626">
                  <c:v>3.3000000000000003E-5</c:v>
                </c:pt>
                <c:pt idx="1627">
                  <c:v>5.1E-5</c:v>
                </c:pt>
                <c:pt idx="1628">
                  <c:v>6.6000000000000005E-5</c:v>
                </c:pt>
                <c:pt idx="1629">
                  <c:v>6.9999999999999994E-5</c:v>
                </c:pt>
                <c:pt idx="1630">
                  <c:v>6.4999999999999994E-5</c:v>
                </c:pt>
                <c:pt idx="1631">
                  <c:v>5.3000000000000001E-5</c:v>
                </c:pt>
                <c:pt idx="1632">
                  <c:v>3.6000000000000001E-5</c:v>
                </c:pt>
                <c:pt idx="1633">
                  <c:v>1.5999999999999999E-5</c:v>
                </c:pt>
                <c:pt idx="1634">
                  <c:v>-5.0000000000000004E-6</c:v>
                </c:pt>
                <c:pt idx="1635">
                  <c:v>-2.4000000000000001E-5</c:v>
                </c:pt>
                <c:pt idx="1636">
                  <c:v>-3.6000000000000001E-5</c:v>
                </c:pt>
                <c:pt idx="1637">
                  <c:v>-4.1999999999999998E-5</c:v>
                </c:pt>
                <c:pt idx="1638">
                  <c:v>-5.0000000000000002E-5</c:v>
                </c:pt>
                <c:pt idx="1639">
                  <c:v>-5.1E-5</c:v>
                </c:pt>
                <c:pt idx="1640">
                  <c:v>-4.6999999999999997E-5</c:v>
                </c:pt>
                <c:pt idx="1641">
                  <c:v>-3.6999999999999998E-5</c:v>
                </c:pt>
                <c:pt idx="1642">
                  <c:v>-2.5999999999999998E-5</c:v>
                </c:pt>
                <c:pt idx="1643">
                  <c:v>-1.2E-5</c:v>
                </c:pt>
                <c:pt idx="1644">
                  <c:v>-9.9999999999999995E-7</c:v>
                </c:pt>
                <c:pt idx="1645">
                  <c:v>1.5E-5</c:v>
                </c:pt>
                <c:pt idx="1646">
                  <c:v>3.1999999999999999E-5</c:v>
                </c:pt>
                <c:pt idx="1647">
                  <c:v>5.1999999999999997E-5</c:v>
                </c:pt>
                <c:pt idx="1648">
                  <c:v>6.4999999999999994E-5</c:v>
                </c:pt>
                <c:pt idx="1649">
                  <c:v>6.9999999999999994E-5</c:v>
                </c:pt>
                <c:pt idx="1650">
                  <c:v>6.7000000000000002E-5</c:v>
                </c:pt>
                <c:pt idx="1651">
                  <c:v>5.3999999999999998E-5</c:v>
                </c:pt>
                <c:pt idx="1652">
                  <c:v>3.6999999999999998E-5</c:v>
                </c:pt>
                <c:pt idx="1653">
                  <c:v>1.7E-5</c:v>
                </c:pt>
                <c:pt idx="1654">
                  <c:v>-5.0000000000000004E-6</c:v>
                </c:pt>
                <c:pt idx="1655">
                  <c:v>-2.4000000000000001E-5</c:v>
                </c:pt>
                <c:pt idx="1656">
                  <c:v>-3.6000000000000001E-5</c:v>
                </c:pt>
                <c:pt idx="1657">
                  <c:v>-4.1999999999999998E-5</c:v>
                </c:pt>
                <c:pt idx="1658">
                  <c:v>-4.8999999999999998E-5</c:v>
                </c:pt>
                <c:pt idx="1659">
                  <c:v>-5.1E-5</c:v>
                </c:pt>
                <c:pt idx="1660">
                  <c:v>-4.6999999999999997E-5</c:v>
                </c:pt>
                <c:pt idx="1661">
                  <c:v>-3.8000000000000002E-5</c:v>
                </c:pt>
                <c:pt idx="1662">
                  <c:v>-2.5999999999999998E-5</c:v>
                </c:pt>
                <c:pt idx="1663">
                  <c:v>-1.2999999999999999E-5</c:v>
                </c:pt>
                <c:pt idx="1664">
                  <c:v>-9.9999999999999995E-7</c:v>
                </c:pt>
                <c:pt idx="1665">
                  <c:v>1.5E-5</c:v>
                </c:pt>
                <c:pt idx="1666">
                  <c:v>3.1999999999999999E-5</c:v>
                </c:pt>
                <c:pt idx="1667">
                  <c:v>5.1E-5</c:v>
                </c:pt>
                <c:pt idx="1668">
                  <c:v>6.6000000000000005E-5</c:v>
                </c:pt>
                <c:pt idx="1669">
                  <c:v>6.9999999999999994E-5</c:v>
                </c:pt>
                <c:pt idx="1670">
                  <c:v>6.6000000000000005E-5</c:v>
                </c:pt>
                <c:pt idx="1671">
                  <c:v>5.3999999999999998E-5</c:v>
                </c:pt>
                <c:pt idx="1672">
                  <c:v>3.6999999999999998E-5</c:v>
                </c:pt>
                <c:pt idx="1673">
                  <c:v>1.5999999999999999E-5</c:v>
                </c:pt>
                <c:pt idx="1674">
                  <c:v>-5.0000000000000004E-6</c:v>
                </c:pt>
                <c:pt idx="1675">
                  <c:v>-2.4000000000000001E-5</c:v>
                </c:pt>
                <c:pt idx="1676">
                  <c:v>-3.6999999999999998E-5</c:v>
                </c:pt>
                <c:pt idx="1677">
                  <c:v>-4.1999999999999998E-5</c:v>
                </c:pt>
                <c:pt idx="1678">
                  <c:v>-5.0000000000000002E-5</c:v>
                </c:pt>
                <c:pt idx="1679">
                  <c:v>-5.1E-5</c:v>
                </c:pt>
                <c:pt idx="1680">
                  <c:v>-4.6999999999999997E-5</c:v>
                </c:pt>
                <c:pt idx="1681">
                  <c:v>-3.8000000000000002E-5</c:v>
                </c:pt>
                <c:pt idx="1682">
                  <c:v>-2.5000000000000001E-5</c:v>
                </c:pt>
                <c:pt idx="1683">
                  <c:v>-1.2E-5</c:v>
                </c:pt>
                <c:pt idx="1684">
                  <c:v>0</c:v>
                </c:pt>
                <c:pt idx="1685">
                  <c:v>1.5E-5</c:v>
                </c:pt>
                <c:pt idx="1686">
                  <c:v>3.3000000000000003E-5</c:v>
                </c:pt>
                <c:pt idx="1687">
                  <c:v>5.3000000000000001E-5</c:v>
                </c:pt>
                <c:pt idx="1688">
                  <c:v>6.4999999999999994E-5</c:v>
                </c:pt>
                <c:pt idx="1689">
                  <c:v>6.8999999999999997E-5</c:v>
                </c:pt>
                <c:pt idx="1690">
                  <c:v>6.4999999999999994E-5</c:v>
                </c:pt>
                <c:pt idx="1691">
                  <c:v>5.3999999999999998E-5</c:v>
                </c:pt>
                <c:pt idx="1692">
                  <c:v>3.6000000000000001E-5</c:v>
                </c:pt>
                <c:pt idx="1693">
                  <c:v>1.5999999999999999E-5</c:v>
                </c:pt>
                <c:pt idx="1694">
                  <c:v>-5.0000000000000004E-6</c:v>
                </c:pt>
                <c:pt idx="1695">
                  <c:v>-2.4000000000000001E-5</c:v>
                </c:pt>
                <c:pt idx="1696">
                  <c:v>-3.4999999999999997E-5</c:v>
                </c:pt>
                <c:pt idx="1697">
                  <c:v>-4.1999999999999998E-5</c:v>
                </c:pt>
                <c:pt idx="1698">
                  <c:v>-4.8999999999999998E-5</c:v>
                </c:pt>
                <c:pt idx="1699">
                  <c:v>-5.1E-5</c:v>
                </c:pt>
                <c:pt idx="1700">
                  <c:v>-4.6999999999999997E-5</c:v>
                </c:pt>
                <c:pt idx="1701">
                  <c:v>-3.8999999999999999E-5</c:v>
                </c:pt>
                <c:pt idx="1702">
                  <c:v>-2.5000000000000001E-5</c:v>
                </c:pt>
                <c:pt idx="1703">
                  <c:v>-1.2999999999999999E-5</c:v>
                </c:pt>
                <c:pt idx="1704">
                  <c:v>0</c:v>
                </c:pt>
                <c:pt idx="1705">
                  <c:v>1.4E-5</c:v>
                </c:pt>
                <c:pt idx="1706">
                  <c:v>3.1999999999999999E-5</c:v>
                </c:pt>
                <c:pt idx="1707">
                  <c:v>5.3000000000000001E-5</c:v>
                </c:pt>
                <c:pt idx="1708">
                  <c:v>6.4999999999999994E-5</c:v>
                </c:pt>
                <c:pt idx="1709">
                  <c:v>6.9999999999999994E-5</c:v>
                </c:pt>
                <c:pt idx="1710">
                  <c:v>6.4999999999999994E-5</c:v>
                </c:pt>
                <c:pt idx="1711">
                  <c:v>5.3999999999999998E-5</c:v>
                </c:pt>
                <c:pt idx="1712">
                  <c:v>3.6999999999999998E-5</c:v>
                </c:pt>
                <c:pt idx="1713">
                  <c:v>1.7E-5</c:v>
                </c:pt>
                <c:pt idx="1714">
                  <c:v>-5.0000000000000004E-6</c:v>
                </c:pt>
                <c:pt idx="1715">
                  <c:v>-2.4000000000000001E-5</c:v>
                </c:pt>
                <c:pt idx="1716">
                  <c:v>-3.6000000000000001E-5</c:v>
                </c:pt>
                <c:pt idx="1717">
                  <c:v>-4.1999999999999998E-5</c:v>
                </c:pt>
                <c:pt idx="1718">
                  <c:v>-4.8999999999999998E-5</c:v>
                </c:pt>
                <c:pt idx="1719">
                  <c:v>-5.1E-5</c:v>
                </c:pt>
                <c:pt idx="1720">
                  <c:v>-4.6999999999999997E-5</c:v>
                </c:pt>
                <c:pt idx="1721">
                  <c:v>-3.8000000000000002E-5</c:v>
                </c:pt>
                <c:pt idx="1722">
                  <c:v>-2.5000000000000001E-5</c:v>
                </c:pt>
                <c:pt idx="1723">
                  <c:v>-1.2E-5</c:v>
                </c:pt>
                <c:pt idx="1724">
                  <c:v>0</c:v>
                </c:pt>
                <c:pt idx="1725">
                  <c:v>1.5E-5</c:v>
                </c:pt>
                <c:pt idx="1726">
                  <c:v>3.3000000000000003E-5</c:v>
                </c:pt>
                <c:pt idx="1727">
                  <c:v>5.1E-5</c:v>
                </c:pt>
                <c:pt idx="1728">
                  <c:v>6.4999999999999994E-5</c:v>
                </c:pt>
                <c:pt idx="1729">
                  <c:v>6.9999999999999994E-5</c:v>
                </c:pt>
                <c:pt idx="1730">
                  <c:v>6.6000000000000005E-5</c:v>
                </c:pt>
                <c:pt idx="1731">
                  <c:v>5.3999999999999998E-5</c:v>
                </c:pt>
                <c:pt idx="1732">
                  <c:v>3.6999999999999998E-5</c:v>
                </c:pt>
                <c:pt idx="1733">
                  <c:v>1.5999999999999999E-5</c:v>
                </c:pt>
                <c:pt idx="1734">
                  <c:v>-5.0000000000000004E-6</c:v>
                </c:pt>
                <c:pt idx="1735">
                  <c:v>-2.3E-5</c:v>
                </c:pt>
                <c:pt idx="1736">
                  <c:v>-3.8999999999999999E-5</c:v>
                </c:pt>
                <c:pt idx="1737">
                  <c:v>-4.3000000000000002E-5</c:v>
                </c:pt>
                <c:pt idx="1738">
                  <c:v>-4.8999999999999998E-5</c:v>
                </c:pt>
                <c:pt idx="1739">
                  <c:v>-5.1E-5</c:v>
                </c:pt>
                <c:pt idx="1740">
                  <c:v>-4.6E-5</c:v>
                </c:pt>
                <c:pt idx="1741">
                  <c:v>-3.8000000000000002E-5</c:v>
                </c:pt>
                <c:pt idx="1742">
                  <c:v>-2.6999999999999999E-5</c:v>
                </c:pt>
                <c:pt idx="1743">
                  <c:v>-1.2E-5</c:v>
                </c:pt>
                <c:pt idx="1744">
                  <c:v>0</c:v>
                </c:pt>
                <c:pt idx="1745">
                  <c:v>1.5E-5</c:v>
                </c:pt>
                <c:pt idx="1746">
                  <c:v>3.3000000000000003E-5</c:v>
                </c:pt>
                <c:pt idx="1747">
                  <c:v>5.1999999999999997E-5</c:v>
                </c:pt>
                <c:pt idx="1748">
                  <c:v>6.3E-5</c:v>
                </c:pt>
                <c:pt idx="1749">
                  <c:v>7.1000000000000005E-5</c:v>
                </c:pt>
                <c:pt idx="1750">
                  <c:v>6.4999999999999994E-5</c:v>
                </c:pt>
                <c:pt idx="1751">
                  <c:v>5.3999999999999998E-5</c:v>
                </c:pt>
                <c:pt idx="1752">
                  <c:v>3.6000000000000001E-5</c:v>
                </c:pt>
                <c:pt idx="1753">
                  <c:v>1.5999999999999999E-5</c:v>
                </c:pt>
                <c:pt idx="1754">
                  <c:v>-5.0000000000000004E-6</c:v>
                </c:pt>
                <c:pt idx="1755">
                  <c:v>-2.5000000000000001E-5</c:v>
                </c:pt>
                <c:pt idx="1756">
                  <c:v>-3.6000000000000001E-5</c:v>
                </c:pt>
                <c:pt idx="1757">
                  <c:v>-4.3000000000000002E-5</c:v>
                </c:pt>
                <c:pt idx="1758">
                  <c:v>-5.0000000000000002E-5</c:v>
                </c:pt>
                <c:pt idx="1759">
                  <c:v>-5.1E-5</c:v>
                </c:pt>
                <c:pt idx="1760">
                  <c:v>-4.6E-5</c:v>
                </c:pt>
                <c:pt idx="1761">
                  <c:v>-3.8000000000000002E-5</c:v>
                </c:pt>
                <c:pt idx="1762">
                  <c:v>-2.5000000000000001E-5</c:v>
                </c:pt>
                <c:pt idx="1763">
                  <c:v>-1.2999999999999999E-5</c:v>
                </c:pt>
                <c:pt idx="1764">
                  <c:v>0</c:v>
                </c:pt>
                <c:pt idx="1765">
                  <c:v>1.5E-5</c:v>
                </c:pt>
                <c:pt idx="1766">
                  <c:v>3.1999999999999999E-5</c:v>
                </c:pt>
                <c:pt idx="1767">
                  <c:v>5.3999999999999998E-5</c:v>
                </c:pt>
                <c:pt idx="1768">
                  <c:v>6.4999999999999994E-5</c:v>
                </c:pt>
                <c:pt idx="1769">
                  <c:v>6.8999999999999997E-5</c:v>
                </c:pt>
                <c:pt idx="1770">
                  <c:v>6.6000000000000005E-5</c:v>
                </c:pt>
                <c:pt idx="1771">
                  <c:v>5.3999999999999998E-5</c:v>
                </c:pt>
                <c:pt idx="1772">
                  <c:v>3.6000000000000001E-5</c:v>
                </c:pt>
                <c:pt idx="1773">
                  <c:v>1.5E-5</c:v>
                </c:pt>
                <c:pt idx="1774">
                  <c:v>-5.0000000000000004E-6</c:v>
                </c:pt>
                <c:pt idx="1775">
                  <c:v>-2.3E-5</c:v>
                </c:pt>
                <c:pt idx="1776">
                  <c:v>-3.4999999999999997E-5</c:v>
                </c:pt>
                <c:pt idx="1777">
                  <c:v>-4.1999999999999998E-5</c:v>
                </c:pt>
                <c:pt idx="1778">
                  <c:v>-5.0000000000000002E-5</c:v>
                </c:pt>
                <c:pt idx="1779">
                  <c:v>-5.1E-5</c:v>
                </c:pt>
                <c:pt idx="1780">
                  <c:v>-4.8000000000000001E-5</c:v>
                </c:pt>
                <c:pt idx="1781">
                  <c:v>-3.8000000000000002E-5</c:v>
                </c:pt>
                <c:pt idx="1782">
                  <c:v>-2.5999999999999998E-5</c:v>
                </c:pt>
                <c:pt idx="1783">
                  <c:v>-1.2999999999999999E-5</c:v>
                </c:pt>
                <c:pt idx="1784">
                  <c:v>9.9999999999999995E-7</c:v>
                </c:pt>
                <c:pt idx="1785">
                  <c:v>1.5E-5</c:v>
                </c:pt>
                <c:pt idx="1786">
                  <c:v>3.1999999999999999E-5</c:v>
                </c:pt>
                <c:pt idx="1787">
                  <c:v>5.3000000000000001E-5</c:v>
                </c:pt>
                <c:pt idx="1788">
                  <c:v>6.6000000000000005E-5</c:v>
                </c:pt>
                <c:pt idx="1789">
                  <c:v>6.8999999999999997E-5</c:v>
                </c:pt>
                <c:pt idx="1790">
                  <c:v>6.4999999999999994E-5</c:v>
                </c:pt>
                <c:pt idx="1791">
                  <c:v>5.3999999999999998E-5</c:v>
                </c:pt>
                <c:pt idx="1792">
                  <c:v>3.6999999999999998E-5</c:v>
                </c:pt>
                <c:pt idx="1793">
                  <c:v>1.5999999999999999E-5</c:v>
                </c:pt>
                <c:pt idx="1794">
                  <c:v>-5.0000000000000004E-6</c:v>
                </c:pt>
                <c:pt idx="1795">
                  <c:v>-2.3E-5</c:v>
                </c:pt>
                <c:pt idx="1796">
                  <c:v>-3.8999999999999999E-5</c:v>
                </c:pt>
                <c:pt idx="1797">
                  <c:v>-4.3000000000000002E-5</c:v>
                </c:pt>
                <c:pt idx="1798">
                  <c:v>-5.1E-5</c:v>
                </c:pt>
                <c:pt idx="1799">
                  <c:v>-5.1999999999999997E-5</c:v>
                </c:pt>
                <c:pt idx="1800">
                  <c:v>-4.8000000000000001E-5</c:v>
                </c:pt>
                <c:pt idx="1801">
                  <c:v>-3.8999999999999999E-5</c:v>
                </c:pt>
                <c:pt idx="1802">
                  <c:v>-2.5999999999999998E-5</c:v>
                </c:pt>
                <c:pt idx="1803">
                  <c:v>-1.2999999999999999E-5</c:v>
                </c:pt>
                <c:pt idx="1804">
                  <c:v>0</c:v>
                </c:pt>
                <c:pt idx="1805">
                  <c:v>1.5E-5</c:v>
                </c:pt>
                <c:pt idx="1806">
                  <c:v>3.1999999999999999E-5</c:v>
                </c:pt>
                <c:pt idx="1807">
                  <c:v>5.1999999999999997E-5</c:v>
                </c:pt>
                <c:pt idx="1808">
                  <c:v>6.4999999999999994E-5</c:v>
                </c:pt>
                <c:pt idx="1809">
                  <c:v>6.8999999999999997E-5</c:v>
                </c:pt>
                <c:pt idx="1810">
                  <c:v>6.4999999999999994E-5</c:v>
                </c:pt>
                <c:pt idx="1811">
                  <c:v>5.3999999999999998E-5</c:v>
                </c:pt>
                <c:pt idx="1812">
                  <c:v>3.6999999999999998E-5</c:v>
                </c:pt>
                <c:pt idx="1813">
                  <c:v>1.5999999999999999E-5</c:v>
                </c:pt>
                <c:pt idx="1814">
                  <c:v>-3.9999999999999998E-6</c:v>
                </c:pt>
                <c:pt idx="1815">
                  <c:v>-2.4000000000000001E-5</c:v>
                </c:pt>
                <c:pt idx="1816">
                  <c:v>-3.4999999999999997E-5</c:v>
                </c:pt>
                <c:pt idx="1817">
                  <c:v>-4.3000000000000002E-5</c:v>
                </c:pt>
                <c:pt idx="1818">
                  <c:v>-4.8999999999999998E-5</c:v>
                </c:pt>
                <c:pt idx="1819">
                  <c:v>-5.1999999999999997E-5</c:v>
                </c:pt>
                <c:pt idx="1820">
                  <c:v>-4.8000000000000001E-5</c:v>
                </c:pt>
                <c:pt idx="1821">
                  <c:v>-3.8000000000000002E-5</c:v>
                </c:pt>
                <c:pt idx="1822">
                  <c:v>-2.6999999999999999E-5</c:v>
                </c:pt>
                <c:pt idx="1823">
                  <c:v>-1.2999999999999999E-5</c:v>
                </c:pt>
                <c:pt idx="1824">
                  <c:v>-9.9999999999999995E-7</c:v>
                </c:pt>
                <c:pt idx="1825">
                  <c:v>1.4E-5</c:v>
                </c:pt>
                <c:pt idx="1826">
                  <c:v>3.3000000000000003E-5</c:v>
                </c:pt>
                <c:pt idx="1827">
                  <c:v>5.1999999999999997E-5</c:v>
                </c:pt>
                <c:pt idx="1828">
                  <c:v>6.6000000000000005E-5</c:v>
                </c:pt>
                <c:pt idx="1829">
                  <c:v>7.1000000000000005E-5</c:v>
                </c:pt>
                <c:pt idx="1830">
                  <c:v>6.6000000000000005E-5</c:v>
                </c:pt>
                <c:pt idx="1831">
                  <c:v>5.3999999999999998E-5</c:v>
                </c:pt>
                <c:pt idx="1832">
                  <c:v>3.6999999999999998E-5</c:v>
                </c:pt>
                <c:pt idx="1833">
                  <c:v>1.5999999999999999E-5</c:v>
                </c:pt>
                <c:pt idx="1834">
                  <c:v>-3.9999999999999998E-6</c:v>
                </c:pt>
                <c:pt idx="1835">
                  <c:v>-2.4000000000000001E-5</c:v>
                </c:pt>
                <c:pt idx="1836">
                  <c:v>-3.6000000000000001E-5</c:v>
                </c:pt>
                <c:pt idx="1837">
                  <c:v>-4.3000000000000002E-5</c:v>
                </c:pt>
                <c:pt idx="1838">
                  <c:v>-5.0000000000000002E-5</c:v>
                </c:pt>
                <c:pt idx="1839">
                  <c:v>-5.1999999999999997E-5</c:v>
                </c:pt>
                <c:pt idx="1840">
                  <c:v>-4.8000000000000001E-5</c:v>
                </c:pt>
                <c:pt idx="1841">
                  <c:v>-3.8999999999999999E-5</c:v>
                </c:pt>
                <c:pt idx="1842">
                  <c:v>-2.5999999999999998E-5</c:v>
                </c:pt>
                <c:pt idx="1843">
                  <c:v>-1.2999999999999999E-5</c:v>
                </c:pt>
                <c:pt idx="1844">
                  <c:v>0</c:v>
                </c:pt>
                <c:pt idx="1845">
                  <c:v>1.4E-5</c:v>
                </c:pt>
                <c:pt idx="1846">
                  <c:v>3.1999999999999999E-5</c:v>
                </c:pt>
                <c:pt idx="1847">
                  <c:v>5.3000000000000001E-5</c:v>
                </c:pt>
                <c:pt idx="1848">
                  <c:v>6.6000000000000005E-5</c:v>
                </c:pt>
                <c:pt idx="1849">
                  <c:v>6.9999999999999994E-5</c:v>
                </c:pt>
                <c:pt idx="1850">
                  <c:v>6.6000000000000005E-5</c:v>
                </c:pt>
                <c:pt idx="1851">
                  <c:v>5.5000000000000002E-5</c:v>
                </c:pt>
                <c:pt idx="1852">
                  <c:v>3.6999999999999998E-5</c:v>
                </c:pt>
                <c:pt idx="1853">
                  <c:v>1.5999999999999999E-5</c:v>
                </c:pt>
                <c:pt idx="1854">
                  <c:v>-5.0000000000000004E-6</c:v>
                </c:pt>
                <c:pt idx="1855">
                  <c:v>-2.4000000000000001E-5</c:v>
                </c:pt>
                <c:pt idx="1856">
                  <c:v>-3.6999999999999998E-5</c:v>
                </c:pt>
                <c:pt idx="1857">
                  <c:v>-4.3999999999999999E-5</c:v>
                </c:pt>
                <c:pt idx="1858">
                  <c:v>-5.0000000000000002E-5</c:v>
                </c:pt>
                <c:pt idx="1859">
                  <c:v>-5.1E-5</c:v>
                </c:pt>
                <c:pt idx="1860">
                  <c:v>-4.6999999999999997E-5</c:v>
                </c:pt>
                <c:pt idx="1861">
                  <c:v>-3.8000000000000002E-5</c:v>
                </c:pt>
                <c:pt idx="1862">
                  <c:v>-2.5999999999999998E-5</c:v>
                </c:pt>
                <c:pt idx="1863">
                  <c:v>-1.2999999999999999E-5</c:v>
                </c:pt>
                <c:pt idx="1864">
                  <c:v>0</c:v>
                </c:pt>
                <c:pt idx="1865">
                  <c:v>1.5E-5</c:v>
                </c:pt>
                <c:pt idx="1866">
                  <c:v>3.3000000000000003E-5</c:v>
                </c:pt>
                <c:pt idx="1867">
                  <c:v>5.1999999999999997E-5</c:v>
                </c:pt>
                <c:pt idx="1868">
                  <c:v>6.4999999999999994E-5</c:v>
                </c:pt>
                <c:pt idx="1869">
                  <c:v>6.9999999999999994E-5</c:v>
                </c:pt>
                <c:pt idx="1870">
                  <c:v>6.6000000000000005E-5</c:v>
                </c:pt>
                <c:pt idx="1871">
                  <c:v>5.5000000000000002E-5</c:v>
                </c:pt>
                <c:pt idx="1872">
                  <c:v>3.6000000000000001E-5</c:v>
                </c:pt>
                <c:pt idx="1873">
                  <c:v>1.5999999999999999E-5</c:v>
                </c:pt>
                <c:pt idx="1874">
                  <c:v>-5.0000000000000004E-6</c:v>
                </c:pt>
                <c:pt idx="1875">
                  <c:v>-2.5000000000000001E-5</c:v>
                </c:pt>
                <c:pt idx="1876">
                  <c:v>-3.8000000000000002E-5</c:v>
                </c:pt>
                <c:pt idx="1877">
                  <c:v>-4.5000000000000003E-5</c:v>
                </c:pt>
                <c:pt idx="1878">
                  <c:v>-5.0000000000000002E-5</c:v>
                </c:pt>
                <c:pt idx="1879">
                  <c:v>-5.1999999999999997E-5</c:v>
                </c:pt>
                <c:pt idx="1880">
                  <c:v>-4.8000000000000001E-5</c:v>
                </c:pt>
                <c:pt idx="1881">
                  <c:v>-3.8000000000000002E-5</c:v>
                </c:pt>
                <c:pt idx="1882">
                  <c:v>-2.5999999999999998E-5</c:v>
                </c:pt>
                <c:pt idx="1883">
                  <c:v>-1.2999999999999999E-5</c:v>
                </c:pt>
                <c:pt idx="1884">
                  <c:v>0</c:v>
                </c:pt>
                <c:pt idx="1885">
                  <c:v>1.4E-5</c:v>
                </c:pt>
                <c:pt idx="1886">
                  <c:v>3.3000000000000003E-5</c:v>
                </c:pt>
                <c:pt idx="1887">
                  <c:v>5.3999999999999998E-5</c:v>
                </c:pt>
                <c:pt idx="1888">
                  <c:v>6.4999999999999994E-5</c:v>
                </c:pt>
                <c:pt idx="1889">
                  <c:v>6.9999999999999994E-5</c:v>
                </c:pt>
                <c:pt idx="1890">
                  <c:v>6.6000000000000005E-5</c:v>
                </c:pt>
                <c:pt idx="1891">
                  <c:v>5.3999999999999998E-5</c:v>
                </c:pt>
                <c:pt idx="1892">
                  <c:v>3.6999999999999998E-5</c:v>
                </c:pt>
                <c:pt idx="1893">
                  <c:v>1.5999999999999999E-5</c:v>
                </c:pt>
                <c:pt idx="1894">
                  <c:v>-5.0000000000000004E-6</c:v>
                </c:pt>
                <c:pt idx="1895">
                  <c:v>-2.4000000000000001E-5</c:v>
                </c:pt>
                <c:pt idx="1896">
                  <c:v>-3.8000000000000002E-5</c:v>
                </c:pt>
                <c:pt idx="1897">
                  <c:v>-4.3000000000000002E-5</c:v>
                </c:pt>
                <c:pt idx="1898">
                  <c:v>-5.0000000000000002E-5</c:v>
                </c:pt>
                <c:pt idx="1899">
                  <c:v>-5.3000000000000001E-5</c:v>
                </c:pt>
                <c:pt idx="1900">
                  <c:v>-4.8000000000000001E-5</c:v>
                </c:pt>
                <c:pt idx="1901">
                  <c:v>-3.8999999999999999E-5</c:v>
                </c:pt>
                <c:pt idx="1902">
                  <c:v>-2.5999999999999998E-5</c:v>
                </c:pt>
                <c:pt idx="1903">
                  <c:v>-1.2999999999999999E-5</c:v>
                </c:pt>
                <c:pt idx="1904">
                  <c:v>0</c:v>
                </c:pt>
                <c:pt idx="1905">
                  <c:v>1.5E-5</c:v>
                </c:pt>
                <c:pt idx="1906">
                  <c:v>3.1000000000000001E-5</c:v>
                </c:pt>
                <c:pt idx="1907">
                  <c:v>5.1999999999999997E-5</c:v>
                </c:pt>
                <c:pt idx="1908">
                  <c:v>6.7000000000000002E-5</c:v>
                </c:pt>
                <c:pt idx="1909">
                  <c:v>6.9999999999999994E-5</c:v>
                </c:pt>
                <c:pt idx="1910">
                  <c:v>6.6000000000000005E-5</c:v>
                </c:pt>
                <c:pt idx="1911">
                  <c:v>5.3999999999999998E-5</c:v>
                </c:pt>
                <c:pt idx="1912">
                  <c:v>3.6000000000000001E-5</c:v>
                </c:pt>
                <c:pt idx="1913">
                  <c:v>1.5999999999999999E-5</c:v>
                </c:pt>
                <c:pt idx="1914">
                  <c:v>-5.0000000000000004E-6</c:v>
                </c:pt>
                <c:pt idx="1915">
                  <c:v>-2.4000000000000001E-5</c:v>
                </c:pt>
                <c:pt idx="1916">
                  <c:v>-3.6999999999999998E-5</c:v>
                </c:pt>
                <c:pt idx="1917">
                  <c:v>-4.3000000000000002E-5</c:v>
                </c:pt>
                <c:pt idx="1918">
                  <c:v>-5.0000000000000002E-5</c:v>
                </c:pt>
                <c:pt idx="1919">
                  <c:v>-5.1999999999999997E-5</c:v>
                </c:pt>
                <c:pt idx="1920">
                  <c:v>-4.6999999999999997E-5</c:v>
                </c:pt>
                <c:pt idx="1921">
                  <c:v>-3.8999999999999999E-5</c:v>
                </c:pt>
                <c:pt idx="1922">
                  <c:v>-2.5999999999999998E-5</c:v>
                </c:pt>
                <c:pt idx="1923">
                  <c:v>-1.2999999999999999E-5</c:v>
                </c:pt>
                <c:pt idx="1924">
                  <c:v>9.9999999999999995E-7</c:v>
                </c:pt>
                <c:pt idx="1925">
                  <c:v>1.5E-5</c:v>
                </c:pt>
                <c:pt idx="1926">
                  <c:v>3.3000000000000003E-5</c:v>
                </c:pt>
                <c:pt idx="1927">
                  <c:v>5.1999999999999997E-5</c:v>
                </c:pt>
                <c:pt idx="1928">
                  <c:v>6.7000000000000002E-5</c:v>
                </c:pt>
                <c:pt idx="1929">
                  <c:v>6.9999999999999994E-5</c:v>
                </c:pt>
                <c:pt idx="1930">
                  <c:v>6.6000000000000005E-5</c:v>
                </c:pt>
                <c:pt idx="1931">
                  <c:v>5.5000000000000002E-5</c:v>
                </c:pt>
                <c:pt idx="1932">
                  <c:v>3.6999999999999998E-5</c:v>
                </c:pt>
                <c:pt idx="1933">
                  <c:v>1.7E-5</c:v>
                </c:pt>
                <c:pt idx="1934">
                  <c:v>-5.0000000000000004E-6</c:v>
                </c:pt>
                <c:pt idx="1935">
                  <c:v>-2.4000000000000001E-5</c:v>
                </c:pt>
                <c:pt idx="1936">
                  <c:v>-3.8999999999999999E-5</c:v>
                </c:pt>
                <c:pt idx="1937">
                  <c:v>-4.3000000000000002E-5</c:v>
                </c:pt>
                <c:pt idx="1938">
                  <c:v>-5.1E-5</c:v>
                </c:pt>
                <c:pt idx="1939">
                  <c:v>-5.3000000000000001E-5</c:v>
                </c:pt>
                <c:pt idx="1940">
                  <c:v>-4.8999999999999998E-5</c:v>
                </c:pt>
                <c:pt idx="1941">
                  <c:v>-3.8999999999999999E-5</c:v>
                </c:pt>
                <c:pt idx="1942">
                  <c:v>-2.5999999999999998E-5</c:v>
                </c:pt>
                <c:pt idx="1943">
                  <c:v>-1.2999999999999999E-5</c:v>
                </c:pt>
                <c:pt idx="1944">
                  <c:v>0</c:v>
                </c:pt>
                <c:pt idx="1945">
                  <c:v>1.5E-5</c:v>
                </c:pt>
                <c:pt idx="1946">
                  <c:v>3.3000000000000003E-5</c:v>
                </c:pt>
                <c:pt idx="1947">
                  <c:v>5.3999999999999998E-5</c:v>
                </c:pt>
                <c:pt idx="1948">
                  <c:v>6.4999999999999994E-5</c:v>
                </c:pt>
                <c:pt idx="1949">
                  <c:v>7.1000000000000005E-5</c:v>
                </c:pt>
                <c:pt idx="1950">
                  <c:v>6.6000000000000005E-5</c:v>
                </c:pt>
                <c:pt idx="1951">
                  <c:v>5.3999999999999998E-5</c:v>
                </c:pt>
                <c:pt idx="1952">
                  <c:v>3.8000000000000002E-5</c:v>
                </c:pt>
                <c:pt idx="1953">
                  <c:v>1.5999999999999999E-5</c:v>
                </c:pt>
                <c:pt idx="1954">
                  <c:v>-5.0000000000000004E-6</c:v>
                </c:pt>
                <c:pt idx="1955">
                  <c:v>-2.5000000000000001E-5</c:v>
                </c:pt>
                <c:pt idx="1956">
                  <c:v>-3.8999999999999999E-5</c:v>
                </c:pt>
                <c:pt idx="1957">
                  <c:v>-4.3999999999999999E-5</c:v>
                </c:pt>
                <c:pt idx="1958">
                  <c:v>-5.1E-5</c:v>
                </c:pt>
                <c:pt idx="1959">
                  <c:v>-5.3000000000000001E-5</c:v>
                </c:pt>
                <c:pt idx="1960">
                  <c:v>-4.6999999999999997E-5</c:v>
                </c:pt>
                <c:pt idx="1961">
                  <c:v>-3.8999999999999999E-5</c:v>
                </c:pt>
                <c:pt idx="1962">
                  <c:v>-2.6999999999999999E-5</c:v>
                </c:pt>
                <c:pt idx="1963">
                  <c:v>-1.2999999999999999E-5</c:v>
                </c:pt>
                <c:pt idx="1964">
                  <c:v>-9.9999999999999995E-7</c:v>
                </c:pt>
                <c:pt idx="1965">
                  <c:v>1.5E-5</c:v>
                </c:pt>
                <c:pt idx="1966">
                  <c:v>3.4E-5</c:v>
                </c:pt>
                <c:pt idx="1967">
                  <c:v>5.1999999999999997E-5</c:v>
                </c:pt>
                <c:pt idx="1968">
                  <c:v>6.4999999999999994E-5</c:v>
                </c:pt>
                <c:pt idx="1969">
                  <c:v>6.9999999999999994E-5</c:v>
                </c:pt>
                <c:pt idx="1970">
                  <c:v>6.6000000000000005E-5</c:v>
                </c:pt>
                <c:pt idx="1971">
                  <c:v>5.5000000000000002E-5</c:v>
                </c:pt>
                <c:pt idx="1972">
                  <c:v>3.6999999999999998E-5</c:v>
                </c:pt>
                <c:pt idx="1973">
                  <c:v>1.5999999999999999E-5</c:v>
                </c:pt>
                <c:pt idx="1974">
                  <c:v>-5.0000000000000004E-6</c:v>
                </c:pt>
                <c:pt idx="1975">
                  <c:v>-2.5000000000000001E-5</c:v>
                </c:pt>
                <c:pt idx="1976">
                  <c:v>-3.8999999999999999E-5</c:v>
                </c:pt>
                <c:pt idx="1977">
                  <c:v>-4.3999999999999999E-5</c:v>
                </c:pt>
                <c:pt idx="1978">
                  <c:v>-5.1E-5</c:v>
                </c:pt>
                <c:pt idx="1979">
                  <c:v>-5.1E-5</c:v>
                </c:pt>
                <c:pt idx="1980">
                  <c:v>-4.8000000000000001E-5</c:v>
                </c:pt>
                <c:pt idx="1981">
                  <c:v>-3.8000000000000002E-5</c:v>
                </c:pt>
                <c:pt idx="1982">
                  <c:v>-2.5999999999999998E-5</c:v>
                </c:pt>
                <c:pt idx="1983">
                  <c:v>-1.2999999999999999E-5</c:v>
                </c:pt>
                <c:pt idx="1984">
                  <c:v>0</c:v>
                </c:pt>
                <c:pt idx="1985">
                  <c:v>1.4E-5</c:v>
                </c:pt>
                <c:pt idx="1986">
                  <c:v>3.3000000000000003E-5</c:v>
                </c:pt>
                <c:pt idx="1987">
                  <c:v>5.1999999999999997E-5</c:v>
                </c:pt>
                <c:pt idx="1988">
                  <c:v>6.7000000000000002E-5</c:v>
                </c:pt>
                <c:pt idx="1989">
                  <c:v>6.9999999999999994E-5</c:v>
                </c:pt>
                <c:pt idx="1990">
                  <c:v>6.6000000000000005E-5</c:v>
                </c:pt>
                <c:pt idx="1991">
                  <c:v>5.3999999999999998E-5</c:v>
                </c:pt>
                <c:pt idx="1992">
                  <c:v>3.6999999999999998E-5</c:v>
                </c:pt>
                <c:pt idx="1993">
                  <c:v>1.5999999999999999E-5</c:v>
                </c:pt>
                <c:pt idx="1994">
                  <c:v>-5.0000000000000004E-6</c:v>
                </c:pt>
                <c:pt idx="1995">
                  <c:v>-2.5000000000000001E-5</c:v>
                </c:pt>
                <c:pt idx="1996">
                  <c:v>-3.6000000000000001E-5</c:v>
                </c:pt>
                <c:pt idx="1997">
                  <c:v>-4.3000000000000002E-5</c:v>
                </c:pt>
                <c:pt idx="1998">
                  <c:v>-5.1E-5</c:v>
                </c:pt>
                <c:pt idx="1999">
                  <c:v>-5.1999999999999997E-5</c:v>
                </c:pt>
                <c:pt idx="2000">
                  <c:v>-4.8000000000000001E-5</c:v>
                </c:pt>
                <c:pt idx="2001">
                  <c:v>-3.8999999999999999E-5</c:v>
                </c:pt>
                <c:pt idx="2002">
                  <c:v>-2.5999999999999998E-5</c:v>
                </c:pt>
                <c:pt idx="2003">
                  <c:v>-1.2999999999999999E-5</c:v>
                </c:pt>
                <c:pt idx="2004">
                  <c:v>0</c:v>
                </c:pt>
                <c:pt idx="2005">
                  <c:v>1.4E-5</c:v>
                </c:pt>
                <c:pt idx="2006">
                  <c:v>3.1999999999999999E-5</c:v>
                </c:pt>
                <c:pt idx="2007">
                  <c:v>5.1999999999999997E-5</c:v>
                </c:pt>
                <c:pt idx="2008">
                  <c:v>6.6000000000000005E-5</c:v>
                </c:pt>
                <c:pt idx="2009">
                  <c:v>6.9999999999999994E-5</c:v>
                </c:pt>
                <c:pt idx="2010">
                  <c:v>6.6000000000000005E-5</c:v>
                </c:pt>
                <c:pt idx="2011">
                  <c:v>5.3999999999999998E-5</c:v>
                </c:pt>
                <c:pt idx="2012">
                  <c:v>3.6000000000000001E-5</c:v>
                </c:pt>
                <c:pt idx="2013">
                  <c:v>1.5E-5</c:v>
                </c:pt>
                <c:pt idx="2014">
                  <c:v>-5.0000000000000004E-6</c:v>
                </c:pt>
                <c:pt idx="2015">
                  <c:v>-2.3E-5</c:v>
                </c:pt>
                <c:pt idx="2016">
                  <c:v>-3.4E-5</c:v>
                </c:pt>
                <c:pt idx="2017">
                  <c:v>-4.3000000000000002E-5</c:v>
                </c:pt>
                <c:pt idx="2018">
                  <c:v>-5.0000000000000002E-5</c:v>
                </c:pt>
                <c:pt idx="2019">
                  <c:v>-5.1999999999999997E-5</c:v>
                </c:pt>
                <c:pt idx="2020">
                  <c:v>-4.8000000000000001E-5</c:v>
                </c:pt>
                <c:pt idx="2021">
                  <c:v>-3.8999999999999999E-5</c:v>
                </c:pt>
                <c:pt idx="2022">
                  <c:v>-2.5999999999999998E-5</c:v>
                </c:pt>
                <c:pt idx="2023">
                  <c:v>-1.2999999999999999E-5</c:v>
                </c:pt>
                <c:pt idx="2024">
                  <c:v>0</c:v>
                </c:pt>
                <c:pt idx="2025">
                  <c:v>1.5E-5</c:v>
                </c:pt>
                <c:pt idx="2026">
                  <c:v>3.3000000000000003E-5</c:v>
                </c:pt>
                <c:pt idx="2027">
                  <c:v>5.3000000000000001E-5</c:v>
                </c:pt>
                <c:pt idx="2028">
                  <c:v>6.4999999999999994E-5</c:v>
                </c:pt>
                <c:pt idx="2029">
                  <c:v>6.8999999999999997E-5</c:v>
                </c:pt>
                <c:pt idx="2030">
                  <c:v>6.4999999999999994E-5</c:v>
                </c:pt>
                <c:pt idx="2031">
                  <c:v>5.3999999999999998E-5</c:v>
                </c:pt>
                <c:pt idx="2032">
                  <c:v>3.6000000000000001E-5</c:v>
                </c:pt>
                <c:pt idx="2033">
                  <c:v>1.5999999999999999E-5</c:v>
                </c:pt>
                <c:pt idx="2034">
                  <c:v>-3.9999999999999998E-6</c:v>
                </c:pt>
                <c:pt idx="2035">
                  <c:v>-2.4000000000000001E-5</c:v>
                </c:pt>
                <c:pt idx="2036">
                  <c:v>-3.4E-5</c:v>
                </c:pt>
                <c:pt idx="2037">
                  <c:v>-4.3000000000000002E-5</c:v>
                </c:pt>
                <c:pt idx="2038">
                  <c:v>-5.1E-5</c:v>
                </c:pt>
                <c:pt idx="2039">
                  <c:v>-5.3000000000000001E-5</c:v>
                </c:pt>
                <c:pt idx="2040">
                  <c:v>-4.8999999999999998E-5</c:v>
                </c:pt>
                <c:pt idx="2041">
                  <c:v>-3.8999999999999999E-5</c:v>
                </c:pt>
                <c:pt idx="2042">
                  <c:v>-2.6999999999999999E-5</c:v>
                </c:pt>
                <c:pt idx="2043">
                  <c:v>-1.2999999999999999E-5</c:v>
                </c:pt>
                <c:pt idx="2044">
                  <c:v>0</c:v>
                </c:pt>
                <c:pt idx="2045">
                  <c:v>1.5E-5</c:v>
                </c:pt>
                <c:pt idx="2046">
                  <c:v>3.1999999999999999E-5</c:v>
                </c:pt>
                <c:pt idx="2047">
                  <c:v>5.1999999999999997E-5</c:v>
                </c:pt>
                <c:pt idx="2048">
                  <c:v>6.6000000000000005E-5</c:v>
                </c:pt>
                <c:pt idx="2049">
                  <c:v>6.9999999999999994E-5</c:v>
                </c:pt>
                <c:pt idx="2050">
                  <c:v>6.6000000000000005E-5</c:v>
                </c:pt>
                <c:pt idx="2051">
                  <c:v>5.5000000000000002E-5</c:v>
                </c:pt>
                <c:pt idx="2052">
                  <c:v>3.6999999999999998E-5</c:v>
                </c:pt>
                <c:pt idx="2053">
                  <c:v>1.5999999999999999E-5</c:v>
                </c:pt>
                <c:pt idx="2054">
                  <c:v>-5.0000000000000004E-6</c:v>
                </c:pt>
                <c:pt idx="2055">
                  <c:v>-2.5000000000000001E-5</c:v>
                </c:pt>
                <c:pt idx="2056">
                  <c:v>-3.6000000000000001E-5</c:v>
                </c:pt>
                <c:pt idx="2057">
                  <c:v>-4.3000000000000002E-5</c:v>
                </c:pt>
                <c:pt idx="2058">
                  <c:v>-5.0000000000000002E-5</c:v>
                </c:pt>
                <c:pt idx="2059">
                  <c:v>-5.1999999999999997E-5</c:v>
                </c:pt>
                <c:pt idx="2060">
                  <c:v>-4.8000000000000001E-5</c:v>
                </c:pt>
                <c:pt idx="2061">
                  <c:v>-3.8000000000000002E-5</c:v>
                </c:pt>
                <c:pt idx="2062">
                  <c:v>-2.5999999999999998E-5</c:v>
                </c:pt>
                <c:pt idx="2063">
                  <c:v>-1.2999999999999999E-5</c:v>
                </c:pt>
                <c:pt idx="2064">
                  <c:v>0</c:v>
                </c:pt>
                <c:pt idx="2065">
                  <c:v>1.5E-5</c:v>
                </c:pt>
                <c:pt idx="2066">
                  <c:v>3.3000000000000003E-5</c:v>
                </c:pt>
                <c:pt idx="2067">
                  <c:v>5.1999999999999997E-5</c:v>
                </c:pt>
                <c:pt idx="2068">
                  <c:v>6.7000000000000002E-5</c:v>
                </c:pt>
                <c:pt idx="2069">
                  <c:v>7.1000000000000005E-5</c:v>
                </c:pt>
                <c:pt idx="2070">
                  <c:v>6.7000000000000002E-5</c:v>
                </c:pt>
                <c:pt idx="2071">
                  <c:v>5.5000000000000002E-5</c:v>
                </c:pt>
                <c:pt idx="2072">
                  <c:v>3.6999999999999998E-5</c:v>
                </c:pt>
                <c:pt idx="2073">
                  <c:v>1.7E-5</c:v>
                </c:pt>
                <c:pt idx="2074">
                  <c:v>-5.0000000000000004E-6</c:v>
                </c:pt>
                <c:pt idx="2075">
                  <c:v>-2.5000000000000001E-5</c:v>
                </c:pt>
                <c:pt idx="2076">
                  <c:v>-3.6999999999999998E-5</c:v>
                </c:pt>
                <c:pt idx="2077">
                  <c:v>-4.3999999999999999E-5</c:v>
                </c:pt>
                <c:pt idx="2078">
                  <c:v>-5.1E-5</c:v>
                </c:pt>
                <c:pt idx="2079">
                  <c:v>-5.3000000000000001E-5</c:v>
                </c:pt>
                <c:pt idx="2080">
                  <c:v>-4.8999999999999998E-5</c:v>
                </c:pt>
                <c:pt idx="2081">
                  <c:v>-4.0000000000000003E-5</c:v>
                </c:pt>
                <c:pt idx="2082">
                  <c:v>-2.6999999999999999E-5</c:v>
                </c:pt>
                <c:pt idx="2083">
                  <c:v>-1.2E-5</c:v>
                </c:pt>
                <c:pt idx="2084">
                  <c:v>0</c:v>
                </c:pt>
                <c:pt idx="2085">
                  <c:v>1.5999999999999999E-5</c:v>
                </c:pt>
                <c:pt idx="2086">
                  <c:v>3.3000000000000003E-5</c:v>
                </c:pt>
                <c:pt idx="2087">
                  <c:v>5.3000000000000001E-5</c:v>
                </c:pt>
                <c:pt idx="2088">
                  <c:v>6.6000000000000005E-5</c:v>
                </c:pt>
                <c:pt idx="2089">
                  <c:v>7.1000000000000005E-5</c:v>
                </c:pt>
                <c:pt idx="2090">
                  <c:v>6.6000000000000005E-5</c:v>
                </c:pt>
                <c:pt idx="2091">
                  <c:v>5.3999999999999998E-5</c:v>
                </c:pt>
                <c:pt idx="2092">
                  <c:v>3.6999999999999998E-5</c:v>
                </c:pt>
                <c:pt idx="2093">
                  <c:v>1.5999999999999999E-5</c:v>
                </c:pt>
                <c:pt idx="2094">
                  <c:v>-3.9999999999999998E-6</c:v>
                </c:pt>
                <c:pt idx="2095">
                  <c:v>-2.4000000000000001E-5</c:v>
                </c:pt>
                <c:pt idx="2096">
                  <c:v>-3.4999999999999997E-5</c:v>
                </c:pt>
                <c:pt idx="2097">
                  <c:v>-4.3000000000000002E-5</c:v>
                </c:pt>
                <c:pt idx="2098">
                  <c:v>-5.1E-5</c:v>
                </c:pt>
                <c:pt idx="2099">
                  <c:v>-5.1999999999999997E-5</c:v>
                </c:pt>
                <c:pt idx="2100">
                  <c:v>-4.8999999999999998E-5</c:v>
                </c:pt>
                <c:pt idx="2101">
                  <c:v>-3.8999999999999999E-5</c:v>
                </c:pt>
                <c:pt idx="2102">
                  <c:v>-2.5999999999999998E-5</c:v>
                </c:pt>
                <c:pt idx="2103">
                  <c:v>-1.4E-5</c:v>
                </c:pt>
                <c:pt idx="2104">
                  <c:v>9.9999999999999995E-7</c:v>
                </c:pt>
                <c:pt idx="2105">
                  <c:v>1.4E-5</c:v>
                </c:pt>
                <c:pt idx="2106">
                  <c:v>3.3000000000000003E-5</c:v>
                </c:pt>
                <c:pt idx="2107">
                  <c:v>5.3999999999999998E-5</c:v>
                </c:pt>
                <c:pt idx="2108">
                  <c:v>6.6000000000000005E-5</c:v>
                </c:pt>
                <c:pt idx="2109">
                  <c:v>7.1000000000000005E-5</c:v>
                </c:pt>
                <c:pt idx="2110">
                  <c:v>6.6000000000000005E-5</c:v>
                </c:pt>
                <c:pt idx="2111">
                  <c:v>5.3999999999999998E-5</c:v>
                </c:pt>
                <c:pt idx="2112">
                  <c:v>3.6999999999999998E-5</c:v>
                </c:pt>
                <c:pt idx="2113">
                  <c:v>1.5999999999999999E-5</c:v>
                </c:pt>
                <c:pt idx="2114">
                  <c:v>-5.0000000000000004E-6</c:v>
                </c:pt>
                <c:pt idx="2115">
                  <c:v>-2.4000000000000001E-5</c:v>
                </c:pt>
                <c:pt idx="2116">
                  <c:v>-3.4999999999999997E-5</c:v>
                </c:pt>
                <c:pt idx="2117">
                  <c:v>-4.3000000000000002E-5</c:v>
                </c:pt>
                <c:pt idx="2118">
                  <c:v>-5.1E-5</c:v>
                </c:pt>
                <c:pt idx="2119">
                  <c:v>-5.3000000000000001E-5</c:v>
                </c:pt>
                <c:pt idx="2120">
                  <c:v>-4.8000000000000001E-5</c:v>
                </c:pt>
                <c:pt idx="2121">
                  <c:v>-3.8999999999999999E-5</c:v>
                </c:pt>
                <c:pt idx="2122">
                  <c:v>-2.6999999999999999E-5</c:v>
                </c:pt>
                <c:pt idx="2123">
                  <c:v>-1.2999999999999999E-5</c:v>
                </c:pt>
                <c:pt idx="2124">
                  <c:v>0</c:v>
                </c:pt>
                <c:pt idx="2125">
                  <c:v>1.5999999999999999E-5</c:v>
                </c:pt>
                <c:pt idx="2126">
                  <c:v>3.3000000000000003E-5</c:v>
                </c:pt>
                <c:pt idx="2127">
                  <c:v>5.1E-5</c:v>
                </c:pt>
                <c:pt idx="2128">
                  <c:v>6.4999999999999994E-5</c:v>
                </c:pt>
                <c:pt idx="2129">
                  <c:v>6.9999999999999994E-5</c:v>
                </c:pt>
                <c:pt idx="2130">
                  <c:v>6.4999999999999994E-5</c:v>
                </c:pt>
                <c:pt idx="2131">
                  <c:v>5.3999999999999998E-5</c:v>
                </c:pt>
                <c:pt idx="2132">
                  <c:v>3.6999999999999998E-5</c:v>
                </c:pt>
                <c:pt idx="2133">
                  <c:v>1.5999999999999999E-5</c:v>
                </c:pt>
                <c:pt idx="2134">
                  <c:v>-5.0000000000000004E-6</c:v>
                </c:pt>
                <c:pt idx="2135">
                  <c:v>-2.4000000000000001E-5</c:v>
                </c:pt>
                <c:pt idx="2136">
                  <c:v>-3.6000000000000001E-5</c:v>
                </c:pt>
                <c:pt idx="2137">
                  <c:v>-4.5000000000000003E-5</c:v>
                </c:pt>
                <c:pt idx="2138">
                  <c:v>-5.1E-5</c:v>
                </c:pt>
                <c:pt idx="2139">
                  <c:v>-5.3999999999999998E-5</c:v>
                </c:pt>
                <c:pt idx="2140">
                  <c:v>-4.8000000000000001E-5</c:v>
                </c:pt>
                <c:pt idx="2141">
                  <c:v>-4.0000000000000003E-5</c:v>
                </c:pt>
                <c:pt idx="2142">
                  <c:v>-2.6999999999999999E-5</c:v>
                </c:pt>
                <c:pt idx="2143">
                  <c:v>-1.2999999999999999E-5</c:v>
                </c:pt>
                <c:pt idx="2144">
                  <c:v>-9.9999999999999995E-7</c:v>
                </c:pt>
                <c:pt idx="2145">
                  <c:v>1.5E-5</c:v>
                </c:pt>
                <c:pt idx="2146">
                  <c:v>3.4E-5</c:v>
                </c:pt>
                <c:pt idx="2147">
                  <c:v>5.1999999999999997E-5</c:v>
                </c:pt>
                <c:pt idx="2148">
                  <c:v>6.4999999999999994E-5</c:v>
                </c:pt>
                <c:pt idx="2149">
                  <c:v>6.9999999999999994E-5</c:v>
                </c:pt>
                <c:pt idx="2150">
                  <c:v>6.7000000000000002E-5</c:v>
                </c:pt>
                <c:pt idx="2151">
                  <c:v>5.5000000000000002E-5</c:v>
                </c:pt>
                <c:pt idx="2152">
                  <c:v>3.6999999999999998E-5</c:v>
                </c:pt>
                <c:pt idx="2153">
                  <c:v>1.7E-5</c:v>
                </c:pt>
                <c:pt idx="2154">
                  <c:v>-5.0000000000000004E-6</c:v>
                </c:pt>
                <c:pt idx="2155">
                  <c:v>-2.5000000000000001E-5</c:v>
                </c:pt>
                <c:pt idx="2156">
                  <c:v>-3.6000000000000001E-5</c:v>
                </c:pt>
                <c:pt idx="2157">
                  <c:v>-4.3000000000000002E-5</c:v>
                </c:pt>
                <c:pt idx="2158">
                  <c:v>-5.1999999999999997E-5</c:v>
                </c:pt>
                <c:pt idx="2159">
                  <c:v>-5.3000000000000001E-5</c:v>
                </c:pt>
                <c:pt idx="2160">
                  <c:v>-4.8000000000000001E-5</c:v>
                </c:pt>
                <c:pt idx="2161">
                  <c:v>-3.8999999999999999E-5</c:v>
                </c:pt>
                <c:pt idx="2162">
                  <c:v>-2.5999999999999998E-5</c:v>
                </c:pt>
                <c:pt idx="2163">
                  <c:v>-1.2999999999999999E-5</c:v>
                </c:pt>
                <c:pt idx="2164">
                  <c:v>0</c:v>
                </c:pt>
                <c:pt idx="2165">
                  <c:v>1.4E-5</c:v>
                </c:pt>
                <c:pt idx="2166">
                  <c:v>3.3000000000000003E-5</c:v>
                </c:pt>
                <c:pt idx="2167">
                  <c:v>5.3999999999999998E-5</c:v>
                </c:pt>
                <c:pt idx="2168">
                  <c:v>6.7000000000000002E-5</c:v>
                </c:pt>
                <c:pt idx="2169">
                  <c:v>7.1000000000000005E-5</c:v>
                </c:pt>
                <c:pt idx="2170">
                  <c:v>6.7000000000000002E-5</c:v>
                </c:pt>
                <c:pt idx="2171">
                  <c:v>5.5000000000000002E-5</c:v>
                </c:pt>
                <c:pt idx="2172">
                  <c:v>3.8000000000000002E-5</c:v>
                </c:pt>
                <c:pt idx="2173">
                  <c:v>1.5999999999999999E-5</c:v>
                </c:pt>
                <c:pt idx="2174">
                  <c:v>-5.0000000000000004E-6</c:v>
                </c:pt>
                <c:pt idx="2175">
                  <c:v>-2.4000000000000001E-5</c:v>
                </c:pt>
                <c:pt idx="2176">
                  <c:v>-3.6000000000000001E-5</c:v>
                </c:pt>
                <c:pt idx="2177">
                  <c:v>-4.3000000000000002E-5</c:v>
                </c:pt>
                <c:pt idx="2178">
                  <c:v>-5.0000000000000002E-5</c:v>
                </c:pt>
                <c:pt idx="2179">
                  <c:v>-5.3000000000000001E-5</c:v>
                </c:pt>
                <c:pt idx="2180">
                  <c:v>-4.8999999999999998E-5</c:v>
                </c:pt>
                <c:pt idx="2181">
                  <c:v>-3.8999999999999999E-5</c:v>
                </c:pt>
                <c:pt idx="2182">
                  <c:v>-2.5999999999999998E-5</c:v>
                </c:pt>
                <c:pt idx="2183">
                  <c:v>-1.2999999999999999E-5</c:v>
                </c:pt>
                <c:pt idx="2184">
                  <c:v>0</c:v>
                </c:pt>
                <c:pt idx="2185">
                  <c:v>1.5E-5</c:v>
                </c:pt>
                <c:pt idx="2186">
                  <c:v>3.4E-5</c:v>
                </c:pt>
                <c:pt idx="2187">
                  <c:v>5.3000000000000001E-5</c:v>
                </c:pt>
                <c:pt idx="2188">
                  <c:v>6.7000000000000002E-5</c:v>
                </c:pt>
                <c:pt idx="2189">
                  <c:v>7.1000000000000005E-5</c:v>
                </c:pt>
                <c:pt idx="2190">
                  <c:v>6.7000000000000002E-5</c:v>
                </c:pt>
                <c:pt idx="2191">
                  <c:v>5.5999999999999999E-5</c:v>
                </c:pt>
                <c:pt idx="2192">
                  <c:v>3.6999999999999998E-5</c:v>
                </c:pt>
                <c:pt idx="2193">
                  <c:v>1.7E-5</c:v>
                </c:pt>
                <c:pt idx="2194">
                  <c:v>-6.0000000000000002E-6</c:v>
                </c:pt>
                <c:pt idx="2195">
                  <c:v>-2.5000000000000001E-5</c:v>
                </c:pt>
                <c:pt idx="2196">
                  <c:v>-3.6000000000000001E-5</c:v>
                </c:pt>
                <c:pt idx="2197">
                  <c:v>-4.3999999999999999E-5</c:v>
                </c:pt>
                <c:pt idx="2198">
                  <c:v>-5.1E-5</c:v>
                </c:pt>
                <c:pt idx="2199">
                  <c:v>-5.3000000000000001E-5</c:v>
                </c:pt>
                <c:pt idx="2200">
                  <c:v>-4.8999999999999998E-5</c:v>
                </c:pt>
                <c:pt idx="2201">
                  <c:v>-3.8999999999999999E-5</c:v>
                </c:pt>
                <c:pt idx="2202">
                  <c:v>-2.6999999999999999E-5</c:v>
                </c:pt>
                <c:pt idx="2203">
                  <c:v>-1.2999999999999999E-5</c:v>
                </c:pt>
                <c:pt idx="2204">
                  <c:v>0</c:v>
                </c:pt>
                <c:pt idx="2205">
                  <c:v>1.5E-5</c:v>
                </c:pt>
                <c:pt idx="2206">
                  <c:v>3.3000000000000003E-5</c:v>
                </c:pt>
                <c:pt idx="2207">
                  <c:v>5.1999999999999997E-5</c:v>
                </c:pt>
                <c:pt idx="2208">
                  <c:v>6.4999999999999994E-5</c:v>
                </c:pt>
                <c:pt idx="2209">
                  <c:v>6.9999999999999994E-5</c:v>
                </c:pt>
                <c:pt idx="2210">
                  <c:v>6.6000000000000005E-5</c:v>
                </c:pt>
                <c:pt idx="2211">
                  <c:v>5.5000000000000002E-5</c:v>
                </c:pt>
                <c:pt idx="2212">
                  <c:v>3.6999999999999998E-5</c:v>
                </c:pt>
                <c:pt idx="2213">
                  <c:v>1.7E-5</c:v>
                </c:pt>
                <c:pt idx="2214">
                  <c:v>-5.0000000000000004E-6</c:v>
                </c:pt>
                <c:pt idx="2215">
                  <c:v>-2.4000000000000001E-5</c:v>
                </c:pt>
                <c:pt idx="2216">
                  <c:v>-3.6999999999999998E-5</c:v>
                </c:pt>
                <c:pt idx="2217">
                  <c:v>-4.3999999999999999E-5</c:v>
                </c:pt>
                <c:pt idx="2218">
                  <c:v>-5.1999999999999997E-5</c:v>
                </c:pt>
                <c:pt idx="2219">
                  <c:v>-5.3999999999999998E-5</c:v>
                </c:pt>
                <c:pt idx="2220">
                  <c:v>-4.8999999999999998E-5</c:v>
                </c:pt>
                <c:pt idx="2221">
                  <c:v>-4.0000000000000003E-5</c:v>
                </c:pt>
                <c:pt idx="2222">
                  <c:v>-2.6999999999999999E-5</c:v>
                </c:pt>
                <c:pt idx="2223">
                  <c:v>-1.2999999999999999E-5</c:v>
                </c:pt>
                <c:pt idx="2224">
                  <c:v>0</c:v>
                </c:pt>
                <c:pt idx="2225">
                  <c:v>1.5E-5</c:v>
                </c:pt>
                <c:pt idx="2226">
                  <c:v>3.4E-5</c:v>
                </c:pt>
                <c:pt idx="2227">
                  <c:v>5.1999999999999997E-5</c:v>
                </c:pt>
                <c:pt idx="2228">
                  <c:v>6.6000000000000005E-5</c:v>
                </c:pt>
                <c:pt idx="2229">
                  <c:v>6.9999999999999994E-5</c:v>
                </c:pt>
                <c:pt idx="2230">
                  <c:v>6.7999999999999999E-5</c:v>
                </c:pt>
                <c:pt idx="2231">
                  <c:v>5.5000000000000002E-5</c:v>
                </c:pt>
                <c:pt idx="2232">
                  <c:v>3.6999999999999998E-5</c:v>
                </c:pt>
                <c:pt idx="2233">
                  <c:v>1.5999999999999999E-5</c:v>
                </c:pt>
                <c:pt idx="2234">
                  <c:v>-5.0000000000000004E-6</c:v>
                </c:pt>
                <c:pt idx="2235">
                  <c:v>-2.5000000000000001E-5</c:v>
                </c:pt>
                <c:pt idx="2236">
                  <c:v>-3.6000000000000001E-5</c:v>
                </c:pt>
                <c:pt idx="2237">
                  <c:v>-4.3999999999999999E-5</c:v>
                </c:pt>
                <c:pt idx="2238">
                  <c:v>-5.1E-5</c:v>
                </c:pt>
                <c:pt idx="2239">
                  <c:v>-5.3000000000000001E-5</c:v>
                </c:pt>
                <c:pt idx="2240">
                  <c:v>-4.8000000000000001E-5</c:v>
                </c:pt>
                <c:pt idx="2241">
                  <c:v>-4.0000000000000003E-5</c:v>
                </c:pt>
                <c:pt idx="2242">
                  <c:v>-2.6999999999999999E-5</c:v>
                </c:pt>
                <c:pt idx="2243">
                  <c:v>-1.2999999999999999E-5</c:v>
                </c:pt>
                <c:pt idx="2244">
                  <c:v>0</c:v>
                </c:pt>
                <c:pt idx="2245">
                  <c:v>1.5E-5</c:v>
                </c:pt>
                <c:pt idx="2246">
                  <c:v>3.4E-5</c:v>
                </c:pt>
                <c:pt idx="2247">
                  <c:v>5.1999999999999997E-5</c:v>
                </c:pt>
                <c:pt idx="2248">
                  <c:v>6.7000000000000002E-5</c:v>
                </c:pt>
                <c:pt idx="2249">
                  <c:v>7.1000000000000005E-5</c:v>
                </c:pt>
                <c:pt idx="2250">
                  <c:v>6.7000000000000002E-5</c:v>
                </c:pt>
                <c:pt idx="2251">
                  <c:v>5.5999999999999999E-5</c:v>
                </c:pt>
                <c:pt idx="2252">
                  <c:v>3.6999999999999998E-5</c:v>
                </c:pt>
                <c:pt idx="2253">
                  <c:v>1.7E-5</c:v>
                </c:pt>
                <c:pt idx="2254">
                  <c:v>-5.0000000000000004E-6</c:v>
                </c:pt>
                <c:pt idx="2255">
                  <c:v>-2.5999999999999998E-5</c:v>
                </c:pt>
                <c:pt idx="2256">
                  <c:v>-4.1E-5</c:v>
                </c:pt>
                <c:pt idx="2257">
                  <c:v>-4.3999999999999999E-5</c:v>
                </c:pt>
                <c:pt idx="2258">
                  <c:v>-5.1E-5</c:v>
                </c:pt>
                <c:pt idx="2259">
                  <c:v>-5.3000000000000001E-5</c:v>
                </c:pt>
                <c:pt idx="2260">
                  <c:v>-4.8000000000000001E-5</c:v>
                </c:pt>
                <c:pt idx="2261">
                  <c:v>-4.0000000000000003E-5</c:v>
                </c:pt>
                <c:pt idx="2262">
                  <c:v>-2.6999999999999999E-5</c:v>
                </c:pt>
                <c:pt idx="2263">
                  <c:v>-1.2999999999999999E-5</c:v>
                </c:pt>
                <c:pt idx="2264">
                  <c:v>0</c:v>
                </c:pt>
                <c:pt idx="2265">
                  <c:v>1.5E-5</c:v>
                </c:pt>
                <c:pt idx="2266">
                  <c:v>3.3000000000000003E-5</c:v>
                </c:pt>
                <c:pt idx="2267">
                  <c:v>5.3000000000000001E-5</c:v>
                </c:pt>
                <c:pt idx="2268">
                  <c:v>6.4999999999999994E-5</c:v>
                </c:pt>
                <c:pt idx="2269">
                  <c:v>7.1000000000000005E-5</c:v>
                </c:pt>
                <c:pt idx="2270">
                  <c:v>6.4999999999999994E-5</c:v>
                </c:pt>
                <c:pt idx="2271">
                  <c:v>5.3999999999999998E-5</c:v>
                </c:pt>
                <c:pt idx="2272">
                  <c:v>3.8000000000000002E-5</c:v>
                </c:pt>
                <c:pt idx="2273">
                  <c:v>1.5999999999999999E-5</c:v>
                </c:pt>
                <c:pt idx="2274">
                  <c:v>-5.0000000000000004E-6</c:v>
                </c:pt>
                <c:pt idx="2275">
                  <c:v>-2.4000000000000001E-5</c:v>
                </c:pt>
                <c:pt idx="2276">
                  <c:v>-3.8999999999999999E-5</c:v>
                </c:pt>
                <c:pt idx="2277">
                  <c:v>-4.3999999999999999E-5</c:v>
                </c:pt>
                <c:pt idx="2278">
                  <c:v>-5.1E-5</c:v>
                </c:pt>
                <c:pt idx="2279">
                  <c:v>-5.3999999999999998E-5</c:v>
                </c:pt>
                <c:pt idx="2280">
                  <c:v>-5.0000000000000002E-5</c:v>
                </c:pt>
                <c:pt idx="2281">
                  <c:v>-4.0000000000000003E-5</c:v>
                </c:pt>
                <c:pt idx="2282">
                  <c:v>-2.6999999999999999E-5</c:v>
                </c:pt>
                <c:pt idx="2283">
                  <c:v>-1.2999999999999999E-5</c:v>
                </c:pt>
                <c:pt idx="2284">
                  <c:v>0</c:v>
                </c:pt>
                <c:pt idx="2285">
                  <c:v>1.5E-5</c:v>
                </c:pt>
                <c:pt idx="2286">
                  <c:v>3.4E-5</c:v>
                </c:pt>
                <c:pt idx="2287">
                  <c:v>5.3000000000000001E-5</c:v>
                </c:pt>
                <c:pt idx="2288">
                  <c:v>6.6000000000000005E-5</c:v>
                </c:pt>
                <c:pt idx="2289">
                  <c:v>7.1000000000000005E-5</c:v>
                </c:pt>
                <c:pt idx="2290">
                  <c:v>6.7000000000000002E-5</c:v>
                </c:pt>
                <c:pt idx="2291">
                  <c:v>5.5000000000000002E-5</c:v>
                </c:pt>
                <c:pt idx="2292">
                  <c:v>3.6999999999999998E-5</c:v>
                </c:pt>
                <c:pt idx="2293">
                  <c:v>1.5999999999999999E-5</c:v>
                </c:pt>
                <c:pt idx="2294">
                  <c:v>-5.0000000000000004E-6</c:v>
                </c:pt>
                <c:pt idx="2295">
                  <c:v>-2.5000000000000001E-5</c:v>
                </c:pt>
                <c:pt idx="2296">
                  <c:v>-3.8000000000000002E-5</c:v>
                </c:pt>
                <c:pt idx="2297">
                  <c:v>-4.5000000000000003E-5</c:v>
                </c:pt>
                <c:pt idx="2298">
                  <c:v>-5.1999999999999997E-5</c:v>
                </c:pt>
                <c:pt idx="2299">
                  <c:v>-5.3999999999999998E-5</c:v>
                </c:pt>
                <c:pt idx="2300">
                  <c:v>-4.8999999999999998E-5</c:v>
                </c:pt>
                <c:pt idx="2301">
                  <c:v>-3.8999999999999999E-5</c:v>
                </c:pt>
                <c:pt idx="2302">
                  <c:v>-2.6999999999999999E-5</c:v>
                </c:pt>
                <c:pt idx="2303">
                  <c:v>-1.2E-5</c:v>
                </c:pt>
                <c:pt idx="2304">
                  <c:v>0</c:v>
                </c:pt>
                <c:pt idx="2305">
                  <c:v>1.5E-5</c:v>
                </c:pt>
                <c:pt idx="2306">
                  <c:v>3.4999999999999997E-5</c:v>
                </c:pt>
                <c:pt idx="2307">
                  <c:v>5.3000000000000001E-5</c:v>
                </c:pt>
                <c:pt idx="2308">
                  <c:v>6.6000000000000005E-5</c:v>
                </c:pt>
                <c:pt idx="2309">
                  <c:v>6.9999999999999994E-5</c:v>
                </c:pt>
                <c:pt idx="2310">
                  <c:v>6.7000000000000002E-5</c:v>
                </c:pt>
                <c:pt idx="2311">
                  <c:v>5.5000000000000002E-5</c:v>
                </c:pt>
                <c:pt idx="2312">
                  <c:v>3.8000000000000002E-5</c:v>
                </c:pt>
                <c:pt idx="2313">
                  <c:v>1.5999999999999999E-5</c:v>
                </c:pt>
                <c:pt idx="2314">
                  <c:v>-5.0000000000000004E-6</c:v>
                </c:pt>
                <c:pt idx="2315">
                  <c:v>-2.5000000000000001E-5</c:v>
                </c:pt>
                <c:pt idx="2316">
                  <c:v>-4.1E-5</c:v>
                </c:pt>
                <c:pt idx="2317">
                  <c:v>-4.5000000000000003E-5</c:v>
                </c:pt>
                <c:pt idx="2318">
                  <c:v>-5.1E-5</c:v>
                </c:pt>
                <c:pt idx="2319">
                  <c:v>-5.3000000000000001E-5</c:v>
                </c:pt>
                <c:pt idx="2320">
                  <c:v>-4.8000000000000001E-5</c:v>
                </c:pt>
                <c:pt idx="2321">
                  <c:v>-3.8999999999999999E-5</c:v>
                </c:pt>
                <c:pt idx="2322">
                  <c:v>-2.6999999999999999E-5</c:v>
                </c:pt>
                <c:pt idx="2323">
                  <c:v>-1.2999999999999999E-5</c:v>
                </c:pt>
                <c:pt idx="2324">
                  <c:v>0</c:v>
                </c:pt>
                <c:pt idx="2325">
                  <c:v>1.5999999999999999E-5</c:v>
                </c:pt>
                <c:pt idx="2326">
                  <c:v>3.4E-5</c:v>
                </c:pt>
                <c:pt idx="2327">
                  <c:v>5.3999999999999998E-5</c:v>
                </c:pt>
                <c:pt idx="2328">
                  <c:v>6.6000000000000005E-5</c:v>
                </c:pt>
                <c:pt idx="2329">
                  <c:v>7.1000000000000005E-5</c:v>
                </c:pt>
                <c:pt idx="2330">
                  <c:v>6.7999999999999999E-5</c:v>
                </c:pt>
                <c:pt idx="2331">
                  <c:v>5.5000000000000002E-5</c:v>
                </c:pt>
                <c:pt idx="2332">
                  <c:v>3.6999999999999998E-5</c:v>
                </c:pt>
                <c:pt idx="2333">
                  <c:v>1.5999999999999999E-5</c:v>
                </c:pt>
                <c:pt idx="2334">
                  <c:v>-6.0000000000000002E-6</c:v>
                </c:pt>
                <c:pt idx="2335">
                  <c:v>-2.4000000000000001E-5</c:v>
                </c:pt>
                <c:pt idx="2336">
                  <c:v>-3.6000000000000001E-5</c:v>
                </c:pt>
                <c:pt idx="2337">
                  <c:v>-4.3999999999999999E-5</c:v>
                </c:pt>
                <c:pt idx="2338">
                  <c:v>-5.1999999999999997E-5</c:v>
                </c:pt>
                <c:pt idx="2339">
                  <c:v>-5.3000000000000001E-5</c:v>
                </c:pt>
                <c:pt idx="2340">
                  <c:v>-4.8999999999999998E-5</c:v>
                </c:pt>
                <c:pt idx="2341">
                  <c:v>-4.0000000000000003E-5</c:v>
                </c:pt>
                <c:pt idx="2342">
                  <c:v>-2.6999999999999999E-5</c:v>
                </c:pt>
                <c:pt idx="2343">
                  <c:v>-1.4E-5</c:v>
                </c:pt>
                <c:pt idx="2344">
                  <c:v>0</c:v>
                </c:pt>
                <c:pt idx="2345">
                  <c:v>1.5999999999999999E-5</c:v>
                </c:pt>
                <c:pt idx="2346">
                  <c:v>3.3000000000000003E-5</c:v>
                </c:pt>
                <c:pt idx="2347">
                  <c:v>5.3000000000000001E-5</c:v>
                </c:pt>
                <c:pt idx="2348">
                  <c:v>6.6000000000000005E-5</c:v>
                </c:pt>
                <c:pt idx="2349">
                  <c:v>7.1000000000000005E-5</c:v>
                </c:pt>
                <c:pt idx="2350">
                  <c:v>6.7000000000000002E-5</c:v>
                </c:pt>
                <c:pt idx="2351">
                  <c:v>5.5000000000000002E-5</c:v>
                </c:pt>
                <c:pt idx="2352">
                  <c:v>3.6999999999999998E-5</c:v>
                </c:pt>
                <c:pt idx="2353">
                  <c:v>1.7E-5</c:v>
                </c:pt>
                <c:pt idx="2354">
                  <c:v>-5.0000000000000004E-6</c:v>
                </c:pt>
                <c:pt idx="2355">
                  <c:v>-2.5000000000000001E-5</c:v>
                </c:pt>
                <c:pt idx="2356">
                  <c:v>-3.8000000000000002E-5</c:v>
                </c:pt>
                <c:pt idx="2357">
                  <c:v>-4.3999999999999999E-5</c:v>
                </c:pt>
                <c:pt idx="2358">
                  <c:v>-5.1E-5</c:v>
                </c:pt>
                <c:pt idx="2359">
                  <c:v>-5.3000000000000001E-5</c:v>
                </c:pt>
                <c:pt idx="2360">
                  <c:v>-4.8999999999999998E-5</c:v>
                </c:pt>
                <c:pt idx="2361">
                  <c:v>-3.8999999999999999E-5</c:v>
                </c:pt>
                <c:pt idx="2362">
                  <c:v>-2.6999999999999999E-5</c:v>
                </c:pt>
                <c:pt idx="2363">
                  <c:v>-1.2999999999999999E-5</c:v>
                </c:pt>
                <c:pt idx="2364">
                  <c:v>0</c:v>
                </c:pt>
                <c:pt idx="2365">
                  <c:v>1.5E-5</c:v>
                </c:pt>
                <c:pt idx="2366">
                  <c:v>3.4E-5</c:v>
                </c:pt>
                <c:pt idx="2367">
                  <c:v>5.3999999999999998E-5</c:v>
                </c:pt>
                <c:pt idx="2368">
                  <c:v>6.7999999999999999E-5</c:v>
                </c:pt>
                <c:pt idx="2369">
                  <c:v>7.2000000000000002E-5</c:v>
                </c:pt>
                <c:pt idx="2370">
                  <c:v>6.7000000000000002E-5</c:v>
                </c:pt>
                <c:pt idx="2371">
                  <c:v>5.5000000000000002E-5</c:v>
                </c:pt>
                <c:pt idx="2372">
                  <c:v>3.6999999999999998E-5</c:v>
                </c:pt>
                <c:pt idx="2373">
                  <c:v>1.7E-5</c:v>
                </c:pt>
                <c:pt idx="2374">
                  <c:v>-5.0000000000000004E-6</c:v>
                </c:pt>
                <c:pt idx="2375">
                  <c:v>-2.5000000000000001E-5</c:v>
                </c:pt>
                <c:pt idx="2376">
                  <c:v>-3.6999999999999998E-5</c:v>
                </c:pt>
                <c:pt idx="2377">
                  <c:v>-4.3000000000000002E-5</c:v>
                </c:pt>
                <c:pt idx="2378">
                  <c:v>-5.1E-5</c:v>
                </c:pt>
                <c:pt idx="2379">
                  <c:v>-5.3000000000000001E-5</c:v>
                </c:pt>
                <c:pt idx="2380">
                  <c:v>-5.0000000000000002E-5</c:v>
                </c:pt>
                <c:pt idx="2381">
                  <c:v>-3.8999999999999999E-5</c:v>
                </c:pt>
                <c:pt idx="2382">
                  <c:v>-2.5999999999999998E-5</c:v>
                </c:pt>
                <c:pt idx="2383">
                  <c:v>-1.2999999999999999E-5</c:v>
                </c:pt>
                <c:pt idx="2384">
                  <c:v>-9.9999999999999995E-7</c:v>
                </c:pt>
                <c:pt idx="2385">
                  <c:v>1.5E-5</c:v>
                </c:pt>
                <c:pt idx="2386">
                  <c:v>3.4E-5</c:v>
                </c:pt>
                <c:pt idx="2387">
                  <c:v>5.1999999999999997E-5</c:v>
                </c:pt>
                <c:pt idx="2388">
                  <c:v>6.7000000000000002E-5</c:v>
                </c:pt>
                <c:pt idx="2389">
                  <c:v>7.1000000000000005E-5</c:v>
                </c:pt>
                <c:pt idx="2390">
                  <c:v>6.7000000000000002E-5</c:v>
                </c:pt>
                <c:pt idx="2391">
                  <c:v>5.5999999999999999E-5</c:v>
                </c:pt>
                <c:pt idx="2392">
                  <c:v>3.8000000000000002E-5</c:v>
                </c:pt>
                <c:pt idx="2393">
                  <c:v>1.5999999999999999E-5</c:v>
                </c:pt>
                <c:pt idx="2394">
                  <c:v>-5.0000000000000004E-6</c:v>
                </c:pt>
                <c:pt idx="2395">
                  <c:v>-2.5000000000000001E-5</c:v>
                </c:pt>
                <c:pt idx="2396">
                  <c:v>-3.6999999999999998E-5</c:v>
                </c:pt>
                <c:pt idx="2397">
                  <c:v>-4.3999999999999999E-5</c:v>
                </c:pt>
                <c:pt idx="2398">
                  <c:v>-5.1E-5</c:v>
                </c:pt>
                <c:pt idx="2399">
                  <c:v>-5.3000000000000001E-5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8-45FA-BA8A-64515C77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42448"/>
        <c:axId val="1806249568"/>
      </c:scatterChart>
      <c:valAx>
        <c:axId val="1809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9568"/>
        <c:crosses val="autoZero"/>
        <c:crossBetween val="midCat"/>
      </c:valAx>
      <c:valAx>
        <c:axId val="18062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[6]sheet1!$A$2:$A$1301</c:f>
              <c:numCache>
                <c:formatCode>General</c:formatCode>
                <c:ptCount val="1300"/>
                <c:pt idx="0">
                  <c:v>1.0990219999999999</c:v>
                </c:pt>
                <c:pt idx="1">
                  <c:v>1.0461320000000001</c:v>
                </c:pt>
                <c:pt idx="2">
                  <c:v>0.89202999999999999</c:v>
                </c:pt>
                <c:pt idx="3">
                  <c:v>0.64912400000000003</c:v>
                </c:pt>
                <c:pt idx="4">
                  <c:v>0.34418599999999999</c:v>
                </c:pt>
                <c:pt idx="5">
                  <c:v>3.0079999999999998E-3</c:v>
                </c:pt>
                <c:pt idx="6">
                  <c:v>-0.33621099999999998</c:v>
                </c:pt>
                <c:pt idx="7">
                  <c:v>-0.64473999999999998</c:v>
                </c:pt>
                <c:pt idx="8">
                  <c:v>-0.88895199999999996</c:v>
                </c:pt>
                <c:pt idx="9">
                  <c:v>-1.0472980000000001</c:v>
                </c:pt>
                <c:pt idx="10">
                  <c:v>-1.1021479999999999</c:v>
                </c:pt>
                <c:pt idx="11">
                  <c:v>-1.0502359999999999</c:v>
                </c:pt>
                <c:pt idx="12">
                  <c:v>-0.89450200000000002</c:v>
                </c:pt>
                <c:pt idx="13">
                  <c:v>-0.65355600000000003</c:v>
                </c:pt>
                <c:pt idx="14">
                  <c:v>-0.34698499999999999</c:v>
                </c:pt>
                <c:pt idx="15">
                  <c:v>-6.4599999999999996E-3</c:v>
                </c:pt>
                <c:pt idx="16">
                  <c:v>0.33373900000000001</c:v>
                </c:pt>
                <c:pt idx="17">
                  <c:v>0.63998299999999997</c:v>
                </c:pt>
                <c:pt idx="18">
                  <c:v>0.88549999999999995</c:v>
                </c:pt>
                <c:pt idx="19">
                  <c:v>1.042867</c:v>
                </c:pt>
                <c:pt idx="20">
                  <c:v>1.0973900000000001</c:v>
                </c:pt>
                <c:pt idx="21">
                  <c:v>1.0458050000000001</c:v>
                </c:pt>
                <c:pt idx="22">
                  <c:v>0.89137699999999997</c:v>
                </c:pt>
                <c:pt idx="23">
                  <c:v>0.64912400000000003</c:v>
                </c:pt>
                <c:pt idx="24">
                  <c:v>0.34320699999999998</c:v>
                </c:pt>
                <c:pt idx="25">
                  <c:v>2.6819999999999999E-3</c:v>
                </c:pt>
                <c:pt idx="26">
                  <c:v>-0.336864</c:v>
                </c:pt>
                <c:pt idx="27">
                  <c:v>-0.64506699999999995</c:v>
                </c:pt>
                <c:pt idx="28">
                  <c:v>-0.88927900000000004</c:v>
                </c:pt>
                <c:pt idx="29">
                  <c:v>-1.0469710000000001</c:v>
                </c:pt>
                <c:pt idx="30">
                  <c:v>-1.1018209999999999</c:v>
                </c:pt>
                <c:pt idx="31">
                  <c:v>-1.0502359999999999</c:v>
                </c:pt>
                <c:pt idx="32">
                  <c:v>-0.89450200000000002</c:v>
                </c:pt>
                <c:pt idx="33">
                  <c:v>-0.65355600000000003</c:v>
                </c:pt>
                <c:pt idx="34">
                  <c:v>-0.34665899999999999</c:v>
                </c:pt>
                <c:pt idx="35">
                  <c:v>-6.4599999999999996E-3</c:v>
                </c:pt>
                <c:pt idx="36">
                  <c:v>0.33308599999999999</c:v>
                </c:pt>
                <c:pt idx="37">
                  <c:v>0.64096200000000003</c:v>
                </c:pt>
                <c:pt idx="38">
                  <c:v>0.88582700000000003</c:v>
                </c:pt>
                <c:pt idx="39">
                  <c:v>1.042867</c:v>
                </c:pt>
                <c:pt idx="40">
                  <c:v>1.0980430000000001</c:v>
                </c:pt>
                <c:pt idx="41">
                  <c:v>1.0464580000000001</c:v>
                </c:pt>
                <c:pt idx="42">
                  <c:v>0.89137699999999997</c:v>
                </c:pt>
                <c:pt idx="43">
                  <c:v>0.64847100000000002</c:v>
                </c:pt>
                <c:pt idx="44">
                  <c:v>0.34353299999999998</c:v>
                </c:pt>
                <c:pt idx="45">
                  <c:v>3.6610000000000002E-3</c:v>
                </c:pt>
                <c:pt idx="46">
                  <c:v>-0.336864</c:v>
                </c:pt>
                <c:pt idx="47">
                  <c:v>-0.64408699999999997</c:v>
                </c:pt>
                <c:pt idx="48">
                  <c:v>-0.88895199999999996</c:v>
                </c:pt>
                <c:pt idx="49">
                  <c:v>-1.0463180000000001</c:v>
                </c:pt>
                <c:pt idx="50">
                  <c:v>-1.1028009999999999</c:v>
                </c:pt>
                <c:pt idx="51">
                  <c:v>-1.0512159999999999</c:v>
                </c:pt>
                <c:pt idx="52">
                  <c:v>-0.895482</c:v>
                </c:pt>
                <c:pt idx="53">
                  <c:v>-0.65290300000000001</c:v>
                </c:pt>
                <c:pt idx="54">
                  <c:v>-0.34567900000000001</c:v>
                </c:pt>
                <c:pt idx="55">
                  <c:v>-7.1130000000000004E-3</c:v>
                </c:pt>
                <c:pt idx="56">
                  <c:v>0.33308599999999999</c:v>
                </c:pt>
                <c:pt idx="57">
                  <c:v>0.64063599999999998</c:v>
                </c:pt>
                <c:pt idx="58">
                  <c:v>0.884521</c:v>
                </c:pt>
                <c:pt idx="59">
                  <c:v>1.04352</c:v>
                </c:pt>
                <c:pt idx="60">
                  <c:v>1.0986959999999999</c:v>
                </c:pt>
                <c:pt idx="61">
                  <c:v>1.0451520000000001</c:v>
                </c:pt>
                <c:pt idx="62">
                  <c:v>0.89039800000000002</c:v>
                </c:pt>
                <c:pt idx="63">
                  <c:v>0.64879799999999999</c:v>
                </c:pt>
                <c:pt idx="64">
                  <c:v>0.34353299999999998</c:v>
                </c:pt>
                <c:pt idx="65">
                  <c:v>4.3140000000000001E-3</c:v>
                </c:pt>
                <c:pt idx="66">
                  <c:v>-0.33653699999999998</c:v>
                </c:pt>
                <c:pt idx="67">
                  <c:v>-0.64473999999999998</c:v>
                </c:pt>
                <c:pt idx="68">
                  <c:v>-0.88829899999999995</c:v>
                </c:pt>
                <c:pt idx="69">
                  <c:v>-1.0456650000000001</c:v>
                </c:pt>
                <c:pt idx="70">
                  <c:v>-1.1018209999999999</c:v>
                </c:pt>
                <c:pt idx="71">
                  <c:v>-1.0505629999999999</c:v>
                </c:pt>
                <c:pt idx="72">
                  <c:v>-0.89515500000000003</c:v>
                </c:pt>
                <c:pt idx="73">
                  <c:v>-0.65290300000000001</c:v>
                </c:pt>
                <c:pt idx="74">
                  <c:v>-0.34665899999999999</c:v>
                </c:pt>
                <c:pt idx="75">
                  <c:v>-7.4390000000000003E-3</c:v>
                </c:pt>
                <c:pt idx="76">
                  <c:v>0.33373900000000001</c:v>
                </c:pt>
                <c:pt idx="77">
                  <c:v>0.64161500000000005</c:v>
                </c:pt>
                <c:pt idx="78">
                  <c:v>0.88582700000000003</c:v>
                </c:pt>
                <c:pt idx="79">
                  <c:v>1.04352</c:v>
                </c:pt>
                <c:pt idx="80">
                  <c:v>1.0986959999999999</c:v>
                </c:pt>
                <c:pt idx="81">
                  <c:v>1.0471109999999999</c:v>
                </c:pt>
                <c:pt idx="82">
                  <c:v>0.89202999999999999</c:v>
                </c:pt>
                <c:pt idx="83">
                  <c:v>0.65010400000000002</c:v>
                </c:pt>
                <c:pt idx="84">
                  <c:v>0.34288000000000002</c:v>
                </c:pt>
                <c:pt idx="85">
                  <c:v>3.6610000000000002E-3</c:v>
                </c:pt>
                <c:pt idx="86">
                  <c:v>-0.336864</c:v>
                </c:pt>
                <c:pt idx="87">
                  <c:v>-0.64441400000000004</c:v>
                </c:pt>
                <c:pt idx="88">
                  <c:v>-0.88895199999999996</c:v>
                </c:pt>
                <c:pt idx="89">
                  <c:v>-1.0469710000000001</c:v>
                </c:pt>
                <c:pt idx="90">
                  <c:v>-1.102474</c:v>
                </c:pt>
                <c:pt idx="91">
                  <c:v>-1.0489299999999999</c:v>
                </c:pt>
                <c:pt idx="92">
                  <c:v>-0.89515500000000003</c:v>
                </c:pt>
                <c:pt idx="93">
                  <c:v>-0.65257600000000004</c:v>
                </c:pt>
                <c:pt idx="94">
                  <c:v>-0.34600599999999998</c:v>
                </c:pt>
                <c:pt idx="95">
                  <c:v>-7.4390000000000003E-3</c:v>
                </c:pt>
                <c:pt idx="96">
                  <c:v>0.33308599999999999</c:v>
                </c:pt>
                <c:pt idx="97">
                  <c:v>0.64063599999999998</c:v>
                </c:pt>
                <c:pt idx="98">
                  <c:v>0.88549999999999995</c:v>
                </c:pt>
                <c:pt idx="99">
                  <c:v>1.042867</c:v>
                </c:pt>
                <c:pt idx="100">
                  <c:v>1.0983689999999999</c:v>
                </c:pt>
                <c:pt idx="101">
                  <c:v>1.0458050000000001</c:v>
                </c:pt>
                <c:pt idx="102">
                  <c:v>0.892683</c:v>
                </c:pt>
                <c:pt idx="103">
                  <c:v>0.649451</c:v>
                </c:pt>
                <c:pt idx="104">
                  <c:v>0.34288000000000002</c:v>
                </c:pt>
                <c:pt idx="105">
                  <c:v>3.6610000000000002E-3</c:v>
                </c:pt>
                <c:pt idx="106">
                  <c:v>-0.33751700000000001</c:v>
                </c:pt>
                <c:pt idx="107">
                  <c:v>-0.64473999999999998</c:v>
                </c:pt>
                <c:pt idx="108">
                  <c:v>-0.88960499999999998</c:v>
                </c:pt>
                <c:pt idx="109">
                  <c:v>-1.0469710000000001</c:v>
                </c:pt>
                <c:pt idx="110">
                  <c:v>-1.102474</c:v>
                </c:pt>
                <c:pt idx="111">
                  <c:v>-1.0495829999999999</c:v>
                </c:pt>
                <c:pt idx="112">
                  <c:v>-0.89515500000000003</c:v>
                </c:pt>
                <c:pt idx="113">
                  <c:v>-0.65257600000000004</c:v>
                </c:pt>
                <c:pt idx="114">
                  <c:v>-0.34665899999999999</c:v>
                </c:pt>
                <c:pt idx="115">
                  <c:v>-7.7660000000000003E-3</c:v>
                </c:pt>
                <c:pt idx="116">
                  <c:v>0.33308599999999999</c:v>
                </c:pt>
                <c:pt idx="117">
                  <c:v>0.64096200000000003</c:v>
                </c:pt>
                <c:pt idx="118">
                  <c:v>0.88517400000000002</c:v>
                </c:pt>
                <c:pt idx="119">
                  <c:v>1.04254</c:v>
                </c:pt>
                <c:pt idx="120">
                  <c:v>1.0993489999999999</c:v>
                </c:pt>
                <c:pt idx="121">
                  <c:v>1.0464580000000001</c:v>
                </c:pt>
                <c:pt idx="122">
                  <c:v>0.89202999999999999</c:v>
                </c:pt>
                <c:pt idx="123">
                  <c:v>0.64879799999999999</c:v>
                </c:pt>
                <c:pt idx="124">
                  <c:v>0.34418599999999999</c:v>
                </c:pt>
                <c:pt idx="125">
                  <c:v>4.3140000000000001E-3</c:v>
                </c:pt>
                <c:pt idx="126">
                  <c:v>-0.33621099999999998</c:v>
                </c:pt>
                <c:pt idx="127">
                  <c:v>-0.64473999999999998</c:v>
                </c:pt>
                <c:pt idx="128">
                  <c:v>-0.88829899999999995</c:v>
                </c:pt>
                <c:pt idx="129">
                  <c:v>-1.045992</c:v>
                </c:pt>
                <c:pt idx="130">
                  <c:v>-1.102474</c:v>
                </c:pt>
                <c:pt idx="131">
                  <c:v>-1.0502359999999999</c:v>
                </c:pt>
                <c:pt idx="132">
                  <c:v>-0.89515500000000003</c:v>
                </c:pt>
                <c:pt idx="133">
                  <c:v>-0.65290300000000001</c:v>
                </c:pt>
                <c:pt idx="134">
                  <c:v>-0.34665899999999999</c:v>
                </c:pt>
                <c:pt idx="135">
                  <c:v>-7.1130000000000004E-3</c:v>
                </c:pt>
                <c:pt idx="136">
                  <c:v>0.33341199999999999</c:v>
                </c:pt>
                <c:pt idx="137">
                  <c:v>0.64063599999999998</c:v>
                </c:pt>
                <c:pt idx="138">
                  <c:v>0.88549999999999995</c:v>
                </c:pt>
                <c:pt idx="139">
                  <c:v>1.04352</c:v>
                </c:pt>
                <c:pt idx="140">
                  <c:v>1.0990219999999999</c:v>
                </c:pt>
                <c:pt idx="141">
                  <c:v>1.0461320000000001</c:v>
                </c:pt>
                <c:pt idx="142">
                  <c:v>0.89170400000000005</c:v>
                </c:pt>
                <c:pt idx="143">
                  <c:v>0.649451</c:v>
                </c:pt>
                <c:pt idx="144">
                  <c:v>0.34353299999999998</c:v>
                </c:pt>
                <c:pt idx="145">
                  <c:v>4.3140000000000001E-3</c:v>
                </c:pt>
                <c:pt idx="146">
                  <c:v>-0.33653699999999998</c:v>
                </c:pt>
                <c:pt idx="147">
                  <c:v>-0.64473999999999998</c:v>
                </c:pt>
                <c:pt idx="148">
                  <c:v>-0.88829899999999995</c:v>
                </c:pt>
                <c:pt idx="149">
                  <c:v>-1.0469710000000001</c:v>
                </c:pt>
                <c:pt idx="150">
                  <c:v>-1.1028009999999999</c:v>
                </c:pt>
                <c:pt idx="151">
                  <c:v>-1.0502359999999999</c:v>
                </c:pt>
                <c:pt idx="152">
                  <c:v>-0.89450200000000002</c:v>
                </c:pt>
                <c:pt idx="153">
                  <c:v>-0.65225</c:v>
                </c:pt>
                <c:pt idx="154">
                  <c:v>-0.34633199999999997</c:v>
                </c:pt>
                <c:pt idx="155">
                  <c:v>-6.4599999999999996E-3</c:v>
                </c:pt>
                <c:pt idx="156">
                  <c:v>0.33275900000000003</c:v>
                </c:pt>
                <c:pt idx="157">
                  <c:v>0.641289</c:v>
                </c:pt>
                <c:pt idx="158">
                  <c:v>0.88615299999999997</c:v>
                </c:pt>
                <c:pt idx="159">
                  <c:v>1.043193</c:v>
                </c:pt>
                <c:pt idx="160">
                  <c:v>1.0986959999999999</c:v>
                </c:pt>
                <c:pt idx="161">
                  <c:v>1.0464580000000001</c:v>
                </c:pt>
                <c:pt idx="162">
                  <c:v>0.89170400000000005</c:v>
                </c:pt>
                <c:pt idx="163">
                  <c:v>0.649451</c:v>
                </c:pt>
                <c:pt idx="164">
                  <c:v>0.34320699999999998</c:v>
                </c:pt>
                <c:pt idx="165">
                  <c:v>3.6610000000000002E-3</c:v>
                </c:pt>
                <c:pt idx="166">
                  <c:v>-0.33718999999999999</c:v>
                </c:pt>
                <c:pt idx="167">
                  <c:v>-0.64441400000000004</c:v>
                </c:pt>
                <c:pt idx="168">
                  <c:v>-0.88829899999999995</c:v>
                </c:pt>
                <c:pt idx="169">
                  <c:v>-1.0469710000000001</c:v>
                </c:pt>
                <c:pt idx="170">
                  <c:v>-1.1028009999999999</c:v>
                </c:pt>
                <c:pt idx="171">
                  <c:v>-1.0502359999999999</c:v>
                </c:pt>
                <c:pt idx="172">
                  <c:v>-0.89515500000000003</c:v>
                </c:pt>
                <c:pt idx="173">
                  <c:v>-0.65388199999999996</c:v>
                </c:pt>
                <c:pt idx="174">
                  <c:v>-0.34600599999999998</c:v>
                </c:pt>
                <c:pt idx="175">
                  <c:v>-6.4599999999999996E-3</c:v>
                </c:pt>
                <c:pt idx="176">
                  <c:v>0.33308599999999999</c:v>
                </c:pt>
                <c:pt idx="177">
                  <c:v>0.63998299999999997</c:v>
                </c:pt>
                <c:pt idx="178">
                  <c:v>0.88615299999999997</c:v>
                </c:pt>
                <c:pt idx="179">
                  <c:v>1.042867</c:v>
                </c:pt>
                <c:pt idx="180">
                  <c:v>1.0983689999999999</c:v>
                </c:pt>
                <c:pt idx="181">
                  <c:v>1.0461320000000001</c:v>
                </c:pt>
                <c:pt idx="182">
                  <c:v>0.89202999999999999</c:v>
                </c:pt>
                <c:pt idx="183">
                  <c:v>0.64912400000000003</c:v>
                </c:pt>
                <c:pt idx="184">
                  <c:v>0.34320699999999998</c:v>
                </c:pt>
                <c:pt idx="185">
                  <c:v>3.9880000000000002E-3</c:v>
                </c:pt>
                <c:pt idx="186">
                  <c:v>-0.336864</c:v>
                </c:pt>
                <c:pt idx="187">
                  <c:v>-0.64441400000000004</c:v>
                </c:pt>
                <c:pt idx="188">
                  <c:v>-0.88895199999999996</c:v>
                </c:pt>
                <c:pt idx="189">
                  <c:v>-1.0469710000000001</c:v>
                </c:pt>
                <c:pt idx="190">
                  <c:v>-1.1018209999999999</c:v>
                </c:pt>
                <c:pt idx="191">
                  <c:v>-1.0502359999999999</c:v>
                </c:pt>
                <c:pt idx="192">
                  <c:v>-0.89515500000000003</c:v>
                </c:pt>
                <c:pt idx="193">
                  <c:v>-0.65225</c:v>
                </c:pt>
                <c:pt idx="194">
                  <c:v>-0.34633199999999997</c:v>
                </c:pt>
                <c:pt idx="195">
                  <c:v>-7.1130000000000004E-3</c:v>
                </c:pt>
                <c:pt idx="196">
                  <c:v>0.33308599999999999</c:v>
                </c:pt>
                <c:pt idx="197">
                  <c:v>0.64063599999999998</c:v>
                </c:pt>
                <c:pt idx="198">
                  <c:v>0.88517400000000002</c:v>
                </c:pt>
                <c:pt idx="199">
                  <c:v>1.043193</c:v>
                </c:pt>
                <c:pt idx="200">
                  <c:v>1.0986959999999999</c:v>
                </c:pt>
                <c:pt idx="201">
                  <c:v>1.0461320000000001</c:v>
                </c:pt>
                <c:pt idx="202">
                  <c:v>0.89137699999999997</c:v>
                </c:pt>
                <c:pt idx="203">
                  <c:v>0.64847100000000002</c:v>
                </c:pt>
                <c:pt idx="204">
                  <c:v>0.34353299999999998</c:v>
                </c:pt>
                <c:pt idx="205">
                  <c:v>3.3349999999999999E-3</c:v>
                </c:pt>
                <c:pt idx="206">
                  <c:v>-0.33653699999999998</c:v>
                </c:pt>
                <c:pt idx="207">
                  <c:v>-0.64506699999999995</c:v>
                </c:pt>
                <c:pt idx="208">
                  <c:v>-0.88927900000000004</c:v>
                </c:pt>
                <c:pt idx="209">
                  <c:v>-1.0472980000000001</c:v>
                </c:pt>
                <c:pt idx="210">
                  <c:v>-1.102474</c:v>
                </c:pt>
                <c:pt idx="211">
                  <c:v>-1.0502359999999999</c:v>
                </c:pt>
                <c:pt idx="212">
                  <c:v>-0.895482</c:v>
                </c:pt>
                <c:pt idx="213">
                  <c:v>-0.65355600000000003</c:v>
                </c:pt>
                <c:pt idx="214">
                  <c:v>-0.347638</c:v>
                </c:pt>
                <c:pt idx="215">
                  <c:v>-7.1130000000000004E-3</c:v>
                </c:pt>
                <c:pt idx="216">
                  <c:v>0.33275900000000003</c:v>
                </c:pt>
                <c:pt idx="217">
                  <c:v>0.64030900000000002</c:v>
                </c:pt>
                <c:pt idx="218">
                  <c:v>0.88549999999999995</c:v>
                </c:pt>
                <c:pt idx="219">
                  <c:v>1.04254</c:v>
                </c:pt>
                <c:pt idx="220">
                  <c:v>1.0983689999999999</c:v>
                </c:pt>
                <c:pt idx="221">
                  <c:v>1.0464580000000001</c:v>
                </c:pt>
                <c:pt idx="222">
                  <c:v>0.89137699999999997</c:v>
                </c:pt>
                <c:pt idx="223">
                  <c:v>0.64879799999999999</c:v>
                </c:pt>
                <c:pt idx="224">
                  <c:v>0.34386</c:v>
                </c:pt>
                <c:pt idx="225">
                  <c:v>4.6410000000000002E-3</c:v>
                </c:pt>
                <c:pt idx="226">
                  <c:v>-0.33718999999999999</c:v>
                </c:pt>
                <c:pt idx="227">
                  <c:v>-0.64408699999999997</c:v>
                </c:pt>
                <c:pt idx="228">
                  <c:v>-0.88862600000000003</c:v>
                </c:pt>
                <c:pt idx="229">
                  <c:v>-1.0472980000000001</c:v>
                </c:pt>
                <c:pt idx="230">
                  <c:v>-1.102474</c:v>
                </c:pt>
                <c:pt idx="231">
                  <c:v>-1.0489299999999999</c:v>
                </c:pt>
                <c:pt idx="232">
                  <c:v>-0.89450200000000002</c:v>
                </c:pt>
                <c:pt idx="233">
                  <c:v>-0.65355600000000003</c:v>
                </c:pt>
                <c:pt idx="234">
                  <c:v>-0.34665899999999999</c:v>
                </c:pt>
                <c:pt idx="235">
                  <c:v>-6.4599999999999996E-3</c:v>
                </c:pt>
                <c:pt idx="236">
                  <c:v>0.33373900000000001</c:v>
                </c:pt>
                <c:pt idx="237">
                  <c:v>0.64063599999999998</c:v>
                </c:pt>
                <c:pt idx="238">
                  <c:v>0.884521</c:v>
                </c:pt>
                <c:pt idx="239">
                  <c:v>1.04352</c:v>
                </c:pt>
                <c:pt idx="240">
                  <c:v>1.0986959999999999</c:v>
                </c:pt>
                <c:pt idx="241">
                  <c:v>1.0461320000000001</c:v>
                </c:pt>
                <c:pt idx="242">
                  <c:v>0.89202999999999999</c:v>
                </c:pt>
                <c:pt idx="243">
                  <c:v>0.64879799999999999</c:v>
                </c:pt>
                <c:pt idx="244">
                  <c:v>0.34353299999999998</c:v>
                </c:pt>
                <c:pt idx="245">
                  <c:v>3.6610000000000002E-3</c:v>
                </c:pt>
                <c:pt idx="246">
                  <c:v>-0.33621099999999998</c:v>
                </c:pt>
                <c:pt idx="247">
                  <c:v>-0.64376100000000003</c:v>
                </c:pt>
                <c:pt idx="248">
                  <c:v>-0.88862600000000003</c:v>
                </c:pt>
                <c:pt idx="249">
                  <c:v>-1.045992</c:v>
                </c:pt>
                <c:pt idx="250">
                  <c:v>-1.1011679999999999</c:v>
                </c:pt>
                <c:pt idx="251">
                  <c:v>-1.0502359999999999</c:v>
                </c:pt>
                <c:pt idx="252">
                  <c:v>-0.89450200000000002</c:v>
                </c:pt>
                <c:pt idx="253">
                  <c:v>-0.65225</c:v>
                </c:pt>
                <c:pt idx="254">
                  <c:v>-0.34665899999999999</c:v>
                </c:pt>
                <c:pt idx="255">
                  <c:v>-6.4599999999999996E-3</c:v>
                </c:pt>
                <c:pt idx="256">
                  <c:v>0.33275900000000003</c:v>
                </c:pt>
                <c:pt idx="257">
                  <c:v>0.64063599999999998</c:v>
                </c:pt>
                <c:pt idx="258">
                  <c:v>0.88517400000000002</c:v>
                </c:pt>
                <c:pt idx="259">
                  <c:v>1.042867</c:v>
                </c:pt>
                <c:pt idx="260">
                  <c:v>1.0986959999999999</c:v>
                </c:pt>
                <c:pt idx="261">
                  <c:v>1.0464580000000001</c:v>
                </c:pt>
                <c:pt idx="262">
                  <c:v>0.89235699999999996</c:v>
                </c:pt>
                <c:pt idx="263">
                  <c:v>0.649451</c:v>
                </c:pt>
                <c:pt idx="264">
                  <c:v>0.34353299999999998</c:v>
                </c:pt>
                <c:pt idx="265">
                  <c:v>3.0079999999999998E-3</c:v>
                </c:pt>
                <c:pt idx="266">
                  <c:v>-0.33621099999999998</c:v>
                </c:pt>
                <c:pt idx="267">
                  <c:v>-0.64506699999999995</c:v>
                </c:pt>
                <c:pt idx="268">
                  <c:v>-0.88829899999999995</c:v>
                </c:pt>
                <c:pt idx="269">
                  <c:v>-1.045992</c:v>
                </c:pt>
                <c:pt idx="270">
                  <c:v>-1.102474</c:v>
                </c:pt>
                <c:pt idx="271">
                  <c:v>-1.0495829999999999</c:v>
                </c:pt>
                <c:pt idx="272">
                  <c:v>-0.89515500000000003</c:v>
                </c:pt>
                <c:pt idx="273">
                  <c:v>-0.65322899999999995</c:v>
                </c:pt>
                <c:pt idx="274">
                  <c:v>-0.34731200000000001</c:v>
                </c:pt>
                <c:pt idx="275">
                  <c:v>-7.4390000000000003E-3</c:v>
                </c:pt>
                <c:pt idx="276">
                  <c:v>0.33373900000000001</c:v>
                </c:pt>
                <c:pt idx="277">
                  <c:v>0.64096200000000003</c:v>
                </c:pt>
                <c:pt idx="278">
                  <c:v>0.88517400000000002</c:v>
                </c:pt>
                <c:pt idx="279">
                  <c:v>1.042867</c:v>
                </c:pt>
                <c:pt idx="280">
                  <c:v>1.0986959999999999</c:v>
                </c:pt>
                <c:pt idx="281">
                  <c:v>1.0467839999999999</c:v>
                </c:pt>
                <c:pt idx="282">
                  <c:v>0.89105100000000004</c:v>
                </c:pt>
                <c:pt idx="283">
                  <c:v>0.64879799999999999</c:v>
                </c:pt>
                <c:pt idx="284">
                  <c:v>0.34386</c:v>
                </c:pt>
                <c:pt idx="285">
                  <c:v>3.3349999999999999E-3</c:v>
                </c:pt>
                <c:pt idx="286">
                  <c:v>-0.33588499999999999</c:v>
                </c:pt>
                <c:pt idx="287">
                  <c:v>-0.64473999999999998</c:v>
                </c:pt>
                <c:pt idx="288">
                  <c:v>-0.88927900000000004</c:v>
                </c:pt>
                <c:pt idx="289">
                  <c:v>-1.0463180000000001</c:v>
                </c:pt>
                <c:pt idx="290">
                  <c:v>-1.1021479999999999</c:v>
                </c:pt>
                <c:pt idx="291">
                  <c:v>-1.0492570000000001</c:v>
                </c:pt>
                <c:pt idx="292">
                  <c:v>-0.89515500000000003</c:v>
                </c:pt>
                <c:pt idx="293">
                  <c:v>-0.65290300000000001</c:v>
                </c:pt>
                <c:pt idx="294">
                  <c:v>-0.34567900000000001</c:v>
                </c:pt>
                <c:pt idx="295">
                  <c:v>-6.4599999999999996E-3</c:v>
                </c:pt>
                <c:pt idx="296">
                  <c:v>0.33308599999999999</c:v>
                </c:pt>
                <c:pt idx="297">
                  <c:v>0.64096200000000003</c:v>
                </c:pt>
                <c:pt idx="298">
                  <c:v>0.88517400000000002</c:v>
                </c:pt>
                <c:pt idx="299">
                  <c:v>1.041887</c:v>
                </c:pt>
                <c:pt idx="300">
                  <c:v>1.0980430000000001</c:v>
                </c:pt>
                <c:pt idx="301">
                  <c:v>1.0471109999999999</c:v>
                </c:pt>
                <c:pt idx="302">
                  <c:v>0.89137699999999997</c:v>
                </c:pt>
                <c:pt idx="303">
                  <c:v>0.64847100000000002</c:v>
                </c:pt>
                <c:pt idx="304">
                  <c:v>0.34288000000000002</c:v>
                </c:pt>
                <c:pt idx="305">
                  <c:v>3.0079999999999998E-3</c:v>
                </c:pt>
                <c:pt idx="306">
                  <c:v>-0.33621099999999998</c:v>
                </c:pt>
                <c:pt idx="307">
                  <c:v>-0.64441400000000004</c:v>
                </c:pt>
                <c:pt idx="308">
                  <c:v>-0.88960499999999998</c:v>
                </c:pt>
                <c:pt idx="309">
                  <c:v>-1.046645</c:v>
                </c:pt>
                <c:pt idx="310">
                  <c:v>-1.1018209999999999</c:v>
                </c:pt>
                <c:pt idx="311">
                  <c:v>-1.0499099999999999</c:v>
                </c:pt>
                <c:pt idx="312">
                  <c:v>-0.89515500000000003</c:v>
                </c:pt>
                <c:pt idx="313">
                  <c:v>-0.65290300000000001</c:v>
                </c:pt>
                <c:pt idx="314">
                  <c:v>-0.34633199999999997</c:v>
                </c:pt>
                <c:pt idx="315">
                  <c:v>-7.1130000000000004E-3</c:v>
                </c:pt>
                <c:pt idx="316">
                  <c:v>0.33308599999999999</c:v>
                </c:pt>
                <c:pt idx="317">
                  <c:v>0.64063599999999998</c:v>
                </c:pt>
                <c:pt idx="318">
                  <c:v>0.88517400000000002</c:v>
                </c:pt>
                <c:pt idx="319">
                  <c:v>1.042867</c:v>
                </c:pt>
                <c:pt idx="320">
                  <c:v>1.0983689999999999</c:v>
                </c:pt>
                <c:pt idx="321">
                  <c:v>1.0464580000000001</c:v>
                </c:pt>
                <c:pt idx="322">
                  <c:v>0.89235699999999996</c:v>
                </c:pt>
                <c:pt idx="323">
                  <c:v>0.64912400000000003</c:v>
                </c:pt>
                <c:pt idx="324">
                  <c:v>0.34320699999999998</c:v>
                </c:pt>
                <c:pt idx="325">
                  <c:v>3.3349999999999999E-3</c:v>
                </c:pt>
                <c:pt idx="326">
                  <c:v>-0.33751700000000001</c:v>
                </c:pt>
                <c:pt idx="327">
                  <c:v>-0.64441400000000004</c:v>
                </c:pt>
                <c:pt idx="328">
                  <c:v>-0.88862600000000003</c:v>
                </c:pt>
                <c:pt idx="329">
                  <c:v>-1.0469710000000001</c:v>
                </c:pt>
                <c:pt idx="330">
                  <c:v>-1.102474</c:v>
                </c:pt>
                <c:pt idx="331">
                  <c:v>-1.0502359999999999</c:v>
                </c:pt>
                <c:pt idx="332">
                  <c:v>-0.89482899999999999</c:v>
                </c:pt>
                <c:pt idx="333">
                  <c:v>-0.65257600000000004</c:v>
                </c:pt>
                <c:pt idx="334">
                  <c:v>-0.34665899999999999</c:v>
                </c:pt>
                <c:pt idx="335">
                  <c:v>-7.1130000000000004E-3</c:v>
                </c:pt>
                <c:pt idx="336">
                  <c:v>0.33341199999999999</c:v>
                </c:pt>
                <c:pt idx="337">
                  <c:v>0.64096200000000003</c:v>
                </c:pt>
                <c:pt idx="338">
                  <c:v>0.88484700000000005</c:v>
                </c:pt>
                <c:pt idx="339">
                  <c:v>1.043193</c:v>
                </c:pt>
                <c:pt idx="340">
                  <c:v>1.0983689999999999</c:v>
                </c:pt>
                <c:pt idx="341">
                  <c:v>1.0458050000000001</c:v>
                </c:pt>
                <c:pt idx="342">
                  <c:v>0.89137699999999997</c:v>
                </c:pt>
                <c:pt idx="343">
                  <c:v>0.64847100000000002</c:v>
                </c:pt>
                <c:pt idx="344">
                  <c:v>0.34255400000000003</c:v>
                </c:pt>
                <c:pt idx="345">
                  <c:v>3.3349999999999999E-3</c:v>
                </c:pt>
                <c:pt idx="346">
                  <c:v>-0.33653699999999998</c:v>
                </c:pt>
                <c:pt idx="347">
                  <c:v>-0.64473999999999998</c:v>
                </c:pt>
                <c:pt idx="348">
                  <c:v>-0.88829899999999995</c:v>
                </c:pt>
                <c:pt idx="349">
                  <c:v>-1.045992</c:v>
                </c:pt>
                <c:pt idx="350">
                  <c:v>-1.102474</c:v>
                </c:pt>
                <c:pt idx="351">
                  <c:v>-1.0502359999999999</c:v>
                </c:pt>
                <c:pt idx="352">
                  <c:v>-0.89515500000000003</c:v>
                </c:pt>
                <c:pt idx="353">
                  <c:v>-0.65322899999999995</c:v>
                </c:pt>
                <c:pt idx="354">
                  <c:v>-0.34633199999999997</c:v>
                </c:pt>
                <c:pt idx="355">
                  <c:v>-5.8069999999999997E-3</c:v>
                </c:pt>
                <c:pt idx="356">
                  <c:v>0.334065</c:v>
                </c:pt>
                <c:pt idx="357">
                  <c:v>0.64063599999999998</c:v>
                </c:pt>
                <c:pt idx="358">
                  <c:v>0.88484700000000005</c:v>
                </c:pt>
                <c:pt idx="359">
                  <c:v>1.04352</c:v>
                </c:pt>
                <c:pt idx="360">
                  <c:v>1.0986959999999999</c:v>
                </c:pt>
                <c:pt idx="361">
                  <c:v>1.0464580000000001</c:v>
                </c:pt>
                <c:pt idx="362">
                  <c:v>0.892683</c:v>
                </c:pt>
                <c:pt idx="363">
                  <c:v>0.649451</c:v>
                </c:pt>
                <c:pt idx="364">
                  <c:v>0.34288000000000002</c:v>
                </c:pt>
                <c:pt idx="365">
                  <c:v>3.3349999999999999E-3</c:v>
                </c:pt>
                <c:pt idx="366">
                  <c:v>-0.33751700000000001</c:v>
                </c:pt>
                <c:pt idx="367">
                  <c:v>-0.64473999999999998</c:v>
                </c:pt>
                <c:pt idx="368">
                  <c:v>-0.88829899999999995</c:v>
                </c:pt>
                <c:pt idx="369">
                  <c:v>-1.0469710000000001</c:v>
                </c:pt>
                <c:pt idx="370">
                  <c:v>-1.1014949999999999</c:v>
                </c:pt>
                <c:pt idx="371">
                  <c:v>-1.050889</c:v>
                </c:pt>
                <c:pt idx="372">
                  <c:v>-0.89450200000000002</c:v>
                </c:pt>
                <c:pt idx="373">
                  <c:v>-0.65192300000000003</c:v>
                </c:pt>
                <c:pt idx="374">
                  <c:v>-0.34698499999999999</c:v>
                </c:pt>
                <c:pt idx="375">
                  <c:v>-7.4390000000000003E-3</c:v>
                </c:pt>
                <c:pt idx="376">
                  <c:v>0.33308599999999999</c:v>
                </c:pt>
                <c:pt idx="377">
                  <c:v>0.64063599999999998</c:v>
                </c:pt>
                <c:pt idx="378">
                  <c:v>0.88484700000000005</c:v>
                </c:pt>
                <c:pt idx="379">
                  <c:v>1.043193</c:v>
                </c:pt>
                <c:pt idx="380">
                  <c:v>1.0983689999999999</c:v>
                </c:pt>
                <c:pt idx="381">
                  <c:v>1.045479</c:v>
                </c:pt>
                <c:pt idx="382">
                  <c:v>0.89170400000000005</c:v>
                </c:pt>
                <c:pt idx="383">
                  <c:v>0.64847100000000002</c:v>
                </c:pt>
                <c:pt idx="384">
                  <c:v>0.34386</c:v>
                </c:pt>
                <c:pt idx="385">
                  <c:v>3.3349999999999999E-3</c:v>
                </c:pt>
                <c:pt idx="386">
                  <c:v>-0.33718999999999999</c:v>
                </c:pt>
                <c:pt idx="387">
                  <c:v>-0.64506699999999995</c:v>
                </c:pt>
                <c:pt idx="388">
                  <c:v>-0.88993199999999995</c:v>
                </c:pt>
                <c:pt idx="389">
                  <c:v>-1.046645</c:v>
                </c:pt>
                <c:pt idx="390">
                  <c:v>-1.1021479999999999</c:v>
                </c:pt>
                <c:pt idx="391">
                  <c:v>-1.0499099999999999</c:v>
                </c:pt>
                <c:pt idx="392">
                  <c:v>-0.89515500000000003</c:v>
                </c:pt>
                <c:pt idx="393">
                  <c:v>-0.65257600000000004</c:v>
                </c:pt>
                <c:pt idx="394">
                  <c:v>-0.34665899999999999</c:v>
                </c:pt>
                <c:pt idx="395">
                  <c:v>-6.7860000000000004E-3</c:v>
                </c:pt>
                <c:pt idx="396">
                  <c:v>0.33210600000000001</c:v>
                </c:pt>
                <c:pt idx="397">
                  <c:v>0.64063599999999998</c:v>
                </c:pt>
                <c:pt idx="398">
                  <c:v>0.88484700000000005</c:v>
                </c:pt>
                <c:pt idx="399">
                  <c:v>1.043193</c:v>
                </c:pt>
                <c:pt idx="400">
                  <c:v>1.0980430000000001</c:v>
                </c:pt>
                <c:pt idx="401">
                  <c:v>1.0461320000000001</c:v>
                </c:pt>
                <c:pt idx="402">
                  <c:v>0.89235699999999996</c:v>
                </c:pt>
                <c:pt idx="403">
                  <c:v>0.64879799999999999</c:v>
                </c:pt>
                <c:pt idx="404">
                  <c:v>0.34418599999999999</c:v>
                </c:pt>
                <c:pt idx="405">
                  <c:v>4.3140000000000001E-3</c:v>
                </c:pt>
                <c:pt idx="406">
                  <c:v>-0.33718999999999999</c:v>
                </c:pt>
                <c:pt idx="407">
                  <c:v>-0.64506699999999995</c:v>
                </c:pt>
                <c:pt idx="408">
                  <c:v>-0.88895199999999996</c:v>
                </c:pt>
                <c:pt idx="409">
                  <c:v>-1.046645</c:v>
                </c:pt>
                <c:pt idx="410">
                  <c:v>-1.102474</c:v>
                </c:pt>
                <c:pt idx="411">
                  <c:v>-1.0505629999999999</c:v>
                </c:pt>
                <c:pt idx="412">
                  <c:v>-0.89417599999999997</c:v>
                </c:pt>
                <c:pt idx="413">
                  <c:v>-0.65225</c:v>
                </c:pt>
                <c:pt idx="414">
                  <c:v>-0.34600599999999998</c:v>
                </c:pt>
                <c:pt idx="415">
                  <c:v>-7.7660000000000003E-3</c:v>
                </c:pt>
                <c:pt idx="416">
                  <c:v>0.33341199999999999</c:v>
                </c:pt>
                <c:pt idx="417">
                  <c:v>0.64063599999999998</c:v>
                </c:pt>
                <c:pt idx="418">
                  <c:v>0.88549999999999995</c:v>
                </c:pt>
                <c:pt idx="419">
                  <c:v>1.04352</c:v>
                </c:pt>
                <c:pt idx="420">
                  <c:v>1.099675</c:v>
                </c:pt>
                <c:pt idx="421">
                  <c:v>1.0467839999999999</c:v>
                </c:pt>
                <c:pt idx="422">
                  <c:v>0.892683</c:v>
                </c:pt>
                <c:pt idx="423">
                  <c:v>0.64912400000000003</c:v>
                </c:pt>
                <c:pt idx="424">
                  <c:v>0.34353299999999998</c:v>
                </c:pt>
                <c:pt idx="425">
                  <c:v>3.9880000000000002E-3</c:v>
                </c:pt>
                <c:pt idx="426">
                  <c:v>-0.336864</c:v>
                </c:pt>
                <c:pt idx="427">
                  <c:v>-0.64473999999999998</c:v>
                </c:pt>
                <c:pt idx="428">
                  <c:v>-0.88927900000000004</c:v>
                </c:pt>
                <c:pt idx="429">
                  <c:v>-1.046645</c:v>
                </c:pt>
                <c:pt idx="430">
                  <c:v>-1.1021479999999999</c:v>
                </c:pt>
                <c:pt idx="431">
                  <c:v>-1.0495829999999999</c:v>
                </c:pt>
                <c:pt idx="432">
                  <c:v>-0.89580800000000005</c:v>
                </c:pt>
                <c:pt idx="433">
                  <c:v>-0.65225</c:v>
                </c:pt>
                <c:pt idx="434">
                  <c:v>-0.34633199999999997</c:v>
                </c:pt>
                <c:pt idx="435">
                  <c:v>-6.7860000000000004E-3</c:v>
                </c:pt>
                <c:pt idx="436">
                  <c:v>0.33439200000000002</c:v>
                </c:pt>
                <c:pt idx="437">
                  <c:v>0.641289</c:v>
                </c:pt>
                <c:pt idx="438">
                  <c:v>0.88484700000000005</c:v>
                </c:pt>
                <c:pt idx="439">
                  <c:v>1.04352</c:v>
                </c:pt>
                <c:pt idx="440">
                  <c:v>1.0986959999999999</c:v>
                </c:pt>
                <c:pt idx="441">
                  <c:v>1.0461320000000001</c:v>
                </c:pt>
                <c:pt idx="442">
                  <c:v>0.89202999999999999</c:v>
                </c:pt>
                <c:pt idx="443">
                  <c:v>0.64847100000000002</c:v>
                </c:pt>
                <c:pt idx="444">
                  <c:v>0.34386</c:v>
                </c:pt>
                <c:pt idx="445">
                  <c:v>3.3349999999999999E-3</c:v>
                </c:pt>
                <c:pt idx="446">
                  <c:v>-0.33718999999999999</c:v>
                </c:pt>
                <c:pt idx="447">
                  <c:v>-0.64441400000000004</c:v>
                </c:pt>
                <c:pt idx="448">
                  <c:v>-0.88829899999999995</c:v>
                </c:pt>
                <c:pt idx="449">
                  <c:v>-1.046645</c:v>
                </c:pt>
                <c:pt idx="450">
                  <c:v>-1.1018209999999999</c:v>
                </c:pt>
                <c:pt idx="451">
                  <c:v>-1.0502359999999999</c:v>
                </c:pt>
                <c:pt idx="452">
                  <c:v>-0.895482</c:v>
                </c:pt>
                <c:pt idx="453">
                  <c:v>-0.65257600000000004</c:v>
                </c:pt>
                <c:pt idx="454">
                  <c:v>-0.34600599999999998</c:v>
                </c:pt>
                <c:pt idx="455">
                  <c:v>-6.4599999999999996E-3</c:v>
                </c:pt>
                <c:pt idx="456">
                  <c:v>0.33341199999999999</c:v>
                </c:pt>
                <c:pt idx="457">
                  <c:v>0.64063599999999998</c:v>
                </c:pt>
                <c:pt idx="458">
                  <c:v>0.88549999999999995</c:v>
                </c:pt>
                <c:pt idx="459">
                  <c:v>1.042867</c:v>
                </c:pt>
                <c:pt idx="460">
                  <c:v>1.099675</c:v>
                </c:pt>
                <c:pt idx="461">
                  <c:v>1.0461320000000001</c:v>
                </c:pt>
                <c:pt idx="462">
                  <c:v>0.89202999999999999</c:v>
                </c:pt>
                <c:pt idx="463">
                  <c:v>0.64879799999999999</c:v>
                </c:pt>
                <c:pt idx="464">
                  <c:v>0.34353299999999998</c:v>
                </c:pt>
                <c:pt idx="465">
                  <c:v>3.9880000000000002E-3</c:v>
                </c:pt>
                <c:pt idx="466">
                  <c:v>-0.33718999999999999</c:v>
                </c:pt>
                <c:pt idx="467">
                  <c:v>-0.64376100000000003</c:v>
                </c:pt>
                <c:pt idx="468">
                  <c:v>-0.88862600000000003</c:v>
                </c:pt>
                <c:pt idx="469">
                  <c:v>-1.0463180000000001</c:v>
                </c:pt>
                <c:pt idx="470">
                  <c:v>-1.102474</c:v>
                </c:pt>
                <c:pt idx="471">
                  <c:v>-1.0495829999999999</c:v>
                </c:pt>
                <c:pt idx="472">
                  <c:v>-0.89515500000000003</c:v>
                </c:pt>
                <c:pt idx="473">
                  <c:v>-0.65290300000000001</c:v>
                </c:pt>
                <c:pt idx="474">
                  <c:v>-0.34600599999999998</c:v>
                </c:pt>
                <c:pt idx="475">
                  <c:v>-7.1130000000000004E-3</c:v>
                </c:pt>
                <c:pt idx="476">
                  <c:v>0.33275900000000003</c:v>
                </c:pt>
                <c:pt idx="477">
                  <c:v>0.64063599999999998</c:v>
                </c:pt>
                <c:pt idx="478">
                  <c:v>0.88549999999999995</c:v>
                </c:pt>
                <c:pt idx="479">
                  <c:v>1.042867</c:v>
                </c:pt>
                <c:pt idx="480">
                  <c:v>1.0980430000000001</c:v>
                </c:pt>
                <c:pt idx="481">
                  <c:v>1.0461320000000001</c:v>
                </c:pt>
                <c:pt idx="482">
                  <c:v>0.89202999999999999</c:v>
                </c:pt>
                <c:pt idx="483">
                  <c:v>0.64814499999999997</c:v>
                </c:pt>
                <c:pt idx="484">
                  <c:v>0.34320699999999998</c:v>
                </c:pt>
                <c:pt idx="485">
                  <c:v>3.3349999999999999E-3</c:v>
                </c:pt>
                <c:pt idx="486">
                  <c:v>-0.33653699999999998</c:v>
                </c:pt>
                <c:pt idx="487">
                  <c:v>-0.64376100000000003</c:v>
                </c:pt>
                <c:pt idx="488">
                  <c:v>-0.88862600000000003</c:v>
                </c:pt>
                <c:pt idx="489">
                  <c:v>-1.0469710000000001</c:v>
                </c:pt>
                <c:pt idx="490">
                  <c:v>-1.103127</c:v>
                </c:pt>
                <c:pt idx="491">
                  <c:v>-1.0502359999999999</c:v>
                </c:pt>
                <c:pt idx="492">
                  <c:v>-0.89417599999999997</c:v>
                </c:pt>
                <c:pt idx="493">
                  <c:v>-0.65290300000000001</c:v>
                </c:pt>
                <c:pt idx="494">
                  <c:v>-0.34698499999999999</c:v>
                </c:pt>
                <c:pt idx="495">
                  <c:v>-7.1130000000000004E-3</c:v>
                </c:pt>
                <c:pt idx="496">
                  <c:v>0.33308599999999999</c:v>
                </c:pt>
                <c:pt idx="497">
                  <c:v>0.64096200000000003</c:v>
                </c:pt>
                <c:pt idx="498">
                  <c:v>0.88582700000000003</c:v>
                </c:pt>
                <c:pt idx="499">
                  <c:v>1.04254</c:v>
                </c:pt>
                <c:pt idx="500">
                  <c:v>1.0986959999999999</c:v>
                </c:pt>
                <c:pt idx="501">
                  <c:v>1.0451520000000001</c:v>
                </c:pt>
                <c:pt idx="502">
                  <c:v>0.89105100000000004</c:v>
                </c:pt>
                <c:pt idx="503">
                  <c:v>0.64879799999999999</c:v>
                </c:pt>
                <c:pt idx="504">
                  <c:v>0.34353299999999998</c:v>
                </c:pt>
                <c:pt idx="505">
                  <c:v>3.0079999999999998E-3</c:v>
                </c:pt>
                <c:pt idx="506">
                  <c:v>-0.33718999999999999</c:v>
                </c:pt>
                <c:pt idx="507">
                  <c:v>-0.64441400000000004</c:v>
                </c:pt>
                <c:pt idx="508">
                  <c:v>-0.88862600000000003</c:v>
                </c:pt>
                <c:pt idx="509">
                  <c:v>-1.046645</c:v>
                </c:pt>
                <c:pt idx="510">
                  <c:v>-1.102474</c:v>
                </c:pt>
                <c:pt idx="511">
                  <c:v>-1.0502359999999999</c:v>
                </c:pt>
                <c:pt idx="512">
                  <c:v>-0.895482</c:v>
                </c:pt>
                <c:pt idx="513">
                  <c:v>-0.65290300000000001</c:v>
                </c:pt>
                <c:pt idx="514">
                  <c:v>-0.34633199999999997</c:v>
                </c:pt>
                <c:pt idx="515">
                  <c:v>-6.1330000000000004E-3</c:v>
                </c:pt>
                <c:pt idx="516">
                  <c:v>0.33275900000000003</c:v>
                </c:pt>
                <c:pt idx="517">
                  <c:v>0.641289</c:v>
                </c:pt>
                <c:pt idx="518">
                  <c:v>0.88582700000000003</c:v>
                </c:pt>
                <c:pt idx="519">
                  <c:v>1.043193</c:v>
                </c:pt>
                <c:pt idx="520">
                  <c:v>1.0983689999999999</c:v>
                </c:pt>
                <c:pt idx="521">
                  <c:v>1.0461320000000001</c:v>
                </c:pt>
                <c:pt idx="522">
                  <c:v>0.89137699999999997</c:v>
                </c:pt>
                <c:pt idx="523">
                  <c:v>0.647818</c:v>
                </c:pt>
                <c:pt idx="524">
                  <c:v>0.34353299999999998</c:v>
                </c:pt>
                <c:pt idx="525">
                  <c:v>3.6610000000000002E-3</c:v>
                </c:pt>
                <c:pt idx="526">
                  <c:v>-0.33653699999999998</c:v>
                </c:pt>
                <c:pt idx="527">
                  <c:v>-0.64441400000000004</c:v>
                </c:pt>
                <c:pt idx="528">
                  <c:v>-0.88862600000000003</c:v>
                </c:pt>
                <c:pt idx="529">
                  <c:v>-1.045992</c:v>
                </c:pt>
                <c:pt idx="530">
                  <c:v>-1.102474</c:v>
                </c:pt>
                <c:pt idx="531">
                  <c:v>-1.0502359999999999</c:v>
                </c:pt>
                <c:pt idx="532">
                  <c:v>-0.89515500000000003</c:v>
                </c:pt>
                <c:pt idx="533">
                  <c:v>-0.65290300000000001</c:v>
                </c:pt>
                <c:pt idx="534">
                  <c:v>-0.34600599999999998</c:v>
                </c:pt>
                <c:pt idx="535">
                  <c:v>-6.4599999999999996E-3</c:v>
                </c:pt>
                <c:pt idx="536">
                  <c:v>0.33308599999999999</c:v>
                </c:pt>
                <c:pt idx="537">
                  <c:v>0.64030900000000002</c:v>
                </c:pt>
                <c:pt idx="538">
                  <c:v>0.88549999999999995</c:v>
                </c:pt>
                <c:pt idx="539">
                  <c:v>1.0438460000000001</c:v>
                </c:pt>
                <c:pt idx="540">
                  <c:v>1.0993489999999999</c:v>
                </c:pt>
                <c:pt idx="541">
                  <c:v>1.0461320000000001</c:v>
                </c:pt>
                <c:pt idx="542">
                  <c:v>0.89170400000000005</c:v>
                </c:pt>
                <c:pt idx="543">
                  <c:v>0.64814499999999997</c:v>
                </c:pt>
                <c:pt idx="544">
                  <c:v>0.34418599999999999</c:v>
                </c:pt>
                <c:pt idx="545">
                  <c:v>4.3140000000000001E-3</c:v>
                </c:pt>
                <c:pt idx="546">
                  <c:v>-0.33718999999999999</c:v>
                </c:pt>
                <c:pt idx="547">
                  <c:v>-0.64473999999999998</c:v>
                </c:pt>
                <c:pt idx="548">
                  <c:v>-0.88895199999999996</c:v>
                </c:pt>
                <c:pt idx="549">
                  <c:v>-1.0469710000000001</c:v>
                </c:pt>
                <c:pt idx="550">
                  <c:v>-1.1021479999999999</c:v>
                </c:pt>
                <c:pt idx="551">
                  <c:v>-1.0499099999999999</c:v>
                </c:pt>
                <c:pt idx="552">
                  <c:v>-0.89515500000000003</c:v>
                </c:pt>
                <c:pt idx="553">
                  <c:v>-0.65257600000000004</c:v>
                </c:pt>
                <c:pt idx="554">
                  <c:v>-0.34633199999999997</c:v>
                </c:pt>
                <c:pt idx="555">
                  <c:v>-7.1130000000000004E-3</c:v>
                </c:pt>
                <c:pt idx="556">
                  <c:v>0.33373900000000001</c:v>
                </c:pt>
                <c:pt idx="557">
                  <c:v>0.64063599999999998</c:v>
                </c:pt>
                <c:pt idx="558">
                  <c:v>0.88582700000000003</c:v>
                </c:pt>
                <c:pt idx="559">
                  <c:v>1.042214</c:v>
                </c:pt>
                <c:pt idx="560">
                  <c:v>1.0990219999999999</c:v>
                </c:pt>
                <c:pt idx="561">
                  <c:v>1.0467839999999999</c:v>
                </c:pt>
                <c:pt idx="562">
                  <c:v>0.892683</c:v>
                </c:pt>
                <c:pt idx="563">
                  <c:v>0.64847100000000002</c:v>
                </c:pt>
                <c:pt idx="564">
                  <c:v>0.34320699999999998</c:v>
                </c:pt>
                <c:pt idx="565">
                  <c:v>3.3349999999999999E-3</c:v>
                </c:pt>
                <c:pt idx="566">
                  <c:v>-0.336864</c:v>
                </c:pt>
                <c:pt idx="567">
                  <c:v>-0.64408699999999997</c:v>
                </c:pt>
                <c:pt idx="568">
                  <c:v>-0.88927900000000004</c:v>
                </c:pt>
                <c:pt idx="569">
                  <c:v>-1.0469710000000001</c:v>
                </c:pt>
                <c:pt idx="570">
                  <c:v>-1.1021479999999999</c:v>
                </c:pt>
                <c:pt idx="571">
                  <c:v>-1.0495829999999999</c:v>
                </c:pt>
                <c:pt idx="572">
                  <c:v>-0.89613500000000001</c:v>
                </c:pt>
                <c:pt idx="573">
                  <c:v>-0.65257600000000004</c:v>
                </c:pt>
                <c:pt idx="574">
                  <c:v>-0.34698499999999999</c:v>
                </c:pt>
                <c:pt idx="575">
                  <c:v>-7.1130000000000004E-3</c:v>
                </c:pt>
                <c:pt idx="576">
                  <c:v>0.33275900000000003</c:v>
                </c:pt>
                <c:pt idx="577">
                  <c:v>0.64063599999999998</c:v>
                </c:pt>
                <c:pt idx="578">
                  <c:v>0.88517400000000002</c:v>
                </c:pt>
                <c:pt idx="579">
                  <c:v>1.043193</c:v>
                </c:pt>
                <c:pt idx="580">
                  <c:v>1.0983689999999999</c:v>
                </c:pt>
                <c:pt idx="581">
                  <c:v>1.0464580000000001</c:v>
                </c:pt>
                <c:pt idx="582">
                  <c:v>0.892683</c:v>
                </c:pt>
                <c:pt idx="583">
                  <c:v>0.647818</c:v>
                </c:pt>
                <c:pt idx="584">
                  <c:v>0.34255400000000003</c:v>
                </c:pt>
                <c:pt idx="585">
                  <c:v>4.6410000000000002E-3</c:v>
                </c:pt>
                <c:pt idx="586">
                  <c:v>-0.336864</c:v>
                </c:pt>
                <c:pt idx="587">
                  <c:v>-0.64408699999999997</c:v>
                </c:pt>
                <c:pt idx="588">
                  <c:v>-0.88895199999999996</c:v>
                </c:pt>
                <c:pt idx="589">
                  <c:v>-1.0469710000000001</c:v>
                </c:pt>
                <c:pt idx="590">
                  <c:v>-1.103127</c:v>
                </c:pt>
                <c:pt idx="591">
                  <c:v>-1.0502359999999999</c:v>
                </c:pt>
                <c:pt idx="592">
                  <c:v>-0.89580800000000005</c:v>
                </c:pt>
                <c:pt idx="593">
                  <c:v>-0.65192300000000003</c:v>
                </c:pt>
                <c:pt idx="594">
                  <c:v>-0.34665899999999999</c:v>
                </c:pt>
                <c:pt idx="595">
                  <c:v>-6.4599999999999996E-3</c:v>
                </c:pt>
                <c:pt idx="596">
                  <c:v>0.33308599999999999</c:v>
                </c:pt>
                <c:pt idx="597">
                  <c:v>0.63998299999999997</c:v>
                </c:pt>
                <c:pt idx="598">
                  <c:v>0.88517400000000002</c:v>
                </c:pt>
                <c:pt idx="599">
                  <c:v>1.04254</c:v>
                </c:pt>
                <c:pt idx="600">
                  <c:v>1.0980430000000001</c:v>
                </c:pt>
                <c:pt idx="601">
                  <c:v>1.047437</c:v>
                </c:pt>
                <c:pt idx="602">
                  <c:v>0.89235699999999996</c:v>
                </c:pt>
                <c:pt idx="603">
                  <c:v>0.64912400000000003</c:v>
                </c:pt>
                <c:pt idx="604">
                  <c:v>0.34320699999999998</c:v>
                </c:pt>
                <c:pt idx="605">
                  <c:v>3.9880000000000002E-3</c:v>
                </c:pt>
                <c:pt idx="606">
                  <c:v>-0.336864</c:v>
                </c:pt>
                <c:pt idx="607">
                  <c:v>-0.64408699999999997</c:v>
                </c:pt>
                <c:pt idx="608">
                  <c:v>-0.88895199999999996</c:v>
                </c:pt>
                <c:pt idx="609">
                  <c:v>-1.046645</c:v>
                </c:pt>
                <c:pt idx="610">
                  <c:v>-1.102474</c:v>
                </c:pt>
                <c:pt idx="611">
                  <c:v>-1.0499099999999999</c:v>
                </c:pt>
                <c:pt idx="612">
                  <c:v>-0.895482</c:v>
                </c:pt>
                <c:pt idx="613">
                  <c:v>-0.65290300000000001</c:v>
                </c:pt>
                <c:pt idx="614">
                  <c:v>-0.34600599999999998</c:v>
                </c:pt>
                <c:pt idx="615">
                  <c:v>-6.4599999999999996E-3</c:v>
                </c:pt>
                <c:pt idx="616">
                  <c:v>0.33308599999999999</c:v>
                </c:pt>
                <c:pt idx="617">
                  <c:v>0.64030900000000002</c:v>
                </c:pt>
                <c:pt idx="618">
                  <c:v>0.884521</c:v>
                </c:pt>
                <c:pt idx="619">
                  <c:v>1.04254</c:v>
                </c:pt>
                <c:pt idx="620">
                  <c:v>1.0983689999999999</c:v>
                </c:pt>
                <c:pt idx="621">
                  <c:v>1.0467839999999999</c:v>
                </c:pt>
                <c:pt idx="622">
                  <c:v>0.89105100000000004</c:v>
                </c:pt>
                <c:pt idx="623">
                  <c:v>0.64879799999999999</c:v>
                </c:pt>
                <c:pt idx="624">
                  <c:v>0.34320699999999998</c:v>
                </c:pt>
                <c:pt idx="625">
                  <c:v>3.6610000000000002E-3</c:v>
                </c:pt>
                <c:pt idx="626">
                  <c:v>-0.33588499999999999</c:v>
                </c:pt>
                <c:pt idx="627">
                  <c:v>-0.64376100000000003</c:v>
                </c:pt>
                <c:pt idx="628">
                  <c:v>-0.88829899999999995</c:v>
                </c:pt>
                <c:pt idx="629">
                  <c:v>-1.0463180000000001</c:v>
                </c:pt>
                <c:pt idx="630">
                  <c:v>-1.102474</c:v>
                </c:pt>
                <c:pt idx="631">
                  <c:v>-1.0499099999999999</c:v>
                </c:pt>
                <c:pt idx="632">
                  <c:v>-0.89515500000000003</c:v>
                </c:pt>
                <c:pt idx="633">
                  <c:v>-0.65290300000000001</c:v>
                </c:pt>
                <c:pt idx="634">
                  <c:v>-0.34633199999999997</c:v>
                </c:pt>
                <c:pt idx="635">
                  <c:v>-7.4390000000000003E-3</c:v>
                </c:pt>
                <c:pt idx="636">
                  <c:v>0.33341199999999999</c:v>
                </c:pt>
                <c:pt idx="637">
                  <c:v>0.641289</c:v>
                </c:pt>
                <c:pt idx="638">
                  <c:v>0.88549999999999995</c:v>
                </c:pt>
                <c:pt idx="639">
                  <c:v>1.04254</c:v>
                </c:pt>
                <c:pt idx="640">
                  <c:v>1.0980430000000001</c:v>
                </c:pt>
                <c:pt idx="641">
                  <c:v>1.0461320000000001</c:v>
                </c:pt>
                <c:pt idx="642">
                  <c:v>0.89137699999999997</c:v>
                </c:pt>
                <c:pt idx="643">
                  <c:v>0.64912400000000003</c:v>
                </c:pt>
                <c:pt idx="644">
                  <c:v>0.34386</c:v>
                </c:pt>
                <c:pt idx="645">
                  <c:v>4.6410000000000002E-3</c:v>
                </c:pt>
                <c:pt idx="646">
                  <c:v>-0.336864</c:v>
                </c:pt>
                <c:pt idx="647">
                  <c:v>-0.64310800000000001</c:v>
                </c:pt>
                <c:pt idx="648">
                  <c:v>-0.88895199999999996</c:v>
                </c:pt>
                <c:pt idx="649">
                  <c:v>-1.046645</c:v>
                </c:pt>
                <c:pt idx="650">
                  <c:v>-1.1021479999999999</c:v>
                </c:pt>
                <c:pt idx="651">
                  <c:v>-1.0499099999999999</c:v>
                </c:pt>
                <c:pt idx="652">
                  <c:v>-0.89482899999999999</c:v>
                </c:pt>
                <c:pt idx="653">
                  <c:v>-0.65257600000000004</c:v>
                </c:pt>
                <c:pt idx="654">
                  <c:v>-0.34665899999999999</c:v>
                </c:pt>
                <c:pt idx="655">
                  <c:v>-7.1130000000000004E-3</c:v>
                </c:pt>
                <c:pt idx="656">
                  <c:v>0.33341199999999999</c:v>
                </c:pt>
                <c:pt idx="657">
                  <c:v>0.641289</c:v>
                </c:pt>
                <c:pt idx="658">
                  <c:v>0.88549999999999995</c:v>
                </c:pt>
                <c:pt idx="659">
                  <c:v>1.042214</c:v>
                </c:pt>
                <c:pt idx="660">
                  <c:v>1.0983689999999999</c:v>
                </c:pt>
                <c:pt idx="661">
                  <c:v>1.0467839999999999</c:v>
                </c:pt>
                <c:pt idx="662">
                  <c:v>0.89137699999999997</c:v>
                </c:pt>
                <c:pt idx="663">
                  <c:v>0.64912400000000003</c:v>
                </c:pt>
                <c:pt idx="664">
                  <c:v>0.34386</c:v>
                </c:pt>
                <c:pt idx="665">
                  <c:v>3.6610000000000002E-3</c:v>
                </c:pt>
                <c:pt idx="666">
                  <c:v>-0.33718999999999999</c:v>
                </c:pt>
                <c:pt idx="667">
                  <c:v>-0.64506699999999995</c:v>
                </c:pt>
                <c:pt idx="668">
                  <c:v>-0.88927900000000004</c:v>
                </c:pt>
                <c:pt idx="669">
                  <c:v>-1.0469710000000001</c:v>
                </c:pt>
                <c:pt idx="670">
                  <c:v>-1.1018209999999999</c:v>
                </c:pt>
                <c:pt idx="671">
                  <c:v>-1.0492570000000001</c:v>
                </c:pt>
                <c:pt idx="672">
                  <c:v>-0.895482</c:v>
                </c:pt>
                <c:pt idx="673">
                  <c:v>-0.65225</c:v>
                </c:pt>
                <c:pt idx="674">
                  <c:v>-0.34633199999999997</c:v>
                </c:pt>
                <c:pt idx="675">
                  <c:v>-6.1330000000000004E-3</c:v>
                </c:pt>
                <c:pt idx="676">
                  <c:v>0.33275900000000003</c:v>
                </c:pt>
                <c:pt idx="677">
                  <c:v>0.64030900000000002</c:v>
                </c:pt>
                <c:pt idx="678">
                  <c:v>0.88549999999999995</c:v>
                </c:pt>
                <c:pt idx="679">
                  <c:v>1.04254</c:v>
                </c:pt>
                <c:pt idx="680">
                  <c:v>1.0990219999999999</c:v>
                </c:pt>
                <c:pt idx="681">
                  <c:v>1.0461320000000001</c:v>
                </c:pt>
                <c:pt idx="682">
                  <c:v>0.89202999999999999</c:v>
                </c:pt>
                <c:pt idx="683">
                  <c:v>0.64879799999999999</c:v>
                </c:pt>
                <c:pt idx="684">
                  <c:v>0.34288000000000002</c:v>
                </c:pt>
                <c:pt idx="685">
                  <c:v>3.9880000000000002E-3</c:v>
                </c:pt>
                <c:pt idx="686">
                  <c:v>-0.33718999999999999</c:v>
                </c:pt>
                <c:pt idx="687">
                  <c:v>-0.64376100000000003</c:v>
                </c:pt>
                <c:pt idx="688">
                  <c:v>-0.88862600000000003</c:v>
                </c:pt>
                <c:pt idx="689">
                  <c:v>-1.0463180000000001</c:v>
                </c:pt>
                <c:pt idx="690">
                  <c:v>-1.1018209999999999</c:v>
                </c:pt>
                <c:pt idx="691">
                  <c:v>-1.0502359999999999</c:v>
                </c:pt>
                <c:pt idx="692">
                  <c:v>-0.89515500000000003</c:v>
                </c:pt>
                <c:pt idx="693">
                  <c:v>-0.65355600000000003</c:v>
                </c:pt>
                <c:pt idx="694">
                  <c:v>-0.34731200000000001</c:v>
                </c:pt>
                <c:pt idx="695">
                  <c:v>-6.7860000000000004E-3</c:v>
                </c:pt>
                <c:pt idx="696">
                  <c:v>0.33275900000000003</c:v>
                </c:pt>
                <c:pt idx="697">
                  <c:v>0.64030900000000002</c:v>
                </c:pt>
                <c:pt idx="698">
                  <c:v>0.88615299999999997</c:v>
                </c:pt>
                <c:pt idx="699">
                  <c:v>1.04254</c:v>
                </c:pt>
                <c:pt idx="700">
                  <c:v>1.0990219999999999</c:v>
                </c:pt>
                <c:pt idx="701">
                  <c:v>1.0461320000000001</c:v>
                </c:pt>
                <c:pt idx="702">
                  <c:v>0.89137699999999997</c:v>
                </c:pt>
                <c:pt idx="703">
                  <c:v>0.649451</c:v>
                </c:pt>
                <c:pt idx="704">
                  <c:v>0.34353299999999998</c:v>
                </c:pt>
                <c:pt idx="705">
                  <c:v>3.9880000000000002E-3</c:v>
                </c:pt>
                <c:pt idx="706">
                  <c:v>-0.33621099999999998</c:v>
                </c:pt>
                <c:pt idx="707">
                  <c:v>-0.64539299999999999</c:v>
                </c:pt>
                <c:pt idx="708">
                  <c:v>-0.88862600000000003</c:v>
                </c:pt>
                <c:pt idx="709">
                  <c:v>-1.0463180000000001</c:v>
                </c:pt>
                <c:pt idx="710">
                  <c:v>-1.1008420000000001</c:v>
                </c:pt>
                <c:pt idx="711">
                  <c:v>-1.0505629999999999</c:v>
                </c:pt>
                <c:pt idx="712">
                  <c:v>-0.89450200000000002</c:v>
                </c:pt>
                <c:pt idx="713">
                  <c:v>-0.65290300000000001</c:v>
                </c:pt>
                <c:pt idx="714">
                  <c:v>-0.34600599999999998</c:v>
                </c:pt>
                <c:pt idx="715">
                  <c:v>-6.7860000000000004E-3</c:v>
                </c:pt>
                <c:pt idx="716">
                  <c:v>0.33341199999999999</c:v>
                </c:pt>
                <c:pt idx="717">
                  <c:v>0.64096200000000003</c:v>
                </c:pt>
                <c:pt idx="718">
                  <c:v>0.88549999999999995</c:v>
                </c:pt>
                <c:pt idx="719">
                  <c:v>1.04352</c:v>
                </c:pt>
                <c:pt idx="720">
                  <c:v>1.0986959999999999</c:v>
                </c:pt>
                <c:pt idx="721">
                  <c:v>1.0461320000000001</c:v>
                </c:pt>
                <c:pt idx="722">
                  <c:v>0.89137699999999997</c:v>
                </c:pt>
                <c:pt idx="723">
                  <c:v>0.64912400000000003</c:v>
                </c:pt>
                <c:pt idx="724">
                  <c:v>0.34255400000000003</c:v>
                </c:pt>
                <c:pt idx="725">
                  <c:v>3.3349999999999999E-3</c:v>
                </c:pt>
                <c:pt idx="726">
                  <c:v>-0.336864</c:v>
                </c:pt>
                <c:pt idx="727">
                  <c:v>-0.64506699999999995</c:v>
                </c:pt>
                <c:pt idx="728">
                  <c:v>-0.88927900000000004</c:v>
                </c:pt>
                <c:pt idx="729">
                  <c:v>-1.0463180000000001</c:v>
                </c:pt>
                <c:pt idx="730">
                  <c:v>-1.1028009999999999</c:v>
                </c:pt>
                <c:pt idx="731">
                  <c:v>-1.0495829999999999</c:v>
                </c:pt>
                <c:pt idx="732">
                  <c:v>-0.89613500000000001</c:v>
                </c:pt>
                <c:pt idx="733">
                  <c:v>-0.65225</c:v>
                </c:pt>
                <c:pt idx="734">
                  <c:v>-0.34731200000000001</c:v>
                </c:pt>
                <c:pt idx="735">
                  <c:v>-6.7860000000000004E-3</c:v>
                </c:pt>
                <c:pt idx="736">
                  <c:v>0.33341199999999999</c:v>
                </c:pt>
                <c:pt idx="737">
                  <c:v>0.64063599999999998</c:v>
                </c:pt>
                <c:pt idx="738">
                  <c:v>0.88517400000000002</c:v>
                </c:pt>
                <c:pt idx="739">
                  <c:v>1.043193</c:v>
                </c:pt>
                <c:pt idx="740">
                  <c:v>1.0986959999999999</c:v>
                </c:pt>
                <c:pt idx="741">
                  <c:v>1.0458050000000001</c:v>
                </c:pt>
                <c:pt idx="742">
                  <c:v>0.89137699999999997</c:v>
                </c:pt>
                <c:pt idx="743">
                  <c:v>0.649451</c:v>
                </c:pt>
                <c:pt idx="744">
                  <c:v>0.34386</c:v>
                </c:pt>
                <c:pt idx="745">
                  <c:v>3.9880000000000002E-3</c:v>
                </c:pt>
                <c:pt idx="746">
                  <c:v>-0.33718999999999999</c:v>
                </c:pt>
                <c:pt idx="747">
                  <c:v>-0.64408699999999997</c:v>
                </c:pt>
                <c:pt idx="748">
                  <c:v>-0.88829899999999995</c:v>
                </c:pt>
                <c:pt idx="749">
                  <c:v>-1.0469710000000001</c:v>
                </c:pt>
                <c:pt idx="750">
                  <c:v>-1.102474</c:v>
                </c:pt>
                <c:pt idx="751">
                  <c:v>-1.0502359999999999</c:v>
                </c:pt>
                <c:pt idx="752">
                  <c:v>-0.89482899999999999</c:v>
                </c:pt>
                <c:pt idx="753">
                  <c:v>-0.65257600000000004</c:v>
                </c:pt>
                <c:pt idx="754">
                  <c:v>-0.34665899999999999</c:v>
                </c:pt>
                <c:pt idx="755">
                  <c:v>-6.7860000000000004E-3</c:v>
                </c:pt>
                <c:pt idx="756">
                  <c:v>0.33373900000000001</c:v>
                </c:pt>
                <c:pt idx="757">
                  <c:v>0.64063599999999998</c:v>
                </c:pt>
                <c:pt idx="758">
                  <c:v>0.88549999999999995</c:v>
                </c:pt>
                <c:pt idx="759">
                  <c:v>1.043193</c:v>
                </c:pt>
                <c:pt idx="760">
                  <c:v>1.0986959999999999</c:v>
                </c:pt>
                <c:pt idx="761">
                  <c:v>1.0467839999999999</c:v>
                </c:pt>
                <c:pt idx="762">
                  <c:v>0.89202999999999999</c:v>
                </c:pt>
                <c:pt idx="763">
                  <c:v>0.64879799999999999</c:v>
                </c:pt>
                <c:pt idx="764">
                  <c:v>0.34255400000000003</c:v>
                </c:pt>
                <c:pt idx="765">
                  <c:v>3.9880000000000002E-3</c:v>
                </c:pt>
                <c:pt idx="766">
                  <c:v>-0.33653699999999998</c:v>
                </c:pt>
                <c:pt idx="767">
                  <c:v>-0.64408699999999997</c:v>
                </c:pt>
                <c:pt idx="768">
                  <c:v>-0.88829899999999995</c:v>
                </c:pt>
                <c:pt idx="769">
                  <c:v>-1.0469710000000001</c:v>
                </c:pt>
                <c:pt idx="770">
                  <c:v>-1.1021479999999999</c:v>
                </c:pt>
                <c:pt idx="771">
                  <c:v>-1.0495829999999999</c:v>
                </c:pt>
                <c:pt idx="772">
                  <c:v>-0.89515500000000003</c:v>
                </c:pt>
                <c:pt idx="773">
                  <c:v>-0.65225</c:v>
                </c:pt>
                <c:pt idx="774">
                  <c:v>-0.34600599999999998</c:v>
                </c:pt>
                <c:pt idx="775">
                  <c:v>-7.1130000000000004E-3</c:v>
                </c:pt>
                <c:pt idx="776">
                  <c:v>0.33341199999999999</c:v>
                </c:pt>
                <c:pt idx="777">
                  <c:v>0.641289</c:v>
                </c:pt>
                <c:pt idx="778">
                  <c:v>0.88549999999999995</c:v>
                </c:pt>
                <c:pt idx="779">
                  <c:v>1.04352</c:v>
                </c:pt>
                <c:pt idx="780">
                  <c:v>1.0986959999999999</c:v>
                </c:pt>
                <c:pt idx="781">
                  <c:v>1.0458050000000001</c:v>
                </c:pt>
                <c:pt idx="782">
                  <c:v>0.89202999999999999</c:v>
                </c:pt>
                <c:pt idx="783">
                  <c:v>0.64879799999999999</c:v>
                </c:pt>
                <c:pt idx="784">
                  <c:v>0.34288000000000002</c:v>
                </c:pt>
                <c:pt idx="785">
                  <c:v>3.6610000000000002E-3</c:v>
                </c:pt>
                <c:pt idx="786">
                  <c:v>-0.33751700000000001</c:v>
                </c:pt>
                <c:pt idx="787">
                  <c:v>-0.64473999999999998</c:v>
                </c:pt>
                <c:pt idx="788">
                  <c:v>-0.88960499999999998</c:v>
                </c:pt>
                <c:pt idx="789">
                  <c:v>-1.046645</c:v>
                </c:pt>
                <c:pt idx="790">
                  <c:v>-1.1021479999999999</c:v>
                </c:pt>
                <c:pt idx="791">
                  <c:v>-1.0499099999999999</c:v>
                </c:pt>
                <c:pt idx="792">
                  <c:v>-0.89450200000000002</c:v>
                </c:pt>
                <c:pt idx="793">
                  <c:v>-0.65290300000000001</c:v>
                </c:pt>
                <c:pt idx="794">
                  <c:v>-0.347638</c:v>
                </c:pt>
                <c:pt idx="795">
                  <c:v>-7.1130000000000004E-3</c:v>
                </c:pt>
                <c:pt idx="796">
                  <c:v>0.33308599999999999</c:v>
                </c:pt>
                <c:pt idx="797">
                  <c:v>0.64030900000000002</c:v>
                </c:pt>
                <c:pt idx="798">
                  <c:v>0.88517400000000002</c:v>
                </c:pt>
                <c:pt idx="799">
                  <c:v>1.0438460000000001</c:v>
                </c:pt>
                <c:pt idx="800">
                  <c:v>1.0986959999999999</c:v>
                </c:pt>
                <c:pt idx="801">
                  <c:v>1.0461320000000001</c:v>
                </c:pt>
                <c:pt idx="802">
                  <c:v>0.89170400000000005</c:v>
                </c:pt>
                <c:pt idx="803">
                  <c:v>0.64912400000000003</c:v>
                </c:pt>
                <c:pt idx="804">
                  <c:v>0.34386</c:v>
                </c:pt>
                <c:pt idx="805">
                  <c:v>3.6610000000000002E-3</c:v>
                </c:pt>
                <c:pt idx="806">
                  <c:v>-0.33653699999999998</c:v>
                </c:pt>
                <c:pt idx="807">
                  <c:v>-0.64441400000000004</c:v>
                </c:pt>
                <c:pt idx="808">
                  <c:v>-0.88862600000000003</c:v>
                </c:pt>
                <c:pt idx="809">
                  <c:v>-1.0469710000000001</c:v>
                </c:pt>
                <c:pt idx="810">
                  <c:v>-1.1028009999999999</c:v>
                </c:pt>
                <c:pt idx="811">
                  <c:v>-1.0499099999999999</c:v>
                </c:pt>
                <c:pt idx="812">
                  <c:v>-0.89482899999999999</c:v>
                </c:pt>
                <c:pt idx="813">
                  <c:v>-0.65257600000000004</c:v>
                </c:pt>
                <c:pt idx="814">
                  <c:v>-0.34600599999999998</c:v>
                </c:pt>
                <c:pt idx="815">
                  <c:v>-7.4390000000000003E-3</c:v>
                </c:pt>
                <c:pt idx="816">
                  <c:v>0.33341199999999999</c:v>
                </c:pt>
                <c:pt idx="817">
                  <c:v>0.641289</c:v>
                </c:pt>
                <c:pt idx="818">
                  <c:v>0.88549999999999995</c:v>
                </c:pt>
                <c:pt idx="819">
                  <c:v>1.041887</c:v>
                </c:pt>
                <c:pt idx="820">
                  <c:v>1.0986959999999999</c:v>
                </c:pt>
                <c:pt idx="821">
                  <c:v>1.0464580000000001</c:v>
                </c:pt>
                <c:pt idx="822">
                  <c:v>0.89202999999999999</c:v>
                </c:pt>
                <c:pt idx="823">
                  <c:v>0.64977700000000005</c:v>
                </c:pt>
                <c:pt idx="824">
                  <c:v>0.34288000000000002</c:v>
                </c:pt>
                <c:pt idx="825">
                  <c:v>3.6610000000000002E-3</c:v>
                </c:pt>
                <c:pt idx="826">
                  <c:v>-0.33653699999999998</c:v>
                </c:pt>
                <c:pt idx="827">
                  <c:v>-0.64408699999999997</c:v>
                </c:pt>
                <c:pt idx="828">
                  <c:v>-0.88862600000000003</c:v>
                </c:pt>
                <c:pt idx="829">
                  <c:v>-1.045992</c:v>
                </c:pt>
                <c:pt idx="830">
                  <c:v>-1.1028009999999999</c:v>
                </c:pt>
                <c:pt idx="831">
                  <c:v>-1.0495829999999999</c:v>
                </c:pt>
                <c:pt idx="832">
                  <c:v>-0.89515500000000003</c:v>
                </c:pt>
                <c:pt idx="833">
                  <c:v>-0.65192300000000003</c:v>
                </c:pt>
                <c:pt idx="834">
                  <c:v>-0.34698499999999999</c:v>
                </c:pt>
                <c:pt idx="835">
                  <c:v>-6.7860000000000004E-3</c:v>
                </c:pt>
                <c:pt idx="836">
                  <c:v>0.33341199999999999</c:v>
                </c:pt>
                <c:pt idx="837">
                  <c:v>0.64063599999999998</c:v>
                </c:pt>
                <c:pt idx="838">
                  <c:v>0.88549999999999995</c:v>
                </c:pt>
                <c:pt idx="839">
                  <c:v>1.04352</c:v>
                </c:pt>
                <c:pt idx="840">
                  <c:v>1.0990219999999999</c:v>
                </c:pt>
                <c:pt idx="841">
                  <c:v>1.045479</c:v>
                </c:pt>
                <c:pt idx="842">
                  <c:v>0.89170400000000005</c:v>
                </c:pt>
                <c:pt idx="843">
                  <c:v>0.64814499999999997</c:v>
                </c:pt>
                <c:pt idx="844">
                  <c:v>0.34255400000000003</c:v>
                </c:pt>
                <c:pt idx="845">
                  <c:v>3.9880000000000002E-3</c:v>
                </c:pt>
                <c:pt idx="846">
                  <c:v>-0.33653699999999998</c:v>
                </c:pt>
                <c:pt idx="847">
                  <c:v>-0.64408699999999997</c:v>
                </c:pt>
                <c:pt idx="848">
                  <c:v>-0.88927900000000004</c:v>
                </c:pt>
                <c:pt idx="849">
                  <c:v>-1.0463180000000001</c:v>
                </c:pt>
                <c:pt idx="850">
                  <c:v>-1.1021479999999999</c:v>
                </c:pt>
                <c:pt idx="851">
                  <c:v>-1.0495829999999999</c:v>
                </c:pt>
                <c:pt idx="852">
                  <c:v>-0.895482</c:v>
                </c:pt>
                <c:pt idx="853">
                  <c:v>-0.65322899999999995</c:v>
                </c:pt>
                <c:pt idx="854">
                  <c:v>-0.34600599999999998</c:v>
                </c:pt>
                <c:pt idx="855">
                  <c:v>-7.1130000000000004E-3</c:v>
                </c:pt>
                <c:pt idx="856">
                  <c:v>0.33308599999999999</c:v>
                </c:pt>
                <c:pt idx="857">
                  <c:v>0.64096200000000003</c:v>
                </c:pt>
                <c:pt idx="858">
                  <c:v>0.88484700000000005</c:v>
                </c:pt>
                <c:pt idx="859">
                  <c:v>1.04254</c:v>
                </c:pt>
                <c:pt idx="860">
                  <c:v>1.0980430000000001</c:v>
                </c:pt>
                <c:pt idx="861">
                  <c:v>1.0464580000000001</c:v>
                </c:pt>
                <c:pt idx="862">
                  <c:v>0.89170400000000005</c:v>
                </c:pt>
                <c:pt idx="863">
                  <c:v>0.64912400000000003</c:v>
                </c:pt>
                <c:pt idx="864">
                  <c:v>0.34255400000000003</c:v>
                </c:pt>
                <c:pt idx="865">
                  <c:v>3.0079999999999998E-3</c:v>
                </c:pt>
                <c:pt idx="866">
                  <c:v>-0.33718999999999999</c:v>
                </c:pt>
                <c:pt idx="867">
                  <c:v>-0.64441400000000004</c:v>
                </c:pt>
                <c:pt idx="868">
                  <c:v>-0.88993199999999995</c:v>
                </c:pt>
                <c:pt idx="869">
                  <c:v>-1.046645</c:v>
                </c:pt>
                <c:pt idx="870">
                  <c:v>-1.1018209999999999</c:v>
                </c:pt>
                <c:pt idx="871">
                  <c:v>-1.0495829999999999</c:v>
                </c:pt>
                <c:pt idx="872">
                  <c:v>-0.89417599999999997</c:v>
                </c:pt>
                <c:pt idx="873">
                  <c:v>-0.65257600000000004</c:v>
                </c:pt>
                <c:pt idx="874">
                  <c:v>-0.34665899999999999</c:v>
                </c:pt>
                <c:pt idx="875">
                  <c:v>-6.4599999999999996E-3</c:v>
                </c:pt>
                <c:pt idx="876">
                  <c:v>0.33243299999999998</c:v>
                </c:pt>
                <c:pt idx="877">
                  <c:v>0.64096200000000003</c:v>
                </c:pt>
                <c:pt idx="878">
                  <c:v>0.88615299999999997</c:v>
                </c:pt>
                <c:pt idx="879">
                  <c:v>1.042867</c:v>
                </c:pt>
                <c:pt idx="880">
                  <c:v>1.0983689999999999</c:v>
                </c:pt>
                <c:pt idx="881">
                  <c:v>1.0461320000000001</c:v>
                </c:pt>
                <c:pt idx="882">
                  <c:v>0.89105100000000004</c:v>
                </c:pt>
                <c:pt idx="883">
                  <c:v>0.64912400000000003</c:v>
                </c:pt>
                <c:pt idx="884">
                  <c:v>0.342227</c:v>
                </c:pt>
                <c:pt idx="885">
                  <c:v>3.9880000000000002E-3</c:v>
                </c:pt>
                <c:pt idx="886">
                  <c:v>-0.33653699999999998</c:v>
                </c:pt>
                <c:pt idx="887">
                  <c:v>-0.64473999999999998</c:v>
                </c:pt>
                <c:pt idx="888">
                  <c:v>-0.88862600000000003</c:v>
                </c:pt>
                <c:pt idx="889">
                  <c:v>-1.0472980000000001</c:v>
                </c:pt>
                <c:pt idx="890">
                  <c:v>-1.1028009999999999</c:v>
                </c:pt>
                <c:pt idx="891">
                  <c:v>-1.0495829999999999</c:v>
                </c:pt>
                <c:pt idx="892">
                  <c:v>-0.89580800000000005</c:v>
                </c:pt>
                <c:pt idx="893">
                  <c:v>-0.65225</c:v>
                </c:pt>
                <c:pt idx="894">
                  <c:v>-0.34633199999999997</c:v>
                </c:pt>
                <c:pt idx="895">
                  <c:v>-6.1330000000000004E-3</c:v>
                </c:pt>
                <c:pt idx="896">
                  <c:v>0.33308599999999999</c:v>
                </c:pt>
                <c:pt idx="897">
                  <c:v>0.64096200000000003</c:v>
                </c:pt>
                <c:pt idx="898">
                  <c:v>0.88517400000000002</c:v>
                </c:pt>
                <c:pt idx="899">
                  <c:v>1.04352</c:v>
                </c:pt>
                <c:pt idx="900">
                  <c:v>1.0986959999999999</c:v>
                </c:pt>
                <c:pt idx="901">
                  <c:v>1.0471109999999999</c:v>
                </c:pt>
                <c:pt idx="902">
                  <c:v>0.89202999999999999</c:v>
                </c:pt>
                <c:pt idx="903">
                  <c:v>0.649451</c:v>
                </c:pt>
                <c:pt idx="904">
                  <c:v>0.34288000000000002</c:v>
                </c:pt>
                <c:pt idx="905">
                  <c:v>3.3349999999999999E-3</c:v>
                </c:pt>
                <c:pt idx="906">
                  <c:v>-0.33718999999999999</c:v>
                </c:pt>
                <c:pt idx="907">
                  <c:v>-0.64473999999999998</c:v>
                </c:pt>
                <c:pt idx="908">
                  <c:v>-0.88895199999999996</c:v>
                </c:pt>
                <c:pt idx="909">
                  <c:v>-1.046645</c:v>
                </c:pt>
                <c:pt idx="910">
                  <c:v>-1.1021479999999999</c:v>
                </c:pt>
                <c:pt idx="911">
                  <c:v>-1.0499099999999999</c:v>
                </c:pt>
                <c:pt idx="912">
                  <c:v>-0.89482899999999999</c:v>
                </c:pt>
                <c:pt idx="913">
                  <c:v>-0.65388199999999996</c:v>
                </c:pt>
                <c:pt idx="914">
                  <c:v>-0.34600599999999998</c:v>
                </c:pt>
                <c:pt idx="915">
                  <c:v>-6.7860000000000004E-3</c:v>
                </c:pt>
                <c:pt idx="916">
                  <c:v>0.334065</c:v>
                </c:pt>
                <c:pt idx="917">
                  <c:v>0.64096200000000003</c:v>
                </c:pt>
                <c:pt idx="918">
                  <c:v>0.88517400000000002</c:v>
                </c:pt>
                <c:pt idx="919">
                  <c:v>1.043193</c:v>
                </c:pt>
                <c:pt idx="920">
                  <c:v>1.0980430000000001</c:v>
                </c:pt>
                <c:pt idx="921">
                  <c:v>1.0461320000000001</c:v>
                </c:pt>
                <c:pt idx="922">
                  <c:v>0.89137699999999997</c:v>
                </c:pt>
                <c:pt idx="923">
                  <c:v>0.64912400000000003</c:v>
                </c:pt>
                <c:pt idx="924">
                  <c:v>0.34255400000000003</c:v>
                </c:pt>
                <c:pt idx="925">
                  <c:v>3.0079999999999998E-3</c:v>
                </c:pt>
                <c:pt idx="926">
                  <c:v>-0.33653699999999998</c:v>
                </c:pt>
                <c:pt idx="927">
                  <c:v>-0.64506699999999995</c:v>
                </c:pt>
                <c:pt idx="928">
                  <c:v>-0.88895199999999996</c:v>
                </c:pt>
                <c:pt idx="929">
                  <c:v>-1.045992</c:v>
                </c:pt>
                <c:pt idx="930">
                  <c:v>-1.1028009999999999</c:v>
                </c:pt>
                <c:pt idx="931">
                  <c:v>-1.0499099999999999</c:v>
                </c:pt>
                <c:pt idx="932">
                  <c:v>-0.89580800000000005</c:v>
                </c:pt>
                <c:pt idx="933">
                  <c:v>-0.65322899999999995</c:v>
                </c:pt>
                <c:pt idx="934">
                  <c:v>-0.34600599999999998</c:v>
                </c:pt>
                <c:pt idx="935">
                  <c:v>-6.7860000000000004E-3</c:v>
                </c:pt>
                <c:pt idx="936">
                  <c:v>0.33373900000000001</c:v>
                </c:pt>
                <c:pt idx="937">
                  <c:v>0.63998299999999997</c:v>
                </c:pt>
                <c:pt idx="938">
                  <c:v>0.88484700000000005</c:v>
                </c:pt>
                <c:pt idx="939">
                  <c:v>1.042867</c:v>
                </c:pt>
                <c:pt idx="940">
                  <c:v>1.0990219999999999</c:v>
                </c:pt>
                <c:pt idx="941">
                  <c:v>1.0461320000000001</c:v>
                </c:pt>
                <c:pt idx="942">
                  <c:v>0.89170400000000005</c:v>
                </c:pt>
                <c:pt idx="943">
                  <c:v>0.649451</c:v>
                </c:pt>
                <c:pt idx="944">
                  <c:v>0.34353299999999998</c:v>
                </c:pt>
                <c:pt idx="945">
                  <c:v>4.3140000000000001E-3</c:v>
                </c:pt>
                <c:pt idx="946">
                  <c:v>-0.336864</c:v>
                </c:pt>
                <c:pt idx="947">
                  <c:v>-0.64506699999999995</c:v>
                </c:pt>
                <c:pt idx="948">
                  <c:v>-0.88862600000000003</c:v>
                </c:pt>
                <c:pt idx="949">
                  <c:v>-1.0456650000000001</c:v>
                </c:pt>
                <c:pt idx="950">
                  <c:v>-1.1021479999999999</c:v>
                </c:pt>
                <c:pt idx="951">
                  <c:v>-1.0495829999999999</c:v>
                </c:pt>
                <c:pt idx="952">
                  <c:v>-0.89482899999999999</c:v>
                </c:pt>
                <c:pt idx="953">
                  <c:v>-0.65290300000000001</c:v>
                </c:pt>
                <c:pt idx="954">
                  <c:v>-0.34633199999999997</c:v>
                </c:pt>
                <c:pt idx="955">
                  <c:v>-7.1130000000000004E-3</c:v>
                </c:pt>
                <c:pt idx="956">
                  <c:v>0.33308599999999999</c:v>
                </c:pt>
                <c:pt idx="957">
                  <c:v>0.641289</c:v>
                </c:pt>
                <c:pt idx="958">
                  <c:v>0.88517400000000002</c:v>
                </c:pt>
                <c:pt idx="959">
                  <c:v>1.043193</c:v>
                </c:pt>
                <c:pt idx="960">
                  <c:v>1.0983689999999999</c:v>
                </c:pt>
                <c:pt idx="961">
                  <c:v>1.0464580000000001</c:v>
                </c:pt>
                <c:pt idx="962">
                  <c:v>0.89235699999999996</c:v>
                </c:pt>
                <c:pt idx="963">
                  <c:v>0.64912400000000003</c:v>
                </c:pt>
                <c:pt idx="964">
                  <c:v>0.34288000000000002</c:v>
                </c:pt>
                <c:pt idx="965">
                  <c:v>3.6610000000000002E-3</c:v>
                </c:pt>
                <c:pt idx="966">
                  <c:v>-0.33588499999999999</c:v>
                </c:pt>
                <c:pt idx="967">
                  <c:v>-0.64376100000000003</c:v>
                </c:pt>
                <c:pt idx="968">
                  <c:v>-0.88829899999999995</c:v>
                </c:pt>
                <c:pt idx="969">
                  <c:v>-1.0463180000000001</c:v>
                </c:pt>
                <c:pt idx="970">
                  <c:v>-1.102474</c:v>
                </c:pt>
                <c:pt idx="971">
                  <c:v>-1.0489299999999999</c:v>
                </c:pt>
                <c:pt idx="972">
                  <c:v>-0.89515500000000003</c:v>
                </c:pt>
                <c:pt idx="973">
                  <c:v>-0.65225</c:v>
                </c:pt>
                <c:pt idx="974">
                  <c:v>-0.34665899999999999</c:v>
                </c:pt>
                <c:pt idx="975">
                  <c:v>-6.4599999999999996E-3</c:v>
                </c:pt>
                <c:pt idx="976">
                  <c:v>0.33275900000000003</c:v>
                </c:pt>
                <c:pt idx="977">
                  <c:v>0.64063599999999998</c:v>
                </c:pt>
                <c:pt idx="978">
                  <c:v>0.88517400000000002</c:v>
                </c:pt>
                <c:pt idx="979">
                  <c:v>1.04352</c:v>
                </c:pt>
                <c:pt idx="980">
                  <c:v>1.0993489999999999</c:v>
                </c:pt>
                <c:pt idx="981">
                  <c:v>1.0467839999999999</c:v>
                </c:pt>
                <c:pt idx="982">
                  <c:v>0.89137699999999997</c:v>
                </c:pt>
                <c:pt idx="983">
                  <c:v>0.64814499999999997</c:v>
                </c:pt>
                <c:pt idx="984">
                  <c:v>0.34320699999999998</c:v>
                </c:pt>
                <c:pt idx="985">
                  <c:v>3.0079999999999998E-3</c:v>
                </c:pt>
                <c:pt idx="986">
                  <c:v>-0.336864</c:v>
                </c:pt>
                <c:pt idx="987">
                  <c:v>-0.64408699999999997</c:v>
                </c:pt>
                <c:pt idx="988">
                  <c:v>-0.88927900000000004</c:v>
                </c:pt>
                <c:pt idx="989">
                  <c:v>-1.045992</c:v>
                </c:pt>
                <c:pt idx="990">
                  <c:v>-1.102474</c:v>
                </c:pt>
                <c:pt idx="991">
                  <c:v>-1.0492570000000001</c:v>
                </c:pt>
                <c:pt idx="992">
                  <c:v>-0.89482899999999999</c:v>
                </c:pt>
                <c:pt idx="993">
                  <c:v>-0.65290300000000001</c:v>
                </c:pt>
                <c:pt idx="994">
                  <c:v>-0.34698499999999999</c:v>
                </c:pt>
                <c:pt idx="995">
                  <c:v>-7.4390000000000003E-3</c:v>
                </c:pt>
                <c:pt idx="996">
                  <c:v>0.33275900000000003</c:v>
                </c:pt>
                <c:pt idx="997">
                  <c:v>0.641289</c:v>
                </c:pt>
                <c:pt idx="998">
                  <c:v>0.88615299999999997</c:v>
                </c:pt>
                <c:pt idx="999">
                  <c:v>1.042867</c:v>
                </c:pt>
                <c:pt idx="1000">
                  <c:v>1.0983689999999999</c:v>
                </c:pt>
                <c:pt idx="1001">
                  <c:v>1.0461320000000001</c:v>
                </c:pt>
                <c:pt idx="1002">
                  <c:v>0.89137699999999997</c:v>
                </c:pt>
                <c:pt idx="1003">
                  <c:v>0.64977700000000005</c:v>
                </c:pt>
                <c:pt idx="1004">
                  <c:v>0.34288000000000002</c:v>
                </c:pt>
                <c:pt idx="1005">
                  <c:v>3.0079999999999998E-3</c:v>
                </c:pt>
                <c:pt idx="1006">
                  <c:v>-0.33621099999999998</c:v>
                </c:pt>
                <c:pt idx="1007">
                  <c:v>-0.64473999999999998</c:v>
                </c:pt>
                <c:pt idx="1008">
                  <c:v>-0.88895199999999996</c:v>
                </c:pt>
                <c:pt idx="1009">
                  <c:v>-1.046645</c:v>
                </c:pt>
                <c:pt idx="1010">
                  <c:v>-1.103127</c:v>
                </c:pt>
                <c:pt idx="1011">
                  <c:v>-1.0492570000000001</c:v>
                </c:pt>
                <c:pt idx="1012">
                  <c:v>-0.89482899999999999</c:v>
                </c:pt>
                <c:pt idx="1013">
                  <c:v>-0.65225</c:v>
                </c:pt>
                <c:pt idx="1014">
                  <c:v>-0.34665899999999999</c:v>
                </c:pt>
                <c:pt idx="1015">
                  <c:v>-6.7860000000000004E-3</c:v>
                </c:pt>
                <c:pt idx="1016">
                  <c:v>0.33439200000000002</c:v>
                </c:pt>
                <c:pt idx="1017">
                  <c:v>0.641289</c:v>
                </c:pt>
                <c:pt idx="1018">
                  <c:v>0.88484700000000005</c:v>
                </c:pt>
                <c:pt idx="1019">
                  <c:v>1.04352</c:v>
                </c:pt>
                <c:pt idx="1020">
                  <c:v>1.0983689999999999</c:v>
                </c:pt>
                <c:pt idx="1021">
                  <c:v>1.0461320000000001</c:v>
                </c:pt>
                <c:pt idx="1022">
                  <c:v>0.89137699999999997</c:v>
                </c:pt>
                <c:pt idx="1023">
                  <c:v>0.64977700000000005</c:v>
                </c:pt>
                <c:pt idx="1024">
                  <c:v>0.34288000000000002</c:v>
                </c:pt>
                <c:pt idx="1025">
                  <c:v>3.9880000000000002E-3</c:v>
                </c:pt>
                <c:pt idx="1026">
                  <c:v>-0.33621099999999998</c:v>
                </c:pt>
                <c:pt idx="1027">
                  <c:v>-0.64473999999999998</c:v>
                </c:pt>
                <c:pt idx="1028">
                  <c:v>-0.88927900000000004</c:v>
                </c:pt>
                <c:pt idx="1029">
                  <c:v>-1.0472980000000001</c:v>
                </c:pt>
                <c:pt idx="1030">
                  <c:v>-1.1034539999999999</c:v>
                </c:pt>
                <c:pt idx="1031">
                  <c:v>-1.0492570000000001</c:v>
                </c:pt>
                <c:pt idx="1032">
                  <c:v>-0.89482899999999999</c:v>
                </c:pt>
                <c:pt idx="1033">
                  <c:v>-0.65192300000000003</c:v>
                </c:pt>
                <c:pt idx="1034">
                  <c:v>-0.34665899999999999</c:v>
                </c:pt>
                <c:pt idx="1035">
                  <c:v>-6.7860000000000004E-3</c:v>
                </c:pt>
                <c:pt idx="1036">
                  <c:v>0.33341199999999999</c:v>
                </c:pt>
                <c:pt idx="1037">
                  <c:v>0.64063599999999998</c:v>
                </c:pt>
                <c:pt idx="1038">
                  <c:v>0.88517400000000002</c:v>
                </c:pt>
                <c:pt idx="1039">
                  <c:v>1.042867</c:v>
                </c:pt>
                <c:pt idx="1040">
                  <c:v>1.0986959999999999</c:v>
                </c:pt>
                <c:pt idx="1041">
                  <c:v>1.0464580000000001</c:v>
                </c:pt>
                <c:pt idx="1042">
                  <c:v>0.89137699999999997</c:v>
                </c:pt>
                <c:pt idx="1043">
                  <c:v>0.649451</c:v>
                </c:pt>
                <c:pt idx="1044">
                  <c:v>0.34386</c:v>
                </c:pt>
                <c:pt idx="1045">
                  <c:v>2.6819999999999999E-3</c:v>
                </c:pt>
                <c:pt idx="1046">
                  <c:v>-0.33621099999999998</c:v>
                </c:pt>
                <c:pt idx="1047">
                  <c:v>-0.64376100000000003</c:v>
                </c:pt>
                <c:pt idx="1048">
                  <c:v>-0.88895199999999996</c:v>
                </c:pt>
                <c:pt idx="1049">
                  <c:v>-1.046645</c:v>
                </c:pt>
                <c:pt idx="1050">
                  <c:v>-1.1028009999999999</c:v>
                </c:pt>
                <c:pt idx="1051">
                  <c:v>-1.0495829999999999</c:v>
                </c:pt>
                <c:pt idx="1052">
                  <c:v>-0.895482</c:v>
                </c:pt>
                <c:pt idx="1053">
                  <c:v>-0.65225</c:v>
                </c:pt>
                <c:pt idx="1054">
                  <c:v>-0.34600599999999998</c:v>
                </c:pt>
                <c:pt idx="1055">
                  <c:v>-6.4599999999999996E-3</c:v>
                </c:pt>
                <c:pt idx="1056">
                  <c:v>0.33275900000000003</c:v>
                </c:pt>
                <c:pt idx="1057">
                  <c:v>0.64096200000000003</c:v>
                </c:pt>
                <c:pt idx="1058">
                  <c:v>0.88517400000000002</c:v>
                </c:pt>
                <c:pt idx="1059">
                  <c:v>1.0438460000000001</c:v>
                </c:pt>
                <c:pt idx="1060">
                  <c:v>1.0986959999999999</c:v>
                </c:pt>
                <c:pt idx="1061">
                  <c:v>1.0461320000000001</c:v>
                </c:pt>
                <c:pt idx="1062">
                  <c:v>0.89202999999999999</c:v>
                </c:pt>
                <c:pt idx="1063">
                  <c:v>0.64879799999999999</c:v>
                </c:pt>
                <c:pt idx="1064">
                  <c:v>0.34288000000000002</c:v>
                </c:pt>
                <c:pt idx="1065">
                  <c:v>3.3349999999999999E-3</c:v>
                </c:pt>
                <c:pt idx="1066">
                  <c:v>-0.33718999999999999</c:v>
                </c:pt>
                <c:pt idx="1067">
                  <c:v>-0.64441400000000004</c:v>
                </c:pt>
                <c:pt idx="1068">
                  <c:v>-0.88927900000000004</c:v>
                </c:pt>
                <c:pt idx="1069">
                  <c:v>-1.0463180000000001</c:v>
                </c:pt>
                <c:pt idx="1070">
                  <c:v>-1.1014949999999999</c:v>
                </c:pt>
                <c:pt idx="1071">
                  <c:v>-1.0505629999999999</c:v>
                </c:pt>
                <c:pt idx="1072">
                  <c:v>-0.89450200000000002</c:v>
                </c:pt>
                <c:pt idx="1073">
                  <c:v>-0.65290300000000001</c:v>
                </c:pt>
                <c:pt idx="1074">
                  <c:v>-0.34633199999999997</c:v>
                </c:pt>
                <c:pt idx="1075">
                  <c:v>-7.1130000000000004E-3</c:v>
                </c:pt>
                <c:pt idx="1076">
                  <c:v>0.33308599999999999</c:v>
                </c:pt>
                <c:pt idx="1077">
                  <c:v>0.64096200000000003</c:v>
                </c:pt>
                <c:pt idx="1078">
                  <c:v>0.88549999999999995</c:v>
                </c:pt>
                <c:pt idx="1079">
                  <c:v>1.04254</c:v>
                </c:pt>
                <c:pt idx="1080">
                  <c:v>1.0980430000000001</c:v>
                </c:pt>
                <c:pt idx="1081">
                  <c:v>1.0464580000000001</c:v>
                </c:pt>
                <c:pt idx="1082">
                  <c:v>0.89202999999999999</c:v>
                </c:pt>
                <c:pt idx="1083">
                  <c:v>0.649451</c:v>
                </c:pt>
                <c:pt idx="1084">
                  <c:v>0.34353299999999998</c:v>
                </c:pt>
                <c:pt idx="1085">
                  <c:v>3.6610000000000002E-3</c:v>
                </c:pt>
                <c:pt idx="1086">
                  <c:v>-0.33621099999999998</c:v>
                </c:pt>
                <c:pt idx="1087">
                  <c:v>-0.64376100000000003</c:v>
                </c:pt>
                <c:pt idx="1088">
                  <c:v>-0.88895199999999996</c:v>
                </c:pt>
                <c:pt idx="1089">
                  <c:v>-1.0472980000000001</c:v>
                </c:pt>
                <c:pt idx="1090">
                  <c:v>-1.1021479999999999</c:v>
                </c:pt>
                <c:pt idx="1091">
                  <c:v>-1.0495829999999999</c:v>
                </c:pt>
                <c:pt idx="1092">
                  <c:v>-0.89482899999999999</c:v>
                </c:pt>
                <c:pt idx="1093">
                  <c:v>-0.65257600000000004</c:v>
                </c:pt>
                <c:pt idx="1094">
                  <c:v>-0.34633199999999997</c:v>
                </c:pt>
                <c:pt idx="1095">
                  <c:v>-7.1130000000000004E-3</c:v>
                </c:pt>
                <c:pt idx="1096">
                  <c:v>0.33275900000000003</c:v>
                </c:pt>
                <c:pt idx="1097">
                  <c:v>0.64096200000000003</c:v>
                </c:pt>
                <c:pt idx="1098">
                  <c:v>0.884521</c:v>
                </c:pt>
                <c:pt idx="1099">
                  <c:v>1.04352</c:v>
                </c:pt>
                <c:pt idx="1100">
                  <c:v>1.0986959999999999</c:v>
                </c:pt>
                <c:pt idx="1101">
                  <c:v>1.0461320000000001</c:v>
                </c:pt>
                <c:pt idx="1102">
                  <c:v>0.89202999999999999</c:v>
                </c:pt>
                <c:pt idx="1103">
                  <c:v>0.64879799999999999</c:v>
                </c:pt>
                <c:pt idx="1104">
                  <c:v>0.34386</c:v>
                </c:pt>
                <c:pt idx="1105">
                  <c:v>3.6610000000000002E-3</c:v>
                </c:pt>
                <c:pt idx="1106">
                  <c:v>-0.33653699999999998</c:v>
                </c:pt>
                <c:pt idx="1107">
                  <c:v>-0.64506699999999995</c:v>
                </c:pt>
                <c:pt idx="1108">
                  <c:v>-0.88960499999999998</c:v>
                </c:pt>
                <c:pt idx="1109">
                  <c:v>-1.045992</c:v>
                </c:pt>
                <c:pt idx="1110">
                  <c:v>-1.1021479999999999</c:v>
                </c:pt>
                <c:pt idx="1111">
                  <c:v>-1.0489299999999999</c:v>
                </c:pt>
                <c:pt idx="1112">
                  <c:v>-0.895482</c:v>
                </c:pt>
                <c:pt idx="1113">
                  <c:v>-0.65290300000000001</c:v>
                </c:pt>
                <c:pt idx="1114">
                  <c:v>-0.34665899999999999</c:v>
                </c:pt>
                <c:pt idx="1115">
                  <c:v>-7.7660000000000003E-3</c:v>
                </c:pt>
                <c:pt idx="1116">
                  <c:v>0.33373900000000001</c:v>
                </c:pt>
                <c:pt idx="1117">
                  <c:v>0.641289</c:v>
                </c:pt>
                <c:pt idx="1118">
                  <c:v>0.88582700000000003</c:v>
                </c:pt>
                <c:pt idx="1119">
                  <c:v>1.043193</c:v>
                </c:pt>
                <c:pt idx="1120">
                  <c:v>1.0990219999999999</c:v>
                </c:pt>
                <c:pt idx="1121">
                  <c:v>1.0458050000000001</c:v>
                </c:pt>
                <c:pt idx="1122">
                  <c:v>0.89170400000000005</c:v>
                </c:pt>
                <c:pt idx="1123">
                  <c:v>0.64879799999999999</c:v>
                </c:pt>
                <c:pt idx="1124">
                  <c:v>0.34353299999999998</c:v>
                </c:pt>
                <c:pt idx="1125">
                  <c:v>3.0079999999999998E-3</c:v>
                </c:pt>
                <c:pt idx="1126">
                  <c:v>-0.336864</c:v>
                </c:pt>
                <c:pt idx="1127">
                  <c:v>-0.64441400000000004</c:v>
                </c:pt>
                <c:pt idx="1128">
                  <c:v>-0.88895199999999996</c:v>
                </c:pt>
                <c:pt idx="1129">
                  <c:v>-1.0463180000000001</c:v>
                </c:pt>
                <c:pt idx="1130">
                  <c:v>-1.102474</c:v>
                </c:pt>
                <c:pt idx="1131">
                  <c:v>-1.0492570000000001</c:v>
                </c:pt>
                <c:pt idx="1132">
                  <c:v>-0.89613500000000001</c:v>
                </c:pt>
                <c:pt idx="1133">
                  <c:v>-0.65290300000000001</c:v>
                </c:pt>
                <c:pt idx="1134">
                  <c:v>-0.34633199999999997</c:v>
                </c:pt>
                <c:pt idx="1135">
                  <c:v>-6.7860000000000004E-3</c:v>
                </c:pt>
                <c:pt idx="1136">
                  <c:v>0.33308599999999999</c:v>
                </c:pt>
                <c:pt idx="1137">
                  <c:v>0.641289</c:v>
                </c:pt>
                <c:pt idx="1138">
                  <c:v>0.88615299999999997</c:v>
                </c:pt>
                <c:pt idx="1139">
                  <c:v>1.042214</c:v>
                </c:pt>
                <c:pt idx="1140">
                  <c:v>1.0977159999999999</c:v>
                </c:pt>
                <c:pt idx="1141">
                  <c:v>1.0458050000000001</c:v>
                </c:pt>
                <c:pt idx="1142">
                  <c:v>0.89170400000000005</c:v>
                </c:pt>
                <c:pt idx="1143">
                  <c:v>0.649451</c:v>
                </c:pt>
                <c:pt idx="1144">
                  <c:v>0.34386</c:v>
                </c:pt>
                <c:pt idx="1145">
                  <c:v>3.6610000000000002E-3</c:v>
                </c:pt>
                <c:pt idx="1146">
                  <c:v>-0.33588499999999999</c:v>
                </c:pt>
                <c:pt idx="1147">
                  <c:v>-0.64441400000000004</c:v>
                </c:pt>
                <c:pt idx="1148">
                  <c:v>-0.88927900000000004</c:v>
                </c:pt>
                <c:pt idx="1149">
                  <c:v>-1.045992</c:v>
                </c:pt>
                <c:pt idx="1150">
                  <c:v>-1.1028009999999999</c:v>
                </c:pt>
                <c:pt idx="1151">
                  <c:v>-1.0502359999999999</c:v>
                </c:pt>
                <c:pt idx="1152">
                  <c:v>-0.89515500000000003</c:v>
                </c:pt>
                <c:pt idx="1153">
                  <c:v>-0.65225</c:v>
                </c:pt>
                <c:pt idx="1154">
                  <c:v>-0.34665899999999999</c:v>
                </c:pt>
                <c:pt idx="1155">
                  <c:v>-6.4599999999999996E-3</c:v>
                </c:pt>
                <c:pt idx="1156">
                  <c:v>0.33373900000000001</c:v>
                </c:pt>
                <c:pt idx="1157">
                  <c:v>0.64063599999999998</c:v>
                </c:pt>
                <c:pt idx="1158">
                  <c:v>0.88517400000000002</c:v>
                </c:pt>
                <c:pt idx="1159">
                  <c:v>1.04352</c:v>
                </c:pt>
                <c:pt idx="1160">
                  <c:v>1.0986959999999999</c:v>
                </c:pt>
                <c:pt idx="1161">
                  <c:v>1.0461320000000001</c:v>
                </c:pt>
                <c:pt idx="1162">
                  <c:v>0.89202999999999999</c:v>
                </c:pt>
                <c:pt idx="1163">
                  <c:v>0.64879799999999999</c:v>
                </c:pt>
                <c:pt idx="1164">
                  <c:v>0.34386</c:v>
                </c:pt>
                <c:pt idx="1165">
                  <c:v>3.9880000000000002E-3</c:v>
                </c:pt>
                <c:pt idx="1166">
                  <c:v>-0.33653699999999998</c:v>
                </c:pt>
                <c:pt idx="1167">
                  <c:v>-0.64376100000000003</c:v>
                </c:pt>
                <c:pt idx="1168">
                  <c:v>-0.88895199999999996</c:v>
                </c:pt>
                <c:pt idx="1169">
                  <c:v>-1.046645</c:v>
                </c:pt>
                <c:pt idx="1170">
                  <c:v>-1.1028009999999999</c:v>
                </c:pt>
                <c:pt idx="1171">
                  <c:v>-1.0495829999999999</c:v>
                </c:pt>
                <c:pt idx="1172">
                  <c:v>-0.89580800000000005</c:v>
                </c:pt>
                <c:pt idx="1173">
                  <c:v>-0.65355600000000003</c:v>
                </c:pt>
                <c:pt idx="1174">
                  <c:v>-0.34665899999999999</c:v>
                </c:pt>
                <c:pt idx="1175">
                  <c:v>-6.7860000000000004E-3</c:v>
                </c:pt>
                <c:pt idx="1176">
                  <c:v>0.33373900000000001</c:v>
                </c:pt>
                <c:pt idx="1177">
                  <c:v>0.64030900000000002</c:v>
                </c:pt>
                <c:pt idx="1178">
                  <c:v>0.88582700000000003</c:v>
                </c:pt>
                <c:pt idx="1179">
                  <c:v>1.042867</c:v>
                </c:pt>
                <c:pt idx="1180">
                  <c:v>1.0993489999999999</c:v>
                </c:pt>
                <c:pt idx="1181">
                  <c:v>1.0461320000000001</c:v>
                </c:pt>
                <c:pt idx="1182">
                  <c:v>0.89170400000000005</c:v>
                </c:pt>
                <c:pt idx="1183">
                  <c:v>0.649451</c:v>
                </c:pt>
                <c:pt idx="1184">
                  <c:v>0.34353299999999998</c:v>
                </c:pt>
                <c:pt idx="1185">
                  <c:v>3.0079999999999998E-3</c:v>
                </c:pt>
                <c:pt idx="1186">
                  <c:v>-0.336864</c:v>
                </c:pt>
                <c:pt idx="1187">
                  <c:v>-0.64473999999999998</c:v>
                </c:pt>
                <c:pt idx="1188">
                  <c:v>-0.88895199999999996</c:v>
                </c:pt>
                <c:pt idx="1189">
                  <c:v>-1.046645</c:v>
                </c:pt>
                <c:pt idx="1190">
                  <c:v>-1.1021479999999999</c:v>
                </c:pt>
                <c:pt idx="1191">
                  <c:v>-1.0502359999999999</c:v>
                </c:pt>
                <c:pt idx="1192">
                  <c:v>-0.89482899999999999</c:v>
                </c:pt>
                <c:pt idx="1193">
                  <c:v>-0.65159699999999998</c:v>
                </c:pt>
                <c:pt idx="1194">
                  <c:v>-0.34600599999999998</c:v>
                </c:pt>
                <c:pt idx="1195">
                  <c:v>-7.1130000000000004E-3</c:v>
                </c:pt>
                <c:pt idx="1196">
                  <c:v>0.33373900000000001</c:v>
                </c:pt>
                <c:pt idx="1197">
                  <c:v>0.64096200000000003</c:v>
                </c:pt>
                <c:pt idx="1198">
                  <c:v>0.88484700000000005</c:v>
                </c:pt>
                <c:pt idx="1199">
                  <c:v>1.042867</c:v>
                </c:pt>
                <c:pt idx="1200">
                  <c:v>1.0986959999999999</c:v>
                </c:pt>
                <c:pt idx="1201">
                  <c:v>1.0461320000000001</c:v>
                </c:pt>
                <c:pt idx="1202">
                  <c:v>0.89202999999999999</c:v>
                </c:pt>
                <c:pt idx="1203">
                  <c:v>0.649451</c:v>
                </c:pt>
                <c:pt idx="1204">
                  <c:v>0.34288000000000002</c:v>
                </c:pt>
                <c:pt idx="1205">
                  <c:v>3.3349999999999999E-3</c:v>
                </c:pt>
                <c:pt idx="1206">
                  <c:v>-0.336864</c:v>
                </c:pt>
                <c:pt idx="1207">
                  <c:v>-0.64408699999999997</c:v>
                </c:pt>
                <c:pt idx="1208">
                  <c:v>-0.88960499999999998</c:v>
                </c:pt>
                <c:pt idx="1209">
                  <c:v>-1.046645</c:v>
                </c:pt>
                <c:pt idx="1210">
                  <c:v>-1.102474</c:v>
                </c:pt>
                <c:pt idx="1211">
                  <c:v>-1.050889</c:v>
                </c:pt>
                <c:pt idx="1212">
                  <c:v>-0.89450200000000002</c:v>
                </c:pt>
                <c:pt idx="1213">
                  <c:v>-0.65257600000000004</c:v>
                </c:pt>
                <c:pt idx="1214">
                  <c:v>-0.347638</c:v>
                </c:pt>
                <c:pt idx="1215">
                  <c:v>-7.7660000000000003E-3</c:v>
                </c:pt>
                <c:pt idx="1216">
                  <c:v>0.33275900000000003</c:v>
                </c:pt>
                <c:pt idx="1217">
                  <c:v>0.64063599999999998</c:v>
                </c:pt>
                <c:pt idx="1218">
                  <c:v>0.88517400000000002</c:v>
                </c:pt>
                <c:pt idx="1219">
                  <c:v>1.04254</c:v>
                </c:pt>
                <c:pt idx="1220">
                  <c:v>1.0980430000000001</c:v>
                </c:pt>
                <c:pt idx="1221">
                  <c:v>1.0464580000000001</c:v>
                </c:pt>
                <c:pt idx="1222">
                  <c:v>0.89202999999999999</c:v>
                </c:pt>
                <c:pt idx="1223">
                  <c:v>0.64847100000000002</c:v>
                </c:pt>
                <c:pt idx="1224">
                  <c:v>0.34353299999999998</c:v>
                </c:pt>
                <c:pt idx="1225">
                  <c:v>3.9880000000000002E-3</c:v>
                </c:pt>
                <c:pt idx="1226">
                  <c:v>-0.336864</c:v>
                </c:pt>
                <c:pt idx="1227">
                  <c:v>-0.64473999999999998</c:v>
                </c:pt>
                <c:pt idx="1228">
                  <c:v>-0.88993199999999995</c:v>
                </c:pt>
                <c:pt idx="1229">
                  <c:v>-1.0472980000000001</c:v>
                </c:pt>
                <c:pt idx="1230">
                  <c:v>-1.102474</c:v>
                </c:pt>
                <c:pt idx="1231">
                  <c:v>-1.0499099999999999</c:v>
                </c:pt>
                <c:pt idx="1232">
                  <c:v>-0.89515500000000003</c:v>
                </c:pt>
                <c:pt idx="1233">
                  <c:v>-0.65290300000000001</c:v>
                </c:pt>
                <c:pt idx="1234">
                  <c:v>-0.34633199999999997</c:v>
                </c:pt>
                <c:pt idx="1235">
                  <c:v>-7.1130000000000004E-3</c:v>
                </c:pt>
                <c:pt idx="1236">
                  <c:v>0.33373900000000001</c:v>
                </c:pt>
                <c:pt idx="1237">
                  <c:v>0.64063599999999998</c:v>
                </c:pt>
                <c:pt idx="1238">
                  <c:v>0.88517400000000002</c:v>
                </c:pt>
                <c:pt idx="1239">
                  <c:v>1.043193</c:v>
                </c:pt>
                <c:pt idx="1240">
                  <c:v>1.0990219999999999</c:v>
                </c:pt>
                <c:pt idx="1241">
                  <c:v>1.0461320000000001</c:v>
                </c:pt>
                <c:pt idx="1242">
                  <c:v>0.89137699999999997</c:v>
                </c:pt>
                <c:pt idx="1243">
                  <c:v>0.64847100000000002</c:v>
                </c:pt>
                <c:pt idx="1244">
                  <c:v>0.34386</c:v>
                </c:pt>
                <c:pt idx="1245">
                  <c:v>3.6610000000000002E-3</c:v>
                </c:pt>
                <c:pt idx="1246">
                  <c:v>-0.336864</c:v>
                </c:pt>
                <c:pt idx="1247">
                  <c:v>-0.64376100000000003</c:v>
                </c:pt>
                <c:pt idx="1248">
                  <c:v>-0.88927900000000004</c:v>
                </c:pt>
                <c:pt idx="1249">
                  <c:v>-1.0463180000000001</c:v>
                </c:pt>
                <c:pt idx="1250">
                  <c:v>-1.1021479999999999</c:v>
                </c:pt>
                <c:pt idx="1251">
                  <c:v>-1.0502359999999999</c:v>
                </c:pt>
                <c:pt idx="1252">
                  <c:v>-0.89580800000000005</c:v>
                </c:pt>
                <c:pt idx="1253">
                  <c:v>-0.65257600000000004</c:v>
                </c:pt>
                <c:pt idx="1254">
                  <c:v>-0.34665899999999999</c:v>
                </c:pt>
                <c:pt idx="1255">
                  <c:v>-7.4390000000000003E-3</c:v>
                </c:pt>
                <c:pt idx="1256">
                  <c:v>0.33341199999999999</c:v>
                </c:pt>
                <c:pt idx="1257">
                  <c:v>0.64063599999999998</c:v>
                </c:pt>
                <c:pt idx="1258">
                  <c:v>0.88517400000000002</c:v>
                </c:pt>
                <c:pt idx="1259">
                  <c:v>1.04254</c:v>
                </c:pt>
                <c:pt idx="1260">
                  <c:v>1.0983689999999999</c:v>
                </c:pt>
                <c:pt idx="1261">
                  <c:v>1.0461320000000001</c:v>
                </c:pt>
                <c:pt idx="1262">
                  <c:v>0.89170400000000005</c:v>
                </c:pt>
                <c:pt idx="1263">
                  <c:v>0.64977700000000005</c:v>
                </c:pt>
                <c:pt idx="1264">
                  <c:v>0.34288000000000002</c:v>
                </c:pt>
                <c:pt idx="1265">
                  <c:v>3.9880000000000002E-3</c:v>
                </c:pt>
                <c:pt idx="1266">
                  <c:v>-0.336864</c:v>
                </c:pt>
                <c:pt idx="1267">
                  <c:v>-0.64539299999999999</c:v>
                </c:pt>
                <c:pt idx="1268">
                  <c:v>-0.88829899999999995</c:v>
                </c:pt>
                <c:pt idx="1269">
                  <c:v>-1.0463180000000001</c:v>
                </c:pt>
                <c:pt idx="1270">
                  <c:v>-1.102474</c:v>
                </c:pt>
                <c:pt idx="1271">
                  <c:v>-1.0499099999999999</c:v>
                </c:pt>
                <c:pt idx="1272">
                  <c:v>-0.89515500000000003</c:v>
                </c:pt>
                <c:pt idx="1273">
                  <c:v>-0.65322899999999995</c:v>
                </c:pt>
                <c:pt idx="1274">
                  <c:v>-0.34665899999999999</c:v>
                </c:pt>
                <c:pt idx="1275">
                  <c:v>-7.7660000000000003E-3</c:v>
                </c:pt>
                <c:pt idx="1276">
                  <c:v>0.33308599999999999</c:v>
                </c:pt>
                <c:pt idx="1277">
                  <c:v>0.64161500000000005</c:v>
                </c:pt>
                <c:pt idx="1278">
                  <c:v>0.88517400000000002</c:v>
                </c:pt>
                <c:pt idx="1279">
                  <c:v>1.042867</c:v>
                </c:pt>
                <c:pt idx="1280">
                  <c:v>1.0973900000000001</c:v>
                </c:pt>
                <c:pt idx="1281">
                  <c:v>1.0467839999999999</c:v>
                </c:pt>
                <c:pt idx="1282">
                  <c:v>0.89170400000000005</c:v>
                </c:pt>
                <c:pt idx="1283">
                  <c:v>0.64814499999999997</c:v>
                </c:pt>
                <c:pt idx="1284">
                  <c:v>0.34386</c:v>
                </c:pt>
                <c:pt idx="1285">
                  <c:v>3.3349999999999999E-3</c:v>
                </c:pt>
                <c:pt idx="1286">
                  <c:v>-0.33718999999999999</c:v>
                </c:pt>
                <c:pt idx="1287">
                  <c:v>-0.64441400000000004</c:v>
                </c:pt>
                <c:pt idx="1288">
                  <c:v>-0.88960499999999998</c:v>
                </c:pt>
                <c:pt idx="1289">
                  <c:v>-1.045992</c:v>
                </c:pt>
                <c:pt idx="1290">
                  <c:v>-1.1014949999999999</c:v>
                </c:pt>
                <c:pt idx="1291">
                  <c:v>-1.0505629999999999</c:v>
                </c:pt>
                <c:pt idx="1292">
                  <c:v>-0.89515500000000003</c:v>
                </c:pt>
                <c:pt idx="1293">
                  <c:v>-0.65127000000000002</c:v>
                </c:pt>
                <c:pt idx="1294">
                  <c:v>-0.34698499999999999</c:v>
                </c:pt>
                <c:pt idx="1295">
                  <c:v>-7.1130000000000004E-3</c:v>
                </c:pt>
                <c:pt idx="1296">
                  <c:v>0.33308599999999999</c:v>
                </c:pt>
                <c:pt idx="1297">
                  <c:v>0.64030900000000002</c:v>
                </c:pt>
                <c:pt idx="1298">
                  <c:v>0.884521</c:v>
                </c:pt>
                <c:pt idx="1299">
                  <c:v>1.04352</c:v>
                </c:pt>
              </c:numCache>
            </c:numRef>
          </c:xVal>
          <c:yVal>
            <c:numRef>
              <c:f>[6]sheet1!$B$2:$B$1301</c:f>
              <c:numCache>
                <c:formatCode>General</c:formatCode>
                <c:ptCount val="1300"/>
                <c:pt idx="0">
                  <c:v>7.7999999999999999E-5</c:v>
                </c:pt>
                <c:pt idx="1">
                  <c:v>7.2000000000000002E-5</c:v>
                </c:pt>
                <c:pt idx="2">
                  <c:v>5.8E-5</c:v>
                </c:pt>
                <c:pt idx="3">
                  <c:v>3.6999999999999998E-5</c:v>
                </c:pt>
                <c:pt idx="4">
                  <c:v>1.5999999999999999E-5</c:v>
                </c:pt>
                <c:pt idx="5">
                  <c:v>-1.9999999999999999E-6</c:v>
                </c:pt>
                <c:pt idx="6">
                  <c:v>-1.2999999999999999E-5</c:v>
                </c:pt>
                <c:pt idx="7">
                  <c:v>-2.0000000000000002E-5</c:v>
                </c:pt>
                <c:pt idx="8">
                  <c:v>-3.0000000000000001E-5</c:v>
                </c:pt>
                <c:pt idx="9">
                  <c:v>-3.8000000000000002E-5</c:v>
                </c:pt>
                <c:pt idx="10">
                  <c:v>-4.1E-5</c:v>
                </c:pt>
                <c:pt idx="11">
                  <c:v>-3.6999999999999998E-5</c:v>
                </c:pt>
                <c:pt idx="12">
                  <c:v>-2.8E-5</c:v>
                </c:pt>
                <c:pt idx="13">
                  <c:v>-1.8E-5</c:v>
                </c:pt>
                <c:pt idx="14">
                  <c:v>-7.9999999999999996E-6</c:v>
                </c:pt>
                <c:pt idx="15">
                  <c:v>-1.9999999999999999E-6</c:v>
                </c:pt>
                <c:pt idx="16">
                  <c:v>5.0000000000000004E-6</c:v>
                </c:pt>
                <c:pt idx="17">
                  <c:v>2.0000000000000002E-5</c:v>
                </c:pt>
                <c:pt idx="18">
                  <c:v>4.8000000000000001E-5</c:v>
                </c:pt>
                <c:pt idx="19">
                  <c:v>7.1000000000000005E-5</c:v>
                </c:pt>
                <c:pt idx="20">
                  <c:v>7.7000000000000001E-5</c:v>
                </c:pt>
                <c:pt idx="21">
                  <c:v>7.3999999999999996E-5</c:v>
                </c:pt>
                <c:pt idx="22">
                  <c:v>5.8999999999999998E-5</c:v>
                </c:pt>
                <c:pt idx="23">
                  <c:v>3.8000000000000002E-5</c:v>
                </c:pt>
                <c:pt idx="24">
                  <c:v>1.5999999999999999E-5</c:v>
                </c:pt>
                <c:pt idx="25">
                  <c:v>-9.9999999999999995E-7</c:v>
                </c:pt>
                <c:pt idx="26">
                  <c:v>-1.2E-5</c:v>
                </c:pt>
                <c:pt idx="27">
                  <c:v>-2.0999999999999999E-5</c:v>
                </c:pt>
                <c:pt idx="28">
                  <c:v>-3.1000000000000001E-5</c:v>
                </c:pt>
                <c:pt idx="29">
                  <c:v>-3.8000000000000002E-5</c:v>
                </c:pt>
                <c:pt idx="30">
                  <c:v>-4.1E-5</c:v>
                </c:pt>
                <c:pt idx="31">
                  <c:v>-3.8000000000000002E-5</c:v>
                </c:pt>
                <c:pt idx="32">
                  <c:v>-2.8E-5</c:v>
                </c:pt>
                <c:pt idx="33">
                  <c:v>-1.8E-5</c:v>
                </c:pt>
                <c:pt idx="34">
                  <c:v>-7.9999999999999996E-6</c:v>
                </c:pt>
                <c:pt idx="35">
                  <c:v>-1.9999999999999999E-6</c:v>
                </c:pt>
                <c:pt idx="36">
                  <c:v>3.9999999999999998E-6</c:v>
                </c:pt>
                <c:pt idx="37">
                  <c:v>2.5999999999999998E-5</c:v>
                </c:pt>
                <c:pt idx="38">
                  <c:v>5.1E-5</c:v>
                </c:pt>
                <c:pt idx="39">
                  <c:v>6.9999999999999994E-5</c:v>
                </c:pt>
                <c:pt idx="40">
                  <c:v>7.7999999999999999E-5</c:v>
                </c:pt>
                <c:pt idx="41">
                  <c:v>7.3999999999999996E-5</c:v>
                </c:pt>
                <c:pt idx="42">
                  <c:v>6.0000000000000002E-5</c:v>
                </c:pt>
                <c:pt idx="43">
                  <c:v>3.8000000000000002E-5</c:v>
                </c:pt>
                <c:pt idx="44">
                  <c:v>1.7E-5</c:v>
                </c:pt>
                <c:pt idx="45">
                  <c:v>-1.9999999999999999E-6</c:v>
                </c:pt>
                <c:pt idx="46">
                  <c:v>-1.4E-5</c:v>
                </c:pt>
                <c:pt idx="47">
                  <c:v>-1.9000000000000001E-5</c:v>
                </c:pt>
                <c:pt idx="48">
                  <c:v>-2.9E-5</c:v>
                </c:pt>
                <c:pt idx="49">
                  <c:v>-3.6999999999999998E-5</c:v>
                </c:pt>
                <c:pt idx="50">
                  <c:v>-4.0000000000000003E-5</c:v>
                </c:pt>
                <c:pt idx="51">
                  <c:v>-3.8000000000000002E-5</c:v>
                </c:pt>
                <c:pt idx="52">
                  <c:v>-2.8E-5</c:v>
                </c:pt>
                <c:pt idx="53">
                  <c:v>-1.7E-5</c:v>
                </c:pt>
                <c:pt idx="54">
                  <c:v>-9.0000000000000002E-6</c:v>
                </c:pt>
                <c:pt idx="55">
                  <c:v>-3.0000000000000001E-6</c:v>
                </c:pt>
                <c:pt idx="56">
                  <c:v>3.9999999999999998E-6</c:v>
                </c:pt>
                <c:pt idx="57">
                  <c:v>2.1999999999999999E-5</c:v>
                </c:pt>
                <c:pt idx="58">
                  <c:v>4.6999999999999997E-5</c:v>
                </c:pt>
                <c:pt idx="59">
                  <c:v>6.9999999999999994E-5</c:v>
                </c:pt>
                <c:pt idx="60">
                  <c:v>7.7999999999999999E-5</c:v>
                </c:pt>
                <c:pt idx="61">
                  <c:v>7.3999999999999996E-5</c:v>
                </c:pt>
                <c:pt idx="62">
                  <c:v>5.8999999999999998E-5</c:v>
                </c:pt>
                <c:pt idx="63">
                  <c:v>3.8000000000000002E-5</c:v>
                </c:pt>
                <c:pt idx="64">
                  <c:v>1.5999999999999999E-5</c:v>
                </c:pt>
                <c:pt idx="65">
                  <c:v>-1.9999999999999999E-6</c:v>
                </c:pt>
                <c:pt idx="66">
                  <c:v>-1.2999999999999999E-5</c:v>
                </c:pt>
                <c:pt idx="67">
                  <c:v>-1.9000000000000001E-5</c:v>
                </c:pt>
                <c:pt idx="68">
                  <c:v>-2.9E-5</c:v>
                </c:pt>
                <c:pt idx="69">
                  <c:v>-3.8000000000000002E-5</c:v>
                </c:pt>
                <c:pt idx="70">
                  <c:v>-4.1E-5</c:v>
                </c:pt>
                <c:pt idx="71">
                  <c:v>-3.6999999999999998E-5</c:v>
                </c:pt>
                <c:pt idx="72">
                  <c:v>-2.6999999999999999E-5</c:v>
                </c:pt>
                <c:pt idx="73">
                  <c:v>-1.8E-5</c:v>
                </c:pt>
                <c:pt idx="74">
                  <c:v>-7.9999999999999996E-6</c:v>
                </c:pt>
                <c:pt idx="75">
                  <c:v>-1.9999999999999999E-6</c:v>
                </c:pt>
                <c:pt idx="76">
                  <c:v>3.0000000000000001E-6</c:v>
                </c:pt>
                <c:pt idx="77">
                  <c:v>2.0999999999999999E-5</c:v>
                </c:pt>
                <c:pt idx="78">
                  <c:v>4.3999999999999999E-5</c:v>
                </c:pt>
                <c:pt idx="79">
                  <c:v>7.1000000000000005E-5</c:v>
                </c:pt>
                <c:pt idx="80">
                  <c:v>8.0000000000000007E-5</c:v>
                </c:pt>
                <c:pt idx="81">
                  <c:v>7.4999999999999993E-5</c:v>
                </c:pt>
                <c:pt idx="82">
                  <c:v>6.0000000000000002E-5</c:v>
                </c:pt>
                <c:pt idx="83">
                  <c:v>4.0000000000000003E-5</c:v>
                </c:pt>
                <c:pt idx="84">
                  <c:v>1.7E-5</c:v>
                </c:pt>
                <c:pt idx="85">
                  <c:v>-1.9999999999999999E-6</c:v>
                </c:pt>
                <c:pt idx="86">
                  <c:v>-1.2E-5</c:v>
                </c:pt>
                <c:pt idx="87">
                  <c:v>-1.8E-5</c:v>
                </c:pt>
                <c:pt idx="88">
                  <c:v>-2.9E-5</c:v>
                </c:pt>
                <c:pt idx="89">
                  <c:v>-3.8000000000000002E-5</c:v>
                </c:pt>
                <c:pt idx="90">
                  <c:v>-4.1E-5</c:v>
                </c:pt>
                <c:pt idx="91">
                  <c:v>-3.8000000000000002E-5</c:v>
                </c:pt>
                <c:pt idx="92">
                  <c:v>-2.8E-5</c:v>
                </c:pt>
                <c:pt idx="93">
                  <c:v>-1.8E-5</c:v>
                </c:pt>
                <c:pt idx="94">
                  <c:v>-7.9999999999999996E-6</c:v>
                </c:pt>
                <c:pt idx="95">
                  <c:v>-1.9999999999999999E-6</c:v>
                </c:pt>
                <c:pt idx="96">
                  <c:v>3.9999999999999998E-6</c:v>
                </c:pt>
                <c:pt idx="97">
                  <c:v>2.0000000000000002E-5</c:v>
                </c:pt>
                <c:pt idx="98">
                  <c:v>4.6999999999999997E-5</c:v>
                </c:pt>
                <c:pt idx="99">
                  <c:v>6.9999999999999994E-5</c:v>
                </c:pt>
                <c:pt idx="100">
                  <c:v>7.7999999999999999E-5</c:v>
                </c:pt>
                <c:pt idx="101">
                  <c:v>7.3999999999999996E-5</c:v>
                </c:pt>
                <c:pt idx="102">
                  <c:v>6.0000000000000002E-5</c:v>
                </c:pt>
                <c:pt idx="103">
                  <c:v>3.8000000000000002E-5</c:v>
                </c:pt>
                <c:pt idx="104">
                  <c:v>1.5999999999999999E-5</c:v>
                </c:pt>
                <c:pt idx="105">
                  <c:v>-9.9999999999999995E-7</c:v>
                </c:pt>
                <c:pt idx="106">
                  <c:v>-1.2E-5</c:v>
                </c:pt>
                <c:pt idx="107">
                  <c:v>-2.0000000000000002E-5</c:v>
                </c:pt>
                <c:pt idx="108">
                  <c:v>-2.9E-5</c:v>
                </c:pt>
                <c:pt idx="109">
                  <c:v>-3.8000000000000002E-5</c:v>
                </c:pt>
                <c:pt idx="110">
                  <c:v>-4.1E-5</c:v>
                </c:pt>
                <c:pt idx="111">
                  <c:v>-3.6999999999999998E-5</c:v>
                </c:pt>
                <c:pt idx="112">
                  <c:v>-2.8E-5</c:v>
                </c:pt>
                <c:pt idx="113">
                  <c:v>-1.7E-5</c:v>
                </c:pt>
                <c:pt idx="114">
                  <c:v>-7.9999999999999996E-6</c:v>
                </c:pt>
                <c:pt idx="115">
                  <c:v>-1.9999999999999999E-6</c:v>
                </c:pt>
                <c:pt idx="116">
                  <c:v>3.9999999999999998E-6</c:v>
                </c:pt>
                <c:pt idx="117">
                  <c:v>2.1999999999999999E-5</c:v>
                </c:pt>
                <c:pt idx="118">
                  <c:v>5.0000000000000002E-5</c:v>
                </c:pt>
                <c:pt idx="119">
                  <c:v>6.9999999999999994E-5</c:v>
                </c:pt>
                <c:pt idx="120">
                  <c:v>7.7999999999999999E-5</c:v>
                </c:pt>
                <c:pt idx="121">
                  <c:v>7.3999999999999996E-5</c:v>
                </c:pt>
                <c:pt idx="122">
                  <c:v>6.0000000000000002E-5</c:v>
                </c:pt>
                <c:pt idx="123">
                  <c:v>3.8999999999999999E-5</c:v>
                </c:pt>
                <c:pt idx="124">
                  <c:v>1.5999999999999999E-5</c:v>
                </c:pt>
                <c:pt idx="125">
                  <c:v>-1.9999999999999999E-6</c:v>
                </c:pt>
                <c:pt idx="126">
                  <c:v>-1.2999999999999999E-5</c:v>
                </c:pt>
                <c:pt idx="127">
                  <c:v>-1.9000000000000001E-5</c:v>
                </c:pt>
                <c:pt idx="128">
                  <c:v>-3.0000000000000001E-5</c:v>
                </c:pt>
                <c:pt idx="129">
                  <c:v>-3.8000000000000002E-5</c:v>
                </c:pt>
                <c:pt idx="130">
                  <c:v>-4.0000000000000003E-5</c:v>
                </c:pt>
                <c:pt idx="131">
                  <c:v>-3.6000000000000001E-5</c:v>
                </c:pt>
                <c:pt idx="132">
                  <c:v>-2.8E-5</c:v>
                </c:pt>
                <c:pt idx="133">
                  <c:v>-1.7E-5</c:v>
                </c:pt>
                <c:pt idx="134">
                  <c:v>-7.9999999999999996E-6</c:v>
                </c:pt>
                <c:pt idx="135">
                  <c:v>-1.9999999999999999E-6</c:v>
                </c:pt>
                <c:pt idx="136">
                  <c:v>3.9999999999999998E-6</c:v>
                </c:pt>
                <c:pt idx="137">
                  <c:v>2.0999999999999999E-5</c:v>
                </c:pt>
                <c:pt idx="138">
                  <c:v>4.6E-5</c:v>
                </c:pt>
                <c:pt idx="139">
                  <c:v>6.9999999999999994E-5</c:v>
                </c:pt>
                <c:pt idx="140">
                  <c:v>7.7000000000000001E-5</c:v>
                </c:pt>
                <c:pt idx="141">
                  <c:v>7.2999999999999999E-5</c:v>
                </c:pt>
                <c:pt idx="142">
                  <c:v>5.7000000000000003E-5</c:v>
                </c:pt>
                <c:pt idx="143">
                  <c:v>3.6999999999999998E-5</c:v>
                </c:pt>
                <c:pt idx="144">
                  <c:v>1.5999999999999999E-5</c:v>
                </c:pt>
                <c:pt idx="145">
                  <c:v>-1.9999999999999999E-6</c:v>
                </c:pt>
                <c:pt idx="146">
                  <c:v>-1.2999999999999999E-5</c:v>
                </c:pt>
                <c:pt idx="147">
                  <c:v>-1.8E-5</c:v>
                </c:pt>
                <c:pt idx="148">
                  <c:v>-3.0000000000000001E-5</c:v>
                </c:pt>
                <c:pt idx="149">
                  <c:v>-3.8000000000000002E-5</c:v>
                </c:pt>
                <c:pt idx="150">
                  <c:v>-4.0000000000000003E-5</c:v>
                </c:pt>
                <c:pt idx="151">
                  <c:v>-3.6999999999999998E-5</c:v>
                </c:pt>
                <c:pt idx="152">
                  <c:v>-2.8E-5</c:v>
                </c:pt>
                <c:pt idx="153">
                  <c:v>-1.8E-5</c:v>
                </c:pt>
                <c:pt idx="154">
                  <c:v>-7.9999999999999996E-6</c:v>
                </c:pt>
                <c:pt idx="155">
                  <c:v>-1.9999999999999999E-6</c:v>
                </c:pt>
                <c:pt idx="156">
                  <c:v>3.9999999999999998E-6</c:v>
                </c:pt>
                <c:pt idx="157">
                  <c:v>2.4000000000000001E-5</c:v>
                </c:pt>
                <c:pt idx="158">
                  <c:v>4.8000000000000001E-5</c:v>
                </c:pt>
                <c:pt idx="159">
                  <c:v>6.7000000000000002E-5</c:v>
                </c:pt>
                <c:pt idx="160">
                  <c:v>8.0000000000000007E-5</c:v>
                </c:pt>
                <c:pt idx="161">
                  <c:v>7.4999999999999993E-5</c:v>
                </c:pt>
                <c:pt idx="162">
                  <c:v>6.0000000000000002E-5</c:v>
                </c:pt>
                <c:pt idx="163">
                  <c:v>3.8999999999999999E-5</c:v>
                </c:pt>
                <c:pt idx="164">
                  <c:v>1.7E-5</c:v>
                </c:pt>
                <c:pt idx="165">
                  <c:v>-1.9999999999999999E-6</c:v>
                </c:pt>
                <c:pt idx="166">
                  <c:v>-1.5E-5</c:v>
                </c:pt>
                <c:pt idx="167">
                  <c:v>-2.0000000000000002E-5</c:v>
                </c:pt>
                <c:pt idx="168">
                  <c:v>-3.0000000000000001E-5</c:v>
                </c:pt>
                <c:pt idx="169">
                  <c:v>-3.8000000000000002E-5</c:v>
                </c:pt>
                <c:pt idx="170">
                  <c:v>-4.0000000000000003E-5</c:v>
                </c:pt>
                <c:pt idx="171">
                  <c:v>-3.6999999999999998E-5</c:v>
                </c:pt>
                <c:pt idx="172">
                  <c:v>-2.9E-5</c:v>
                </c:pt>
                <c:pt idx="173">
                  <c:v>-1.8E-5</c:v>
                </c:pt>
                <c:pt idx="174">
                  <c:v>-7.9999999999999996E-6</c:v>
                </c:pt>
                <c:pt idx="175">
                  <c:v>-1.9999999999999999E-6</c:v>
                </c:pt>
                <c:pt idx="176">
                  <c:v>3.9999999999999998E-6</c:v>
                </c:pt>
                <c:pt idx="177">
                  <c:v>2.0999999999999999E-5</c:v>
                </c:pt>
                <c:pt idx="178">
                  <c:v>4.8000000000000001E-5</c:v>
                </c:pt>
                <c:pt idx="179">
                  <c:v>7.1000000000000005E-5</c:v>
                </c:pt>
                <c:pt idx="180">
                  <c:v>7.7999999999999999E-5</c:v>
                </c:pt>
                <c:pt idx="181">
                  <c:v>7.2999999999999999E-5</c:v>
                </c:pt>
                <c:pt idx="182">
                  <c:v>6.0000000000000002E-5</c:v>
                </c:pt>
                <c:pt idx="183">
                  <c:v>3.8000000000000002E-5</c:v>
                </c:pt>
                <c:pt idx="184">
                  <c:v>1.5999999999999999E-5</c:v>
                </c:pt>
                <c:pt idx="185">
                  <c:v>-1.9999999999999999E-6</c:v>
                </c:pt>
                <c:pt idx="186">
                  <c:v>-1.2999999999999999E-5</c:v>
                </c:pt>
                <c:pt idx="187">
                  <c:v>-1.8E-5</c:v>
                </c:pt>
                <c:pt idx="188">
                  <c:v>-3.0000000000000001E-5</c:v>
                </c:pt>
                <c:pt idx="189">
                  <c:v>-3.8000000000000002E-5</c:v>
                </c:pt>
                <c:pt idx="190">
                  <c:v>-4.0000000000000003E-5</c:v>
                </c:pt>
                <c:pt idx="191">
                  <c:v>-3.6999999999999998E-5</c:v>
                </c:pt>
                <c:pt idx="192">
                  <c:v>-2.9E-5</c:v>
                </c:pt>
                <c:pt idx="193">
                  <c:v>-1.8E-5</c:v>
                </c:pt>
                <c:pt idx="194">
                  <c:v>-7.9999999999999996E-6</c:v>
                </c:pt>
                <c:pt idx="195">
                  <c:v>-1.9999999999999999E-6</c:v>
                </c:pt>
                <c:pt idx="196">
                  <c:v>3.0000000000000001E-6</c:v>
                </c:pt>
                <c:pt idx="197">
                  <c:v>2.4000000000000001E-5</c:v>
                </c:pt>
                <c:pt idx="198">
                  <c:v>4.3999999999999999E-5</c:v>
                </c:pt>
                <c:pt idx="199">
                  <c:v>7.2000000000000002E-5</c:v>
                </c:pt>
                <c:pt idx="200">
                  <c:v>7.8999999999999996E-5</c:v>
                </c:pt>
                <c:pt idx="201">
                  <c:v>7.4999999999999993E-5</c:v>
                </c:pt>
                <c:pt idx="202">
                  <c:v>6.0000000000000002E-5</c:v>
                </c:pt>
                <c:pt idx="203">
                  <c:v>3.8999999999999999E-5</c:v>
                </c:pt>
                <c:pt idx="204">
                  <c:v>1.7E-5</c:v>
                </c:pt>
                <c:pt idx="205">
                  <c:v>-1.9999999999999999E-6</c:v>
                </c:pt>
                <c:pt idx="206">
                  <c:v>-1.2999999999999999E-5</c:v>
                </c:pt>
                <c:pt idx="207">
                  <c:v>-2.0999999999999999E-5</c:v>
                </c:pt>
                <c:pt idx="208">
                  <c:v>-3.0000000000000001E-5</c:v>
                </c:pt>
                <c:pt idx="209">
                  <c:v>-3.8000000000000002E-5</c:v>
                </c:pt>
                <c:pt idx="210">
                  <c:v>-4.1E-5</c:v>
                </c:pt>
                <c:pt idx="211">
                  <c:v>-3.6999999999999998E-5</c:v>
                </c:pt>
                <c:pt idx="212">
                  <c:v>-2.8E-5</c:v>
                </c:pt>
                <c:pt idx="213">
                  <c:v>-1.9000000000000001E-5</c:v>
                </c:pt>
                <c:pt idx="214">
                  <c:v>-7.9999999999999996E-6</c:v>
                </c:pt>
                <c:pt idx="215">
                  <c:v>-9.9999999999999995E-7</c:v>
                </c:pt>
                <c:pt idx="216">
                  <c:v>3.9999999999999998E-6</c:v>
                </c:pt>
                <c:pt idx="217">
                  <c:v>2.1999999999999999E-5</c:v>
                </c:pt>
                <c:pt idx="218">
                  <c:v>4.8999999999999998E-5</c:v>
                </c:pt>
                <c:pt idx="219">
                  <c:v>6.8999999999999997E-5</c:v>
                </c:pt>
                <c:pt idx="220">
                  <c:v>7.8999999999999996E-5</c:v>
                </c:pt>
                <c:pt idx="221">
                  <c:v>7.3999999999999996E-5</c:v>
                </c:pt>
                <c:pt idx="222">
                  <c:v>6.0000000000000002E-5</c:v>
                </c:pt>
                <c:pt idx="223">
                  <c:v>3.8999999999999999E-5</c:v>
                </c:pt>
                <c:pt idx="224">
                  <c:v>1.5999999999999999E-5</c:v>
                </c:pt>
                <c:pt idx="225">
                  <c:v>-1.9999999999999999E-6</c:v>
                </c:pt>
                <c:pt idx="226">
                  <c:v>-1.4E-5</c:v>
                </c:pt>
                <c:pt idx="227">
                  <c:v>-1.8E-5</c:v>
                </c:pt>
                <c:pt idx="228">
                  <c:v>-2.9E-5</c:v>
                </c:pt>
                <c:pt idx="229">
                  <c:v>-3.8000000000000002E-5</c:v>
                </c:pt>
                <c:pt idx="230">
                  <c:v>-4.1E-5</c:v>
                </c:pt>
                <c:pt idx="231">
                  <c:v>-3.6000000000000001E-5</c:v>
                </c:pt>
                <c:pt idx="232">
                  <c:v>-2.8E-5</c:v>
                </c:pt>
                <c:pt idx="233">
                  <c:v>-1.8E-5</c:v>
                </c:pt>
                <c:pt idx="234">
                  <c:v>-7.9999999999999996E-6</c:v>
                </c:pt>
                <c:pt idx="235">
                  <c:v>-1.9999999999999999E-6</c:v>
                </c:pt>
                <c:pt idx="236">
                  <c:v>3.9999999999999998E-6</c:v>
                </c:pt>
                <c:pt idx="237">
                  <c:v>2.0000000000000002E-5</c:v>
                </c:pt>
                <c:pt idx="238">
                  <c:v>4.6E-5</c:v>
                </c:pt>
                <c:pt idx="239">
                  <c:v>6.9999999999999994E-5</c:v>
                </c:pt>
                <c:pt idx="240">
                  <c:v>7.7000000000000001E-5</c:v>
                </c:pt>
                <c:pt idx="241">
                  <c:v>7.2999999999999999E-5</c:v>
                </c:pt>
                <c:pt idx="242">
                  <c:v>5.8999999999999998E-5</c:v>
                </c:pt>
                <c:pt idx="243">
                  <c:v>3.8000000000000002E-5</c:v>
                </c:pt>
                <c:pt idx="244">
                  <c:v>1.5999999999999999E-5</c:v>
                </c:pt>
                <c:pt idx="245">
                  <c:v>-1.9999999999999999E-6</c:v>
                </c:pt>
                <c:pt idx="246">
                  <c:v>-1.2999999999999999E-5</c:v>
                </c:pt>
                <c:pt idx="247">
                  <c:v>-1.9000000000000001E-5</c:v>
                </c:pt>
                <c:pt idx="248">
                  <c:v>-2.9E-5</c:v>
                </c:pt>
                <c:pt idx="249">
                  <c:v>-3.8000000000000002E-5</c:v>
                </c:pt>
                <c:pt idx="250">
                  <c:v>-4.0000000000000003E-5</c:v>
                </c:pt>
                <c:pt idx="251">
                  <c:v>-3.6999999999999998E-5</c:v>
                </c:pt>
                <c:pt idx="252">
                  <c:v>-2.9E-5</c:v>
                </c:pt>
                <c:pt idx="253">
                  <c:v>-1.8E-5</c:v>
                </c:pt>
                <c:pt idx="254">
                  <c:v>-7.9999999999999996E-6</c:v>
                </c:pt>
                <c:pt idx="255">
                  <c:v>-3.0000000000000001E-6</c:v>
                </c:pt>
                <c:pt idx="256">
                  <c:v>3.9999999999999998E-6</c:v>
                </c:pt>
                <c:pt idx="257">
                  <c:v>2.1999999999999999E-5</c:v>
                </c:pt>
                <c:pt idx="258">
                  <c:v>4.8999999999999998E-5</c:v>
                </c:pt>
                <c:pt idx="259">
                  <c:v>7.2000000000000002E-5</c:v>
                </c:pt>
                <c:pt idx="260">
                  <c:v>7.8999999999999996E-5</c:v>
                </c:pt>
                <c:pt idx="261">
                  <c:v>7.3999999999999996E-5</c:v>
                </c:pt>
                <c:pt idx="262">
                  <c:v>5.8999999999999998E-5</c:v>
                </c:pt>
                <c:pt idx="263">
                  <c:v>3.6999999999999998E-5</c:v>
                </c:pt>
                <c:pt idx="264">
                  <c:v>1.5999999999999999E-5</c:v>
                </c:pt>
                <c:pt idx="265">
                  <c:v>-9.9999999999999995E-7</c:v>
                </c:pt>
                <c:pt idx="266">
                  <c:v>-1.2999999999999999E-5</c:v>
                </c:pt>
                <c:pt idx="267">
                  <c:v>-1.8E-5</c:v>
                </c:pt>
                <c:pt idx="268">
                  <c:v>-3.0000000000000001E-5</c:v>
                </c:pt>
                <c:pt idx="269">
                  <c:v>-3.8000000000000002E-5</c:v>
                </c:pt>
                <c:pt idx="270">
                  <c:v>-4.1E-5</c:v>
                </c:pt>
                <c:pt idx="271">
                  <c:v>-3.8000000000000002E-5</c:v>
                </c:pt>
                <c:pt idx="272">
                  <c:v>-2.9E-5</c:v>
                </c:pt>
                <c:pt idx="273">
                  <c:v>-1.8E-5</c:v>
                </c:pt>
                <c:pt idx="274">
                  <c:v>-7.9999999999999996E-6</c:v>
                </c:pt>
                <c:pt idx="275">
                  <c:v>-9.9999999999999995E-7</c:v>
                </c:pt>
                <c:pt idx="276">
                  <c:v>3.0000000000000001E-6</c:v>
                </c:pt>
                <c:pt idx="277">
                  <c:v>2.0999999999999999E-5</c:v>
                </c:pt>
                <c:pt idx="278">
                  <c:v>5.0000000000000002E-5</c:v>
                </c:pt>
                <c:pt idx="279">
                  <c:v>6.7999999999999999E-5</c:v>
                </c:pt>
                <c:pt idx="280">
                  <c:v>7.6000000000000004E-5</c:v>
                </c:pt>
                <c:pt idx="281">
                  <c:v>7.2999999999999999E-5</c:v>
                </c:pt>
                <c:pt idx="282">
                  <c:v>5.8E-5</c:v>
                </c:pt>
                <c:pt idx="283">
                  <c:v>3.6999999999999998E-5</c:v>
                </c:pt>
                <c:pt idx="284">
                  <c:v>1.5999999999999999E-5</c:v>
                </c:pt>
                <c:pt idx="285">
                  <c:v>-1.9999999999999999E-6</c:v>
                </c:pt>
                <c:pt idx="286">
                  <c:v>-1.4E-5</c:v>
                </c:pt>
                <c:pt idx="287">
                  <c:v>-2.0999999999999999E-5</c:v>
                </c:pt>
                <c:pt idx="288">
                  <c:v>-2.9E-5</c:v>
                </c:pt>
                <c:pt idx="289">
                  <c:v>-3.8000000000000002E-5</c:v>
                </c:pt>
                <c:pt idx="290">
                  <c:v>-4.1E-5</c:v>
                </c:pt>
                <c:pt idx="291">
                  <c:v>-3.6999999999999998E-5</c:v>
                </c:pt>
                <c:pt idx="292">
                  <c:v>-2.8E-5</c:v>
                </c:pt>
                <c:pt idx="293">
                  <c:v>-1.8E-5</c:v>
                </c:pt>
                <c:pt idx="294">
                  <c:v>-7.9999999999999996E-6</c:v>
                </c:pt>
                <c:pt idx="295">
                  <c:v>-1.9999999999999999E-6</c:v>
                </c:pt>
                <c:pt idx="296">
                  <c:v>3.9999999999999998E-6</c:v>
                </c:pt>
                <c:pt idx="297">
                  <c:v>2.4000000000000001E-5</c:v>
                </c:pt>
                <c:pt idx="298">
                  <c:v>5.0000000000000002E-5</c:v>
                </c:pt>
                <c:pt idx="299">
                  <c:v>7.1000000000000005E-5</c:v>
                </c:pt>
                <c:pt idx="300">
                  <c:v>7.7999999999999999E-5</c:v>
                </c:pt>
                <c:pt idx="301">
                  <c:v>7.2999999999999999E-5</c:v>
                </c:pt>
                <c:pt idx="302">
                  <c:v>5.8999999999999998E-5</c:v>
                </c:pt>
                <c:pt idx="303">
                  <c:v>3.6999999999999998E-5</c:v>
                </c:pt>
                <c:pt idx="304">
                  <c:v>1.5999999999999999E-5</c:v>
                </c:pt>
                <c:pt idx="305">
                  <c:v>-1.9999999999999999E-6</c:v>
                </c:pt>
                <c:pt idx="306">
                  <c:v>-1.4E-5</c:v>
                </c:pt>
                <c:pt idx="307">
                  <c:v>-1.9000000000000001E-5</c:v>
                </c:pt>
                <c:pt idx="308">
                  <c:v>-3.0000000000000001E-5</c:v>
                </c:pt>
                <c:pt idx="309">
                  <c:v>-3.8000000000000002E-5</c:v>
                </c:pt>
                <c:pt idx="310">
                  <c:v>-4.1E-5</c:v>
                </c:pt>
                <c:pt idx="311">
                  <c:v>-3.6999999999999998E-5</c:v>
                </c:pt>
                <c:pt idx="312">
                  <c:v>-2.6999999999999999E-5</c:v>
                </c:pt>
                <c:pt idx="313">
                  <c:v>-1.8E-5</c:v>
                </c:pt>
                <c:pt idx="314">
                  <c:v>-7.9999999999999996E-6</c:v>
                </c:pt>
                <c:pt idx="315">
                  <c:v>-1.9999999999999999E-6</c:v>
                </c:pt>
                <c:pt idx="316">
                  <c:v>3.0000000000000001E-6</c:v>
                </c:pt>
                <c:pt idx="317">
                  <c:v>2.0000000000000002E-5</c:v>
                </c:pt>
                <c:pt idx="318">
                  <c:v>4.8999999999999998E-5</c:v>
                </c:pt>
                <c:pt idx="319">
                  <c:v>6.9999999999999994E-5</c:v>
                </c:pt>
                <c:pt idx="320">
                  <c:v>7.7000000000000001E-5</c:v>
                </c:pt>
                <c:pt idx="321">
                  <c:v>7.2999999999999999E-5</c:v>
                </c:pt>
                <c:pt idx="322">
                  <c:v>5.8E-5</c:v>
                </c:pt>
                <c:pt idx="323">
                  <c:v>3.8000000000000002E-5</c:v>
                </c:pt>
                <c:pt idx="324">
                  <c:v>1.5999999999999999E-5</c:v>
                </c:pt>
                <c:pt idx="325">
                  <c:v>-1.9999999999999999E-6</c:v>
                </c:pt>
                <c:pt idx="326">
                  <c:v>-1.2999999999999999E-5</c:v>
                </c:pt>
                <c:pt idx="327">
                  <c:v>-1.9000000000000001E-5</c:v>
                </c:pt>
                <c:pt idx="328">
                  <c:v>-3.0000000000000001E-5</c:v>
                </c:pt>
                <c:pt idx="329">
                  <c:v>-3.8000000000000002E-5</c:v>
                </c:pt>
                <c:pt idx="330">
                  <c:v>-4.0000000000000003E-5</c:v>
                </c:pt>
                <c:pt idx="331">
                  <c:v>-3.6999999999999998E-5</c:v>
                </c:pt>
                <c:pt idx="332">
                  <c:v>-2.8E-5</c:v>
                </c:pt>
                <c:pt idx="333">
                  <c:v>-1.8E-5</c:v>
                </c:pt>
                <c:pt idx="334">
                  <c:v>-7.9999999999999996E-6</c:v>
                </c:pt>
                <c:pt idx="335">
                  <c:v>-3.0000000000000001E-6</c:v>
                </c:pt>
                <c:pt idx="336">
                  <c:v>3.9999999999999998E-6</c:v>
                </c:pt>
                <c:pt idx="337">
                  <c:v>2.3E-5</c:v>
                </c:pt>
                <c:pt idx="338">
                  <c:v>5.1999999999999997E-5</c:v>
                </c:pt>
                <c:pt idx="339">
                  <c:v>7.1000000000000005E-5</c:v>
                </c:pt>
                <c:pt idx="340">
                  <c:v>7.7999999999999999E-5</c:v>
                </c:pt>
                <c:pt idx="341">
                  <c:v>7.3999999999999996E-5</c:v>
                </c:pt>
                <c:pt idx="342">
                  <c:v>6.0000000000000002E-5</c:v>
                </c:pt>
                <c:pt idx="343">
                  <c:v>3.8000000000000002E-5</c:v>
                </c:pt>
                <c:pt idx="344">
                  <c:v>1.5999999999999999E-5</c:v>
                </c:pt>
                <c:pt idx="345">
                  <c:v>-1.9999999999999999E-6</c:v>
                </c:pt>
                <c:pt idx="346">
                  <c:v>-1.2999999999999999E-5</c:v>
                </c:pt>
                <c:pt idx="347">
                  <c:v>-1.8E-5</c:v>
                </c:pt>
                <c:pt idx="348">
                  <c:v>-2.9E-5</c:v>
                </c:pt>
                <c:pt idx="349">
                  <c:v>-3.8000000000000002E-5</c:v>
                </c:pt>
                <c:pt idx="350">
                  <c:v>-4.1E-5</c:v>
                </c:pt>
                <c:pt idx="351">
                  <c:v>-3.6999999999999998E-5</c:v>
                </c:pt>
                <c:pt idx="352">
                  <c:v>-2.9E-5</c:v>
                </c:pt>
                <c:pt idx="353">
                  <c:v>-1.8E-5</c:v>
                </c:pt>
                <c:pt idx="354">
                  <c:v>-7.9999999999999996E-6</c:v>
                </c:pt>
                <c:pt idx="355">
                  <c:v>-1.9999999999999999E-6</c:v>
                </c:pt>
                <c:pt idx="356">
                  <c:v>3.9999999999999998E-6</c:v>
                </c:pt>
                <c:pt idx="357">
                  <c:v>2.0000000000000002E-5</c:v>
                </c:pt>
                <c:pt idx="358">
                  <c:v>4.6E-5</c:v>
                </c:pt>
                <c:pt idx="359">
                  <c:v>6.8999999999999997E-5</c:v>
                </c:pt>
                <c:pt idx="360">
                  <c:v>7.8999999999999996E-5</c:v>
                </c:pt>
                <c:pt idx="361">
                  <c:v>7.4999999999999993E-5</c:v>
                </c:pt>
                <c:pt idx="362">
                  <c:v>6.0000000000000002E-5</c:v>
                </c:pt>
                <c:pt idx="363">
                  <c:v>3.8000000000000002E-5</c:v>
                </c:pt>
                <c:pt idx="364">
                  <c:v>1.5999999999999999E-5</c:v>
                </c:pt>
                <c:pt idx="365">
                  <c:v>-9.9999999999999995E-7</c:v>
                </c:pt>
                <c:pt idx="366">
                  <c:v>-1.2999999999999999E-5</c:v>
                </c:pt>
                <c:pt idx="367">
                  <c:v>-1.9000000000000001E-5</c:v>
                </c:pt>
                <c:pt idx="368">
                  <c:v>-2.9E-5</c:v>
                </c:pt>
                <c:pt idx="369">
                  <c:v>-3.8000000000000002E-5</c:v>
                </c:pt>
                <c:pt idx="370">
                  <c:v>-3.8999999999999999E-5</c:v>
                </c:pt>
                <c:pt idx="371">
                  <c:v>-3.6999999999999998E-5</c:v>
                </c:pt>
                <c:pt idx="372">
                  <c:v>-2.9E-5</c:v>
                </c:pt>
                <c:pt idx="373">
                  <c:v>-1.7E-5</c:v>
                </c:pt>
                <c:pt idx="374">
                  <c:v>-7.9999999999999996E-6</c:v>
                </c:pt>
                <c:pt idx="375">
                  <c:v>-1.9999999999999999E-6</c:v>
                </c:pt>
                <c:pt idx="376">
                  <c:v>3.9999999999999998E-6</c:v>
                </c:pt>
                <c:pt idx="377">
                  <c:v>2.0000000000000002E-5</c:v>
                </c:pt>
                <c:pt idx="378">
                  <c:v>4.8999999999999998E-5</c:v>
                </c:pt>
                <c:pt idx="379">
                  <c:v>6.8999999999999997E-5</c:v>
                </c:pt>
                <c:pt idx="380">
                  <c:v>7.7999999999999999E-5</c:v>
                </c:pt>
                <c:pt idx="381">
                  <c:v>7.2999999999999999E-5</c:v>
                </c:pt>
                <c:pt idx="382">
                  <c:v>5.8E-5</c:v>
                </c:pt>
                <c:pt idx="383">
                  <c:v>3.8000000000000002E-5</c:v>
                </c:pt>
                <c:pt idx="384">
                  <c:v>1.5999999999999999E-5</c:v>
                </c:pt>
                <c:pt idx="385">
                  <c:v>-9.9999999999999995E-7</c:v>
                </c:pt>
                <c:pt idx="386">
                  <c:v>-1.4E-5</c:v>
                </c:pt>
                <c:pt idx="387">
                  <c:v>-2.1999999999999999E-5</c:v>
                </c:pt>
                <c:pt idx="388">
                  <c:v>-3.0000000000000001E-5</c:v>
                </c:pt>
                <c:pt idx="389">
                  <c:v>-3.6999999999999998E-5</c:v>
                </c:pt>
                <c:pt idx="390">
                  <c:v>-4.0000000000000003E-5</c:v>
                </c:pt>
                <c:pt idx="391">
                  <c:v>-3.6000000000000001E-5</c:v>
                </c:pt>
                <c:pt idx="392">
                  <c:v>-2.8E-5</c:v>
                </c:pt>
                <c:pt idx="393">
                  <c:v>-1.7E-5</c:v>
                </c:pt>
                <c:pt idx="394">
                  <c:v>-7.9999999999999996E-6</c:v>
                </c:pt>
                <c:pt idx="395">
                  <c:v>-1.9999999999999999E-6</c:v>
                </c:pt>
                <c:pt idx="396">
                  <c:v>3.9999999999999998E-6</c:v>
                </c:pt>
                <c:pt idx="397">
                  <c:v>1.9000000000000001E-5</c:v>
                </c:pt>
                <c:pt idx="398">
                  <c:v>4.8999999999999998E-5</c:v>
                </c:pt>
                <c:pt idx="399">
                  <c:v>6.8999999999999997E-5</c:v>
                </c:pt>
                <c:pt idx="400">
                  <c:v>7.7000000000000001E-5</c:v>
                </c:pt>
                <c:pt idx="401">
                  <c:v>7.2999999999999999E-5</c:v>
                </c:pt>
                <c:pt idx="402">
                  <c:v>5.8999999999999998E-5</c:v>
                </c:pt>
                <c:pt idx="403">
                  <c:v>3.8000000000000002E-5</c:v>
                </c:pt>
                <c:pt idx="404">
                  <c:v>1.5999999999999999E-5</c:v>
                </c:pt>
                <c:pt idx="405">
                  <c:v>-9.9999999999999995E-7</c:v>
                </c:pt>
                <c:pt idx="406">
                  <c:v>-1.2999999999999999E-5</c:v>
                </c:pt>
                <c:pt idx="407">
                  <c:v>-2.0999999999999999E-5</c:v>
                </c:pt>
                <c:pt idx="408">
                  <c:v>-2.9E-5</c:v>
                </c:pt>
                <c:pt idx="409">
                  <c:v>-3.6999999999999998E-5</c:v>
                </c:pt>
                <c:pt idx="410">
                  <c:v>-3.8999999999999999E-5</c:v>
                </c:pt>
                <c:pt idx="411">
                  <c:v>-3.8000000000000002E-5</c:v>
                </c:pt>
                <c:pt idx="412">
                  <c:v>-2.9E-5</c:v>
                </c:pt>
                <c:pt idx="413">
                  <c:v>-1.7E-5</c:v>
                </c:pt>
                <c:pt idx="414">
                  <c:v>-7.9999999999999996E-6</c:v>
                </c:pt>
                <c:pt idx="415">
                  <c:v>-1.9999999999999999E-6</c:v>
                </c:pt>
                <c:pt idx="416">
                  <c:v>3.9999999999999998E-6</c:v>
                </c:pt>
                <c:pt idx="417">
                  <c:v>1.9000000000000001E-5</c:v>
                </c:pt>
                <c:pt idx="418">
                  <c:v>5.0000000000000002E-5</c:v>
                </c:pt>
                <c:pt idx="419">
                  <c:v>7.1000000000000005E-5</c:v>
                </c:pt>
                <c:pt idx="420">
                  <c:v>7.7999999999999999E-5</c:v>
                </c:pt>
                <c:pt idx="421">
                  <c:v>7.2999999999999999E-5</c:v>
                </c:pt>
                <c:pt idx="422">
                  <c:v>5.8999999999999998E-5</c:v>
                </c:pt>
                <c:pt idx="423">
                  <c:v>3.8999999999999999E-5</c:v>
                </c:pt>
                <c:pt idx="424">
                  <c:v>1.5999999999999999E-5</c:v>
                </c:pt>
                <c:pt idx="425">
                  <c:v>-9.9999999999999995E-7</c:v>
                </c:pt>
                <c:pt idx="426">
                  <c:v>-1.2E-5</c:v>
                </c:pt>
                <c:pt idx="427">
                  <c:v>-2.0000000000000002E-5</c:v>
                </c:pt>
                <c:pt idx="428">
                  <c:v>-2.9E-5</c:v>
                </c:pt>
                <c:pt idx="429">
                  <c:v>-3.8000000000000002E-5</c:v>
                </c:pt>
                <c:pt idx="430">
                  <c:v>-4.1E-5</c:v>
                </c:pt>
                <c:pt idx="431">
                  <c:v>-3.8000000000000002E-5</c:v>
                </c:pt>
                <c:pt idx="432">
                  <c:v>-2.9E-5</c:v>
                </c:pt>
                <c:pt idx="433">
                  <c:v>-1.7E-5</c:v>
                </c:pt>
                <c:pt idx="434">
                  <c:v>-7.9999999999999996E-6</c:v>
                </c:pt>
                <c:pt idx="435">
                  <c:v>-1.9999999999999999E-6</c:v>
                </c:pt>
                <c:pt idx="436">
                  <c:v>3.9999999999999998E-6</c:v>
                </c:pt>
                <c:pt idx="437">
                  <c:v>2.1999999999999999E-5</c:v>
                </c:pt>
                <c:pt idx="438">
                  <c:v>5.0000000000000002E-5</c:v>
                </c:pt>
                <c:pt idx="439">
                  <c:v>7.1000000000000005E-5</c:v>
                </c:pt>
                <c:pt idx="440">
                  <c:v>7.8999999999999996E-5</c:v>
                </c:pt>
                <c:pt idx="441">
                  <c:v>7.3999999999999996E-5</c:v>
                </c:pt>
                <c:pt idx="442">
                  <c:v>6.0000000000000002E-5</c:v>
                </c:pt>
                <c:pt idx="443">
                  <c:v>3.8999999999999999E-5</c:v>
                </c:pt>
                <c:pt idx="444">
                  <c:v>1.7E-5</c:v>
                </c:pt>
                <c:pt idx="445">
                  <c:v>-9.9999999999999995E-7</c:v>
                </c:pt>
                <c:pt idx="446">
                  <c:v>-1.2999999999999999E-5</c:v>
                </c:pt>
                <c:pt idx="447">
                  <c:v>-2.1999999999999999E-5</c:v>
                </c:pt>
                <c:pt idx="448">
                  <c:v>-3.0000000000000001E-5</c:v>
                </c:pt>
                <c:pt idx="449">
                  <c:v>-3.8000000000000002E-5</c:v>
                </c:pt>
                <c:pt idx="450">
                  <c:v>-4.1E-5</c:v>
                </c:pt>
                <c:pt idx="451">
                  <c:v>-3.6000000000000001E-5</c:v>
                </c:pt>
                <c:pt idx="452">
                  <c:v>-2.6999999999999999E-5</c:v>
                </c:pt>
                <c:pt idx="453">
                  <c:v>-1.7E-5</c:v>
                </c:pt>
                <c:pt idx="454">
                  <c:v>-7.9999999999999996E-6</c:v>
                </c:pt>
                <c:pt idx="455">
                  <c:v>-1.9999999999999999E-6</c:v>
                </c:pt>
                <c:pt idx="456">
                  <c:v>3.9999999999999998E-6</c:v>
                </c:pt>
                <c:pt idx="457">
                  <c:v>2.1999999999999999E-5</c:v>
                </c:pt>
                <c:pt idx="458">
                  <c:v>4.6E-5</c:v>
                </c:pt>
                <c:pt idx="459">
                  <c:v>7.1000000000000005E-5</c:v>
                </c:pt>
                <c:pt idx="460">
                  <c:v>7.8999999999999996E-5</c:v>
                </c:pt>
                <c:pt idx="461">
                  <c:v>7.4999999999999993E-5</c:v>
                </c:pt>
                <c:pt idx="462">
                  <c:v>6.0999999999999999E-5</c:v>
                </c:pt>
                <c:pt idx="463">
                  <c:v>3.8000000000000002E-5</c:v>
                </c:pt>
                <c:pt idx="464">
                  <c:v>1.5999999999999999E-5</c:v>
                </c:pt>
                <c:pt idx="465">
                  <c:v>-1.9999999999999999E-6</c:v>
                </c:pt>
                <c:pt idx="466">
                  <c:v>-1.4E-5</c:v>
                </c:pt>
                <c:pt idx="467">
                  <c:v>-2.0000000000000002E-5</c:v>
                </c:pt>
                <c:pt idx="468">
                  <c:v>-3.1000000000000001E-5</c:v>
                </c:pt>
                <c:pt idx="469">
                  <c:v>-3.6999999999999998E-5</c:v>
                </c:pt>
                <c:pt idx="470">
                  <c:v>-3.8999999999999999E-5</c:v>
                </c:pt>
                <c:pt idx="471">
                  <c:v>-3.6000000000000001E-5</c:v>
                </c:pt>
                <c:pt idx="472">
                  <c:v>-2.8E-5</c:v>
                </c:pt>
                <c:pt idx="473">
                  <c:v>-1.7E-5</c:v>
                </c:pt>
                <c:pt idx="474">
                  <c:v>-7.9999999999999996E-6</c:v>
                </c:pt>
                <c:pt idx="475">
                  <c:v>-9.9999999999999995E-7</c:v>
                </c:pt>
                <c:pt idx="476">
                  <c:v>3.9999999999999998E-6</c:v>
                </c:pt>
                <c:pt idx="477">
                  <c:v>2.0000000000000002E-5</c:v>
                </c:pt>
                <c:pt idx="478">
                  <c:v>4.3999999999999999E-5</c:v>
                </c:pt>
                <c:pt idx="479">
                  <c:v>6.9999999999999994E-5</c:v>
                </c:pt>
                <c:pt idx="480">
                  <c:v>7.8999999999999996E-5</c:v>
                </c:pt>
                <c:pt idx="481">
                  <c:v>7.3999999999999996E-5</c:v>
                </c:pt>
                <c:pt idx="482">
                  <c:v>6.0000000000000002E-5</c:v>
                </c:pt>
                <c:pt idx="483">
                  <c:v>3.8000000000000002E-5</c:v>
                </c:pt>
                <c:pt idx="484">
                  <c:v>1.5999999999999999E-5</c:v>
                </c:pt>
                <c:pt idx="485">
                  <c:v>-9.9999999999999995E-7</c:v>
                </c:pt>
                <c:pt idx="486">
                  <c:v>-1.4E-5</c:v>
                </c:pt>
                <c:pt idx="487">
                  <c:v>-1.9000000000000001E-5</c:v>
                </c:pt>
                <c:pt idx="488">
                  <c:v>-2.9E-5</c:v>
                </c:pt>
                <c:pt idx="489">
                  <c:v>-3.8000000000000002E-5</c:v>
                </c:pt>
                <c:pt idx="490">
                  <c:v>-4.1E-5</c:v>
                </c:pt>
                <c:pt idx="491">
                  <c:v>-3.6999999999999998E-5</c:v>
                </c:pt>
                <c:pt idx="492">
                  <c:v>-2.9E-5</c:v>
                </c:pt>
                <c:pt idx="493">
                  <c:v>-1.8E-5</c:v>
                </c:pt>
                <c:pt idx="494">
                  <c:v>-7.9999999999999996E-6</c:v>
                </c:pt>
                <c:pt idx="495">
                  <c:v>-1.9999999999999999E-6</c:v>
                </c:pt>
                <c:pt idx="496">
                  <c:v>3.9999999999999998E-6</c:v>
                </c:pt>
                <c:pt idx="497">
                  <c:v>2.3E-5</c:v>
                </c:pt>
                <c:pt idx="498">
                  <c:v>4.8000000000000001E-5</c:v>
                </c:pt>
                <c:pt idx="499">
                  <c:v>7.1000000000000005E-5</c:v>
                </c:pt>
                <c:pt idx="500">
                  <c:v>7.7999999999999999E-5</c:v>
                </c:pt>
                <c:pt idx="501">
                  <c:v>7.3999999999999996E-5</c:v>
                </c:pt>
                <c:pt idx="502">
                  <c:v>6.0000000000000002E-5</c:v>
                </c:pt>
                <c:pt idx="503">
                  <c:v>3.8999999999999999E-5</c:v>
                </c:pt>
                <c:pt idx="504">
                  <c:v>1.5999999999999999E-5</c:v>
                </c:pt>
                <c:pt idx="505">
                  <c:v>-9.9999999999999995E-7</c:v>
                </c:pt>
                <c:pt idx="506">
                  <c:v>-1.2999999999999999E-5</c:v>
                </c:pt>
                <c:pt idx="507">
                  <c:v>-1.8E-5</c:v>
                </c:pt>
                <c:pt idx="508">
                  <c:v>-2.9E-5</c:v>
                </c:pt>
                <c:pt idx="509">
                  <c:v>-3.6999999999999998E-5</c:v>
                </c:pt>
                <c:pt idx="510">
                  <c:v>-4.0000000000000003E-5</c:v>
                </c:pt>
                <c:pt idx="511">
                  <c:v>-3.6999999999999998E-5</c:v>
                </c:pt>
                <c:pt idx="512">
                  <c:v>-2.9E-5</c:v>
                </c:pt>
                <c:pt idx="513">
                  <c:v>-1.8E-5</c:v>
                </c:pt>
                <c:pt idx="514">
                  <c:v>-6.9999999999999999E-6</c:v>
                </c:pt>
                <c:pt idx="515">
                  <c:v>-1.9999999999999999E-6</c:v>
                </c:pt>
                <c:pt idx="516">
                  <c:v>3.9999999999999998E-6</c:v>
                </c:pt>
                <c:pt idx="517">
                  <c:v>2.3E-5</c:v>
                </c:pt>
                <c:pt idx="518">
                  <c:v>4.6999999999999997E-5</c:v>
                </c:pt>
                <c:pt idx="519">
                  <c:v>7.1000000000000005E-5</c:v>
                </c:pt>
                <c:pt idx="520">
                  <c:v>7.7999999999999999E-5</c:v>
                </c:pt>
                <c:pt idx="521">
                  <c:v>7.3999999999999996E-5</c:v>
                </c:pt>
                <c:pt idx="522">
                  <c:v>5.8999999999999998E-5</c:v>
                </c:pt>
                <c:pt idx="523">
                  <c:v>3.8000000000000002E-5</c:v>
                </c:pt>
                <c:pt idx="524">
                  <c:v>1.5999999999999999E-5</c:v>
                </c:pt>
                <c:pt idx="525">
                  <c:v>-1.9999999999999999E-6</c:v>
                </c:pt>
                <c:pt idx="526">
                  <c:v>-1.4E-5</c:v>
                </c:pt>
                <c:pt idx="527">
                  <c:v>-1.9000000000000001E-5</c:v>
                </c:pt>
                <c:pt idx="528">
                  <c:v>-2.9E-5</c:v>
                </c:pt>
                <c:pt idx="529">
                  <c:v>-3.6999999999999998E-5</c:v>
                </c:pt>
                <c:pt idx="530">
                  <c:v>-4.0000000000000003E-5</c:v>
                </c:pt>
                <c:pt idx="531">
                  <c:v>-3.6999999999999998E-5</c:v>
                </c:pt>
                <c:pt idx="532">
                  <c:v>-2.8E-5</c:v>
                </c:pt>
                <c:pt idx="533">
                  <c:v>-1.7E-5</c:v>
                </c:pt>
                <c:pt idx="534">
                  <c:v>-7.9999999999999996E-6</c:v>
                </c:pt>
                <c:pt idx="535">
                  <c:v>-1.9999999999999999E-6</c:v>
                </c:pt>
                <c:pt idx="536">
                  <c:v>3.9999999999999998E-6</c:v>
                </c:pt>
                <c:pt idx="537">
                  <c:v>2.3E-5</c:v>
                </c:pt>
                <c:pt idx="538">
                  <c:v>4.6E-5</c:v>
                </c:pt>
                <c:pt idx="539">
                  <c:v>6.9999999999999994E-5</c:v>
                </c:pt>
                <c:pt idx="540">
                  <c:v>7.7000000000000001E-5</c:v>
                </c:pt>
                <c:pt idx="541">
                  <c:v>7.2999999999999999E-5</c:v>
                </c:pt>
                <c:pt idx="542">
                  <c:v>5.8999999999999998E-5</c:v>
                </c:pt>
                <c:pt idx="543">
                  <c:v>3.8999999999999999E-5</c:v>
                </c:pt>
                <c:pt idx="544">
                  <c:v>1.5999999999999999E-5</c:v>
                </c:pt>
                <c:pt idx="545">
                  <c:v>-1.9999999999999999E-6</c:v>
                </c:pt>
                <c:pt idx="546">
                  <c:v>-1.2E-5</c:v>
                </c:pt>
                <c:pt idx="547">
                  <c:v>-1.8E-5</c:v>
                </c:pt>
                <c:pt idx="548">
                  <c:v>-3.0000000000000001E-5</c:v>
                </c:pt>
                <c:pt idx="549">
                  <c:v>-3.6999999999999998E-5</c:v>
                </c:pt>
                <c:pt idx="550">
                  <c:v>-4.0000000000000003E-5</c:v>
                </c:pt>
                <c:pt idx="551">
                  <c:v>-3.6000000000000001E-5</c:v>
                </c:pt>
                <c:pt idx="552">
                  <c:v>-2.9E-5</c:v>
                </c:pt>
                <c:pt idx="553">
                  <c:v>-1.7E-5</c:v>
                </c:pt>
                <c:pt idx="554">
                  <c:v>-6.9999999999999999E-6</c:v>
                </c:pt>
                <c:pt idx="555">
                  <c:v>-1.9999999999999999E-6</c:v>
                </c:pt>
                <c:pt idx="556">
                  <c:v>5.0000000000000004E-6</c:v>
                </c:pt>
                <c:pt idx="557">
                  <c:v>2.1999999999999999E-5</c:v>
                </c:pt>
                <c:pt idx="558">
                  <c:v>4.8999999999999998E-5</c:v>
                </c:pt>
                <c:pt idx="559">
                  <c:v>6.9999999999999994E-5</c:v>
                </c:pt>
                <c:pt idx="560">
                  <c:v>7.7999999999999999E-5</c:v>
                </c:pt>
                <c:pt idx="561">
                  <c:v>7.2999999999999999E-5</c:v>
                </c:pt>
                <c:pt idx="562">
                  <c:v>5.8999999999999998E-5</c:v>
                </c:pt>
                <c:pt idx="563">
                  <c:v>3.8000000000000002E-5</c:v>
                </c:pt>
                <c:pt idx="564">
                  <c:v>1.5999999999999999E-5</c:v>
                </c:pt>
                <c:pt idx="565">
                  <c:v>-1.9999999999999999E-6</c:v>
                </c:pt>
                <c:pt idx="566">
                  <c:v>-1.4E-5</c:v>
                </c:pt>
                <c:pt idx="567">
                  <c:v>-1.8E-5</c:v>
                </c:pt>
                <c:pt idx="568">
                  <c:v>-2.9E-5</c:v>
                </c:pt>
                <c:pt idx="569">
                  <c:v>-3.8000000000000002E-5</c:v>
                </c:pt>
                <c:pt idx="570">
                  <c:v>-4.1E-5</c:v>
                </c:pt>
                <c:pt idx="571">
                  <c:v>-3.6000000000000001E-5</c:v>
                </c:pt>
                <c:pt idx="572">
                  <c:v>-2.8E-5</c:v>
                </c:pt>
                <c:pt idx="573">
                  <c:v>-1.8E-5</c:v>
                </c:pt>
                <c:pt idx="574">
                  <c:v>-7.9999999999999996E-6</c:v>
                </c:pt>
                <c:pt idx="575">
                  <c:v>-1.9999999999999999E-6</c:v>
                </c:pt>
                <c:pt idx="576">
                  <c:v>3.9999999999999998E-6</c:v>
                </c:pt>
                <c:pt idx="577">
                  <c:v>2.1999999999999999E-5</c:v>
                </c:pt>
                <c:pt idx="578">
                  <c:v>5.1E-5</c:v>
                </c:pt>
                <c:pt idx="579">
                  <c:v>6.9999999999999994E-5</c:v>
                </c:pt>
                <c:pt idx="580">
                  <c:v>7.7999999999999999E-5</c:v>
                </c:pt>
                <c:pt idx="581">
                  <c:v>7.3999999999999996E-5</c:v>
                </c:pt>
                <c:pt idx="582">
                  <c:v>5.8999999999999998E-5</c:v>
                </c:pt>
                <c:pt idx="583">
                  <c:v>3.8000000000000002E-5</c:v>
                </c:pt>
                <c:pt idx="584">
                  <c:v>1.7E-5</c:v>
                </c:pt>
                <c:pt idx="585">
                  <c:v>-9.9999999999999995E-7</c:v>
                </c:pt>
                <c:pt idx="586">
                  <c:v>-1.2999999999999999E-5</c:v>
                </c:pt>
                <c:pt idx="587">
                  <c:v>-2.0999999999999999E-5</c:v>
                </c:pt>
                <c:pt idx="588">
                  <c:v>-3.0000000000000001E-5</c:v>
                </c:pt>
                <c:pt idx="589">
                  <c:v>-3.8000000000000002E-5</c:v>
                </c:pt>
                <c:pt idx="590">
                  <c:v>-4.1E-5</c:v>
                </c:pt>
                <c:pt idx="591">
                  <c:v>-3.6000000000000001E-5</c:v>
                </c:pt>
                <c:pt idx="592">
                  <c:v>-2.8E-5</c:v>
                </c:pt>
                <c:pt idx="593">
                  <c:v>-1.9000000000000001E-5</c:v>
                </c:pt>
                <c:pt idx="594">
                  <c:v>-7.9999999999999996E-6</c:v>
                </c:pt>
                <c:pt idx="595">
                  <c:v>-1.9999999999999999E-6</c:v>
                </c:pt>
                <c:pt idx="596">
                  <c:v>3.9999999999999998E-6</c:v>
                </c:pt>
                <c:pt idx="597">
                  <c:v>2.5999999999999998E-5</c:v>
                </c:pt>
                <c:pt idx="598">
                  <c:v>5.1999999999999997E-5</c:v>
                </c:pt>
                <c:pt idx="599">
                  <c:v>7.2000000000000002E-5</c:v>
                </c:pt>
                <c:pt idx="600">
                  <c:v>7.7999999999999999E-5</c:v>
                </c:pt>
                <c:pt idx="601">
                  <c:v>7.4999999999999993E-5</c:v>
                </c:pt>
                <c:pt idx="602">
                  <c:v>6.0000000000000002E-5</c:v>
                </c:pt>
                <c:pt idx="603">
                  <c:v>3.8000000000000002E-5</c:v>
                </c:pt>
                <c:pt idx="604">
                  <c:v>1.7E-5</c:v>
                </c:pt>
                <c:pt idx="605">
                  <c:v>-9.9999999999999995E-7</c:v>
                </c:pt>
                <c:pt idx="606">
                  <c:v>-1.2999999999999999E-5</c:v>
                </c:pt>
                <c:pt idx="607">
                  <c:v>-2.0999999999999999E-5</c:v>
                </c:pt>
                <c:pt idx="608">
                  <c:v>-3.1000000000000001E-5</c:v>
                </c:pt>
                <c:pt idx="609">
                  <c:v>-3.8000000000000002E-5</c:v>
                </c:pt>
                <c:pt idx="610">
                  <c:v>-4.1E-5</c:v>
                </c:pt>
                <c:pt idx="611">
                  <c:v>-3.8000000000000002E-5</c:v>
                </c:pt>
                <c:pt idx="612">
                  <c:v>-2.9E-5</c:v>
                </c:pt>
                <c:pt idx="613">
                  <c:v>-1.7E-5</c:v>
                </c:pt>
                <c:pt idx="614">
                  <c:v>-7.9999999999999996E-6</c:v>
                </c:pt>
                <c:pt idx="615">
                  <c:v>-1.9999999999999999E-6</c:v>
                </c:pt>
                <c:pt idx="616">
                  <c:v>3.9999999999999998E-6</c:v>
                </c:pt>
                <c:pt idx="617">
                  <c:v>2.4000000000000001E-5</c:v>
                </c:pt>
                <c:pt idx="618">
                  <c:v>4.6E-5</c:v>
                </c:pt>
                <c:pt idx="619">
                  <c:v>6.9999999999999994E-5</c:v>
                </c:pt>
                <c:pt idx="620">
                  <c:v>7.7000000000000001E-5</c:v>
                </c:pt>
                <c:pt idx="621">
                  <c:v>7.2000000000000002E-5</c:v>
                </c:pt>
                <c:pt idx="622">
                  <c:v>5.7000000000000003E-5</c:v>
                </c:pt>
                <c:pt idx="623">
                  <c:v>3.6000000000000001E-5</c:v>
                </c:pt>
                <c:pt idx="624">
                  <c:v>1.5999999999999999E-5</c:v>
                </c:pt>
                <c:pt idx="625">
                  <c:v>-9.9999999999999995E-7</c:v>
                </c:pt>
                <c:pt idx="626">
                  <c:v>-1.4E-5</c:v>
                </c:pt>
                <c:pt idx="627">
                  <c:v>-1.9000000000000001E-5</c:v>
                </c:pt>
                <c:pt idx="628">
                  <c:v>-3.0000000000000001E-5</c:v>
                </c:pt>
                <c:pt idx="629">
                  <c:v>-3.8000000000000002E-5</c:v>
                </c:pt>
                <c:pt idx="630">
                  <c:v>-4.0000000000000003E-5</c:v>
                </c:pt>
                <c:pt idx="631">
                  <c:v>-3.6999999999999998E-5</c:v>
                </c:pt>
                <c:pt idx="632">
                  <c:v>-2.8E-5</c:v>
                </c:pt>
                <c:pt idx="633">
                  <c:v>-1.7E-5</c:v>
                </c:pt>
                <c:pt idx="634">
                  <c:v>-7.9999999999999996E-6</c:v>
                </c:pt>
                <c:pt idx="635">
                  <c:v>-1.9999999999999999E-6</c:v>
                </c:pt>
                <c:pt idx="636">
                  <c:v>3.9999999999999998E-6</c:v>
                </c:pt>
                <c:pt idx="637">
                  <c:v>2.1999999999999999E-5</c:v>
                </c:pt>
                <c:pt idx="638">
                  <c:v>5.0000000000000002E-5</c:v>
                </c:pt>
                <c:pt idx="639">
                  <c:v>6.9999999999999994E-5</c:v>
                </c:pt>
                <c:pt idx="640">
                  <c:v>7.7000000000000001E-5</c:v>
                </c:pt>
                <c:pt idx="641">
                  <c:v>7.2999999999999999E-5</c:v>
                </c:pt>
                <c:pt idx="642">
                  <c:v>5.8E-5</c:v>
                </c:pt>
                <c:pt idx="643">
                  <c:v>3.6999999999999998E-5</c:v>
                </c:pt>
                <c:pt idx="644">
                  <c:v>1.5E-5</c:v>
                </c:pt>
                <c:pt idx="645">
                  <c:v>-1.9999999999999999E-6</c:v>
                </c:pt>
                <c:pt idx="646">
                  <c:v>-1.2999999999999999E-5</c:v>
                </c:pt>
                <c:pt idx="647">
                  <c:v>-1.8E-5</c:v>
                </c:pt>
                <c:pt idx="648">
                  <c:v>-3.0000000000000001E-5</c:v>
                </c:pt>
                <c:pt idx="649">
                  <c:v>-3.8000000000000002E-5</c:v>
                </c:pt>
                <c:pt idx="650">
                  <c:v>-4.0000000000000003E-5</c:v>
                </c:pt>
                <c:pt idx="651">
                  <c:v>-3.6000000000000001E-5</c:v>
                </c:pt>
                <c:pt idx="652">
                  <c:v>-2.8E-5</c:v>
                </c:pt>
                <c:pt idx="653">
                  <c:v>-1.8E-5</c:v>
                </c:pt>
                <c:pt idx="654">
                  <c:v>-7.9999999999999996E-6</c:v>
                </c:pt>
                <c:pt idx="655">
                  <c:v>-1.9999999999999999E-6</c:v>
                </c:pt>
                <c:pt idx="656">
                  <c:v>3.9999999999999998E-6</c:v>
                </c:pt>
                <c:pt idx="657">
                  <c:v>2.0999999999999999E-5</c:v>
                </c:pt>
                <c:pt idx="658">
                  <c:v>5.1999999999999997E-5</c:v>
                </c:pt>
                <c:pt idx="659">
                  <c:v>7.1000000000000005E-5</c:v>
                </c:pt>
                <c:pt idx="660">
                  <c:v>7.7999999999999999E-5</c:v>
                </c:pt>
                <c:pt idx="661">
                  <c:v>7.3999999999999996E-5</c:v>
                </c:pt>
                <c:pt idx="662">
                  <c:v>5.8E-5</c:v>
                </c:pt>
                <c:pt idx="663">
                  <c:v>3.8000000000000002E-5</c:v>
                </c:pt>
                <c:pt idx="664">
                  <c:v>1.7E-5</c:v>
                </c:pt>
                <c:pt idx="665">
                  <c:v>-1.9999999999999999E-6</c:v>
                </c:pt>
                <c:pt idx="666">
                  <c:v>-1.2E-5</c:v>
                </c:pt>
                <c:pt idx="667">
                  <c:v>-1.8E-5</c:v>
                </c:pt>
                <c:pt idx="668">
                  <c:v>-2.9E-5</c:v>
                </c:pt>
                <c:pt idx="669">
                  <c:v>-3.6999999999999998E-5</c:v>
                </c:pt>
                <c:pt idx="670">
                  <c:v>-4.0000000000000003E-5</c:v>
                </c:pt>
                <c:pt idx="671">
                  <c:v>-3.6999999999999998E-5</c:v>
                </c:pt>
                <c:pt idx="672">
                  <c:v>-2.8E-5</c:v>
                </c:pt>
                <c:pt idx="673">
                  <c:v>-1.7E-5</c:v>
                </c:pt>
                <c:pt idx="674">
                  <c:v>-7.9999999999999996E-6</c:v>
                </c:pt>
                <c:pt idx="675">
                  <c:v>-1.9999999999999999E-6</c:v>
                </c:pt>
                <c:pt idx="676">
                  <c:v>3.9999999999999998E-6</c:v>
                </c:pt>
                <c:pt idx="677">
                  <c:v>2.0999999999999999E-5</c:v>
                </c:pt>
                <c:pt idx="678">
                  <c:v>4.8000000000000001E-5</c:v>
                </c:pt>
                <c:pt idx="679">
                  <c:v>6.9999999999999994E-5</c:v>
                </c:pt>
                <c:pt idx="680">
                  <c:v>7.7000000000000001E-5</c:v>
                </c:pt>
                <c:pt idx="681">
                  <c:v>7.2999999999999999E-5</c:v>
                </c:pt>
                <c:pt idx="682">
                  <c:v>5.8E-5</c:v>
                </c:pt>
                <c:pt idx="683">
                  <c:v>3.6999999999999998E-5</c:v>
                </c:pt>
                <c:pt idx="684">
                  <c:v>1.5999999999999999E-5</c:v>
                </c:pt>
                <c:pt idx="685">
                  <c:v>-9.9999999999999995E-7</c:v>
                </c:pt>
                <c:pt idx="686">
                  <c:v>-1.2E-5</c:v>
                </c:pt>
                <c:pt idx="687">
                  <c:v>-1.8E-5</c:v>
                </c:pt>
                <c:pt idx="688">
                  <c:v>-2.9E-5</c:v>
                </c:pt>
                <c:pt idx="689">
                  <c:v>-3.6999999999999998E-5</c:v>
                </c:pt>
                <c:pt idx="690">
                  <c:v>-4.1E-5</c:v>
                </c:pt>
                <c:pt idx="691">
                  <c:v>-3.8000000000000002E-5</c:v>
                </c:pt>
                <c:pt idx="692">
                  <c:v>-2.9E-5</c:v>
                </c:pt>
                <c:pt idx="693">
                  <c:v>-1.8E-5</c:v>
                </c:pt>
                <c:pt idx="694">
                  <c:v>-7.9999999999999996E-6</c:v>
                </c:pt>
                <c:pt idx="695">
                  <c:v>-9.9999999999999995E-7</c:v>
                </c:pt>
                <c:pt idx="696">
                  <c:v>3.9999999999999998E-6</c:v>
                </c:pt>
                <c:pt idx="697">
                  <c:v>2.3E-5</c:v>
                </c:pt>
                <c:pt idx="698">
                  <c:v>4.5000000000000003E-5</c:v>
                </c:pt>
                <c:pt idx="699">
                  <c:v>6.8999999999999997E-5</c:v>
                </c:pt>
                <c:pt idx="700">
                  <c:v>7.4999999999999993E-5</c:v>
                </c:pt>
                <c:pt idx="701">
                  <c:v>7.1000000000000005E-5</c:v>
                </c:pt>
                <c:pt idx="702">
                  <c:v>5.7000000000000003E-5</c:v>
                </c:pt>
                <c:pt idx="703">
                  <c:v>3.6999999999999998E-5</c:v>
                </c:pt>
                <c:pt idx="704">
                  <c:v>1.5E-5</c:v>
                </c:pt>
                <c:pt idx="705">
                  <c:v>-1.9999999999999999E-6</c:v>
                </c:pt>
                <c:pt idx="706">
                  <c:v>-1.2999999999999999E-5</c:v>
                </c:pt>
                <c:pt idx="707">
                  <c:v>-1.8E-5</c:v>
                </c:pt>
                <c:pt idx="708">
                  <c:v>-2.9E-5</c:v>
                </c:pt>
                <c:pt idx="709">
                  <c:v>-3.8000000000000002E-5</c:v>
                </c:pt>
                <c:pt idx="710">
                  <c:v>-4.0000000000000003E-5</c:v>
                </c:pt>
                <c:pt idx="711">
                  <c:v>-3.6999999999999998E-5</c:v>
                </c:pt>
                <c:pt idx="712">
                  <c:v>-2.6999999999999999E-5</c:v>
                </c:pt>
                <c:pt idx="713">
                  <c:v>-1.7E-5</c:v>
                </c:pt>
                <c:pt idx="714">
                  <c:v>-7.9999999999999996E-6</c:v>
                </c:pt>
                <c:pt idx="715">
                  <c:v>-1.9999999999999999E-6</c:v>
                </c:pt>
                <c:pt idx="716">
                  <c:v>5.0000000000000004E-6</c:v>
                </c:pt>
                <c:pt idx="717">
                  <c:v>2.3E-5</c:v>
                </c:pt>
                <c:pt idx="718">
                  <c:v>4.6999999999999997E-5</c:v>
                </c:pt>
                <c:pt idx="719">
                  <c:v>6.9999999999999994E-5</c:v>
                </c:pt>
                <c:pt idx="720">
                  <c:v>7.7999999999999999E-5</c:v>
                </c:pt>
                <c:pt idx="721">
                  <c:v>7.2999999999999999E-5</c:v>
                </c:pt>
                <c:pt idx="722">
                  <c:v>5.8E-5</c:v>
                </c:pt>
                <c:pt idx="723">
                  <c:v>3.6999999999999998E-5</c:v>
                </c:pt>
                <c:pt idx="724">
                  <c:v>1.5E-5</c:v>
                </c:pt>
                <c:pt idx="725">
                  <c:v>-1.9999999999999999E-6</c:v>
                </c:pt>
                <c:pt idx="726">
                  <c:v>-1.2999999999999999E-5</c:v>
                </c:pt>
                <c:pt idx="727">
                  <c:v>-1.9000000000000001E-5</c:v>
                </c:pt>
                <c:pt idx="728">
                  <c:v>-3.0000000000000001E-5</c:v>
                </c:pt>
                <c:pt idx="729">
                  <c:v>-3.6999999999999998E-5</c:v>
                </c:pt>
                <c:pt idx="730">
                  <c:v>-4.1E-5</c:v>
                </c:pt>
                <c:pt idx="731">
                  <c:v>-3.6000000000000001E-5</c:v>
                </c:pt>
                <c:pt idx="732">
                  <c:v>-2.8E-5</c:v>
                </c:pt>
                <c:pt idx="733">
                  <c:v>-1.7E-5</c:v>
                </c:pt>
                <c:pt idx="734">
                  <c:v>-7.9999999999999996E-6</c:v>
                </c:pt>
                <c:pt idx="735">
                  <c:v>-1.9999999999999999E-6</c:v>
                </c:pt>
                <c:pt idx="736">
                  <c:v>3.9999999999999998E-6</c:v>
                </c:pt>
                <c:pt idx="737">
                  <c:v>2.0999999999999999E-5</c:v>
                </c:pt>
                <c:pt idx="738">
                  <c:v>4.6E-5</c:v>
                </c:pt>
                <c:pt idx="739">
                  <c:v>6.9999999999999994E-5</c:v>
                </c:pt>
                <c:pt idx="740">
                  <c:v>7.7000000000000001E-5</c:v>
                </c:pt>
                <c:pt idx="741">
                  <c:v>7.2999999999999999E-5</c:v>
                </c:pt>
                <c:pt idx="742">
                  <c:v>5.8E-5</c:v>
                </c:pt>
                <c:pt idx="743">
                  <c:v>3.6999999999999998E-5</c:v>
                </c:pt>
                <c:pt idx="744">
                  <c:v>1.5999999999999999E-5</c:v>
                </c:pt>
                <c:pt idx="745">
                  <c:v>-1.9999999999999999E-6</c:v>
                </c:pt>
                <c:pt idx="746">
                  <c:v>-1.2999999999999999E-5</c:v>
                </c:pt>
                <c:pt idx="747">
                  <c:v>-2.0000000000000002E-5</c:v>
                </c:pt>
                <c:pt idx="748">
                  <c:v>-3.0000000000000001E-5</c:v>
                </c:pt>
                <c:pt idx="749">
                  <c:v>-3.6999999999999998E-5</c:v>
                </c:pt>
                <c:pt idx="750">
                  <c:v>-4.1E-5</c:v>
                </c:pt>
                <c:pt idx="751">
                  <c:v>-3.6999999999999998E-5</c:v>
                </c:pt>
                <c:pt idx="752">
                  <c:v>-2.9E-5</c:v>
                </c:pt>
                <c:pt idx="753">
                  <c:v>-1.7E-5</c:v>
                </c:pt>
                <c:pt idx="754">
                  <c:v>-7.9999999999999996E-6</c:v>
                </c:pt>
                <c:pt idx="755">
                  <c:v>-1.9999999999999999E-6</c:v>
                </c:pt>
                <c:pt idx="756">
                  <c:v>5.0000000000000004E-6</c:v>
                </c:pt>
                <c:pt idx="757">
                  <c:v>2.0999999999999999E-5</c:v>
                </c:pt>
                <c:pt idx="758">
                  <c:v>4.6999999999999997E-5</c:v>
                </c:pt>
                <c:pt idx="759">
                  <c:v>6.8999999999999997E-5</c:v>
                </c:pt>
                <c:pt idx="760">
                  <c:v>7.7000000000000001E-5</c:v>
                </c:pt>
                <c:pt idx="761">
                  <c:v>7.2000000000000002E-5</c:v>
                </c:pt>
                <c:pt idx="762">
                  <c:v>5.8E-5</c:v>
                </c:pt>
                <c:pt idx="763">
                  <c:v>3.6999999999999998E-5</c:v>
                </c:pt>
                <c:pt idx="764">
                  <c:v>1.5E-5</c:v>
                </c:pt>
                <c:pt idx="765">
                  <c:v>-9.9999999999999995E-7</c:v>
                </c:pt>
                <c:pt idx="766">
                  <c:v>-1.4E-5</c:v>
                </c:pt>
                <c:pt idx="767">
                  <c:v>-1.8E-5</c:v>
                </c:pt>
                <c:pt idx="768">
                  <c:v>-2.9E-5</c:v>
                </c:pt>
                <c:pt idx="769">
                  <c:v>-3.8000000000000002E-5</c:v>
                </c:pt>
                <c:pt idx="770">
                  <c:v>-4.1E-5</c:v>
                </c:pt>
                <c:pt idx="771">
                  <c:v>-3.6999999999999998E-5</c:v>
                </c:pt>
                <c:pt idx="772">
                  <c:v>-2.9E-5</c:v>
                </c:pt>
                <c:pt idx="773">
                  <c:v>-1.7E-5</c:v>
                </c:pt>
                <c:pt idx="774">
                  <c:v>-7.9999999999999996E-6</c:v>
                </c:pt>
                <c:pt idx="775">
                  <c:v>-1.9999999999999999E-6</c:v>
                </c:pt>
                <c:pt idx="776">
                  <c:v>3.9999999999999998E-6</c:v>
                </c:pt>
                <c:pt idx="777">
                  <c:v>2.0999999999999999E-5</c:v>
                </c:pt>
                <c:pt idx="778">
                  <c:v>4.5000000000000003E-5</c:v>
                </c:pt>
                <c:pt idx="779">
                  <c:v>7.1000000000000005E-5</c:v>
                </c:pt>
                <c:pt idx="780">
                  <c:v>7.7999999999999999E-5</c:v>
                </c:pt>
                <c:pt idx="781">
                  <c:v>7.3999999999999996E-5</c:v>
                </c:pt>
                <c:pt idx="782">
                  <c:v>6.0000000000000002E-5</c:v>
                </c:pt>
                <c:pt idx="783">
                  <c:v>3.8000000000000002E-5</c:v>
                </c:pt>
                <c:pt idx="784">
                  <c:v>1.5999999999999999E-5</c:v>
                </c:pt>
                <c:pt idx="785">
                  <c:v>-1.9999999999999999E-6</c:v>
                </c:pt>
                <c:pt idx="786">
                  <c:v>-1.5E-5</c:v>
                </c:pt>
                <c:pt idx="787">
                  <c:v>-1.9000000000000001E-5</c:v>
                </c:pt>
                <c:pt idx="788">
                  <c:v>-3.0000000000000001E-5</c:v>
                </c:pt>
                <c:pt idx="789">
                  <c:v>-3.8000000000000002E-5</c:v>
                </c:pt>
                <c:pt idx="790">
                  <c:v>-4.1E-5</c:v>
                </c:pt>
                <c:pt idx="791">
                  <c:v>-3.6999999999999998E-5</c:v>
                </c:pt>
                <c:pt idx="792">
                  <c:v>-2.8E-5</c:v>
                </c:pt>
                <c:pt idx="793">
                  <c:v>-1.8E-5</c:v>
                </c:pt>
                <c:pt idx="794">
                  <c:v>-7.9999999999999996E-6</c:v>
                </c:pt>
                <c:pt idx="795">
                  <c:v>-1.9999999999999999E-6</c:v>
                </c:pt>
                <c:pt idx="796">
                  <c:v>3.9999999999999998E-6</c:v>
                </c:pt>
                <c:pt idx="797">
                  <c:v>2.3E-5</c:v>
                </c:pt>
                <c:pt idx="798">
                  <c:v>5.0000000000000002E-5</c:v>
                </c:pt>
                <c:pt idx="799">
                  <c:v>6.9999999999999994E-5</c:v>
                </c:pt>
                <c:pt idx="800">
                  <c:v>7.7999999999999999E-5</c:v>
                </c:pt>
                <c:pt idx="801">
                  <c:v>7.2999999999999999E-5</c:v>
                </c:pt>
                <c:pt idx="802">
                  <c:v>5.8E-5</c:v>
                </c:pt>
                <c:pt idx="803">
                  <c:v>3.6999999999999998E-5</c:v>
                </c:pt>
                <c:pt idx="804">
                  <c:v>1.5E-5</c:v>
                </c:pt>
                <c:pt idx="805">
                  <c:v>-9.9999999999999995E-7</c:v>
                </c:pt>
                <c:pt idx="806">
                  <c:v>-1.2999999999999999E-5</c:v>
                </c:pt>
                <c:pt idx="807">
                  <c:v>-1.7E-5</c:v>
                </c:pt>
                <c:pt idx="808">
                  <c:v>-3.0000000000000001E-5</c:v>
                </c:pt>
                <c:pt idx="809">
                  <c:v>-3.6999999999999998E-5</c:v>
                </c:pt>
                <c:pt idx="810">
                  <c:v>-4.1E-5</c:v>
                </c:pt>
                <c:pt idx="811">
                  <c:v>-3.8000000000000002E-5</c:v>
                </c:pt>
                <c:pt idx="812">
                  <c:v>-2.9E-5</c:v>
                </c:pt>
                <c:pt idx="813">
                  <c:v>-1.8E-5</c:v>
                </c:pt>
                <c:pt idx="814">
                  <c:v>-7.9999999999999996E-6</c:v>
                </c:pt>
                <c:pt idx="815">
                  <c:v>-1.9999999999999999E-6</c:v>
                </c:pt>
                <c:pt idx="816">
                  <c:v>3.9999999999999998E-6</c:v>
                </c:pt>
                <c:pt idx="817">
                  <c:v>2.3E-5</c:v>
                </c:pt>
                <c:pt idx="818">
                  <c:v>4.8000000000000001E-5</c:v>
                </c:pt>
                <c:pt idx="819">
                  <c:v>6.8999999999999997E-5</c:v>
                </c:pt>
                <c:pt idx="820">
                  <c:v>7.7999999999999999E-5</c:v>
                </c:pt>
                <c:pt idx="821">
                  <c:v>7.4999999999999993E-5</c:v>
                </c:pt>
                <c:pt idx="822">
                  <c:v>6.0000000000000002E-5</c:v>
                </c:pt>
                <c:pt idx="823">
                  <c:v>3.8999999999999999E-5</c:v>
                </c:pt>
                <c:pt idx="824">
                  <c:v>1.5999999999999999E-5</c:v>
                </c:pt>
                <c:pt idx="825">
                  <c:v>-9.9999999999999995E-7</c:v>
                </c:pt>
                <c:pt idx="826">
                  <c:v>-1.4E-5</c:v>
                </c:pt>
                <c:pt idx="827">
                  <c:v>-2.0999999999999999E-5</c:v>
                </c:pt>
                <c:pt idx="828">
                  <c:v>-3.1000000000000001E-5</c:v>
                </c:pt>
                <c:pt idx="829">
                  <c:v>-3.8000000000000002E-5</c:v>
                </c:pt>
                <c:pt idx="830">
                  <c:v>-4.1E-5</c:v>
                </c:pt>
                <c:pt idx="831">
                  <c:v>-3.6999999999999998E-5</c:v>
                </c:pt>
                <c:pt idx="832">
                  <c:v>-2.9E-5</c:v>
                </c:pt>
                <c:pt idx="833">
                  <c:v>-1.8E-5</c:v>
                </c:pt>
                <c:pt idx="834">
                  <c:v>-7.9999999999999996E-6</c:v>
                </c:pt>
                <c:pt idx="835">
                  <c:v>-1.9999999999999999E-6</c:v>
                </c:pt>
                <c:pt idx="836">
                  <c:v>3.9999999999999998E-6</c:v>
                </c:pt>
                <c:pt idx="837">
                  <c:v>2.3E-5</c:v>
                </c:pt>
                <c:pt idx="838">
                  <c:v>4.8000000000000001E-5</c:v>
                </c:pt>
                <c:pt idx="839">
                  <c:v>6.7000000000000002E-5</c:v>
                </c:pt>
                <c:pt idx="840">
                  <c:v>7.7000000000000001E-5</c:v>
                </c:pt>
                <c:pt idx="841">
                  <c:v>7.2000000000000002E-5</c:v>
                </c:pt>
                <c:pt idx="842">
                  <c:v>5.8E-5</c:v>
                </c:pt>
                <c:pt idx="843">
                  <c:v>3.6999999999999998E-5</c:v>
                </c:pt>
                <c:pt idx="844">
                  <c:v>1.5999999999999999E-5</c:v>
                </c:pt>
                <c:pt idx="845">
                  <c:v>-9.9999999999999995E-7</c:v>
                </c:pt>
                <c:pt idx="846">
                  <c:v>-1.2E-5</c:v>
                </c:pt>
                <c:pt idx="847">
                  <c:v>-1.9000000000000001E-5</c:v>
                </c:pt>
                <c:pt idx="848">
                  <c:v>-3.0000000000000001E-5</c:v>
                </c:pt>
                <c:pt idx="849">
                  <c:v>-3.8000000000000002E-5</c:v>
                </c:pt>
                <c:pt idx="850">
                  <c:v>-4.1E-5</c:v>
                </c:pt>
                <c:pt idx="851">
                  <c:v>-3.6999999999999998E-5</c:v>
                </c:pt>
                <c:pt idx="852">
                  <c:v>-2.8E-5</c:v>
                </c:pt>
                <c:pt idx="853">
                  <c:v>-1.7E-5</c:v>
                </c:pt>
                <c:pt idx="854">
                  <c:v>-7.9999999999999996E-6</c:v>
                </c:pt>
                <c:pt idx="855">
                  <c:v>-1.9999999999999999E-6</c:v>
                </c:pt>
                <c:pt idx="856">
                  <c:v>3.9999999999999998E-6</c:v>
                </c:pt>
                <c:pt idx="857">
                  <c:v>2.3E-5</c:v>
                </c:pt>
                <c:pt idx="858">
                  <c:v>4.8999999999999998E-5</c:v>
                </c:pt>
                <c:pt idx="859">
                  <c:v>7.1000000000000005E-5</c:v>
                </c:pt>
                <c:pt idx="860">
                  <c:v>7.7000000000000001E-5</c:v>
                </c:pt>
                <c:pt idx="861">
                  <c:v>7.1000000000000005E-5</c:v>
                </c:pt>
                <c:pt idx="862">
                  <c:v>5.8E-5</c:v>
                </c:pt>
                <c:pt idx="863">
                  <c:v>3.6999999999999998E-5</c:v>
                </c:pt>
                <c:pt idx="864">
                  <c:v>1.7E-5</c:v>
                </c:pt>
                <c:pt idx="865">
                  <c:v>-1.9999999999999999E-6</c:v>
                </c:pt>
                <c:pt idx="866">
                  <c:v>-1.2999999999999999E-5</c:v>
                </c:pt>
                <c:pt idx="867">
                  <c:v>-2.0999999999999999E-5</c:v>
                </c:pt>
                <c:pt idx="868">
                  <c:v>-3.0000000000000001E-5</c:v>
                </c:pt>
                <c:pt idx="869">
                  <c:v>-3.8000000000000002E-5</c:v>
                </c:pt>
                <c:pt idx="870">
                  <c:v>-4.1E-5</c:v>
                </c:pt>
                <c:pt idx="871">
                  <c:v>-3.6999999999999998E-5</c:v>
                </c:pt>
                <c:pt idx="872">
                  <c:v>-2.9E-5</c:v>
                </c:pt>
                <c:pt idx="873">
                  <c:v>-1.8E-5</c:v>
                </c:pt>
                <c:pt idx="874">
                  <c:v>-7.9999999999999996E-6</c:v>
                </c:pt>
                <c:pt idx="875">
                  <c:v>-1.9999999999999999E-6</c:v>
                </c:pt>
                <c:pt idx="876">
                  <c:v>3.9999999999999998E-6</c:v>
                </c:pt>
                <c:pt idx="877">
                  <c:v>2.5999999999999998E-5</c:v>
                </c:pt>
                <c:pt idx="878">
                  <c:v>4.8999999999999998E-5</c:v>
                </c:pt>
                <c:pt idx="879">
                  <c:v>6.8999999999999997E-5</c:v>
                </c:pt>
                <c:pt idx="880">
                  <c:v>7.7000000000000001E-5</c:v>
                </c:pt>
                <c:pt idx="881">
                  <c:v>7.2999999999999999E-5</c:v>
                </c:pt>
                <c:pt idx="882">
                  <c:v>5.8E-5</c:v>
                </c:pt>
                <c:pt idx="883">
                  <c:v>3.6999999999999998E-5</c:v>
                </c:pt>
                <c:pt idx="884">
                  <c:v>1.5999999999999999E-5</c:v>
                </c:pt>
                <c:pt idx="885">
                  <c:v>-1.9999999999999999E-6</c:v>
                </c:pt>
                <c:pt idx="886">
                  <c:v>-1.2E-5</c:v>
                </c:pt>
                <c:pt idx="887">
                  <c:v>-2.0999999999999999E-5</c:v>
                </c:pt>
                <c:pt idx="888">
                  <c:v>-3.0000000000000001E-5</c:v>
                </c:pt>
                <c:pt idx="889">
                  <c:v>-3.8999999999999999E-5</c:v>
                </c:pt>
                <c:pt idx="890">
                  <c:v>-4.1E-5</c:v>
                </c:pt>
                <c:pt idx="891">
                  <c:v>-3.6999999999999998E-5</c:v>
                </c:pt>
                <c:pt idx="892">
                  <c:v>-2.9E-5</c:v>
                </c:pt>
                <c:pt idx="893">
                  <c:v>-1.8E-5</c:v>
                </c:pt>
                <c:pt idx="894">
                  <c:v>-7.9999999999999996E-6</c:v>
                </c:pt>
                <c:pt idx="895">
                  <c:v>-1.9999999999999999E-6</c:v>
                </c:pt>
                <c:pt idx="896">
                  <c:v>3.9999999999999998E-6</c:v>
                </c:pt>
                <c:pt idx="897">
                  <c:v>2.3E-5</c:v>
                </c:pt>
                <c:pt idx="898">
                  <c:v>5.0000000000000002E-5</c:v>
                </c:pt>
                <c:pt idx="899">
                  <c:v>6.9999999999999994E-5</c:v>
                </c:pt>
                <c:pt idx="900">
                  <c:v>7.7000000000000001E-5</c:v>
                </c:pt>
                <c:pt idx="901">
                  <c:v>7.2999999999999999E-5</c:v>
                </c:pt>
                <c:pt idx="902">
                  <c:v>5.8999999999999998E-5</c:v>
                </c:pt>
                <c:pt idx="903">
                  <c:v>3.8000000000000002E-5</c:v>
                </c:pt>
                <c:pt idx="904">
                  <c:v>1.5999999999999999E-5</c:v>
                </c:pt>
                <c:pt idx="905">
                  <c:v>-9.9999999999999995E-7</c:v>
                </c:pt>
                <c:pt idx="906">
                  <c:v>-1.2999999999999999E-5</c:v>
                </c:pt>
                <c:pt idx="907">
                  <c:v>-1.8E-5</c:v>
                </c:pt>
                <c:pt idx="908">
                  <c:v>-3.0000000000000001E-5</c:v>
                </c:pt>
                <c:pt idx="909">
                  <c:v>-3.8000000000000002E-5</c:v>
                </c:pt>
                <c:pt idx="910">
                  <c:v>-4.1E-5</c:v>
                </c:pt>
                <c:pt idx="911">
                  <c:v>-3.6999999999999998E-5</c:v>
                </c:pt>
                <c:pt idx="912">
                  <c:v>-3.0000000000000001E-5</c:v>
                </c:pt>
                <c:pt idx="913">
                  <c:v>-1.9000000000000001E-5</c:v>
                </c:pt>
                <c:pt idx="914">
                  <c:v>-7.9999999999999996E-6</c:v>
                </c:pt>
                <c:pt idx="915">
                  <c:v>-3.0000000000000001E-6</c:v>
                </c:pt>
                <c:pt idx="916">
                  <c:v>3.0000000000000001E-6</c:v>
                </c:pt>
                <c:pt idx="917">
                  <c:v>2.4000000000000001E-5</c:v>
                </c:pt>
                <c:pt idx="918">
                  <c:v>5.1E-5</c:v>
                </c:pt>
                <c:pt idx="919">
                  <c:v>7.1000000000000005E-5</c:v>
                </c:pt>
                <c:pt idx="920">
                  <c:v>7.8999999999999996E-5</c:v>
                </c:pt>
                <c:pt idx="921">
                  <c:v>7.3999999999999996E-5</c:v>
                </c:pt>
                <c:pt idx="922">
                  <c:v>5.8999999999999998E-5</c:v>
                </c:pt>
                <c:pt idx="923">
                  <c:v>3.8000000000000002E-5</c:v>
                </c:pt>
                <c:pt idx="924">
                  <c:v>1.5999999999999999E-5</c:v>
                </c:pt>
                <c:pt idx="925">
                  <c:v>-1.9999999999999999E-6</c:v>
                </c:pt>
                <c:pt idx="926">
                  <c:v>-1.2999999999999999E-5</c:v>
                </c:pt>
                <c:pt idx="927">
                  <c:v>-1.9000000000000001E-5</c:v>
                </c:pt>
                <c:pt idx="928">
                  <c:v>-3.0000000000000001E-5</c:v>
                </c:pt>
                <c:pt idx="929">
                  <c:v>-3.8000000000000002E-5</c:v>
                </c:pt>
                <c:pt idx="930">
                  <c:v>-4.1E-5</c:v>
                </c:pt>
                <c:pt idx="931">
                  <c:v>-3.8000000000000002E-5</c:v>
                </c:pt>
                <c:pt idx="932">
                  <c:v>-2.9E-5</c:v>
                </c:pt>
                <c:pt idx="933">
                  <c:v>-1.8E-5</c:v>
                </c:pt>
                <c:pt idx="934">
                  <c:v>-6.9999999999999999E-6</c:v>
                </c:pt>
                <c:pt idx="935">
                  <c:v>-1.9999999999999999E-6</c:v>
                </c:pt>
                <c:pt idx="936">
                  <c:v>3.9999999999999998E-6</c:v>
                </c:pt>
                <c:pt idx="937">
                  <c:v>2.3E-5</c:v>
                </c:pt>
                <c:pt idx="938">
                  <c:v>5.0000000000000002E-5</c:v>
                </c:pt>
                <c:pt idx="939">
                  <c:v>6.8999999999999997E-5</c:v>
                </c:pt>
                <c:pt idx="940">
                  <c:v>7.7999999999999999E-5</c:v>
                </c:pt>
                <c:pt idx="941">
                  <c:v>7.3999999999999996E-5</c:v>
                </c:pt>
                <c:pt idx="942">
                  <c:v>5.8999999999999998E-5</c:v>
                </c:pt>
                <c:pt idx="943">
                  <c:v>3.8000000000000002E-5</c:v>
                </c:pt>
                <c:pt idx="944">
                  <c:v>1.5999999999999999E-5</c:v>
                </c:pt>
                <c:pt idx="945">
                  <c:v>-1.9999999999999999E-6</c:v>
                </c:pt>
                <c:pt idx="946">
                  <c:v>-1.4E-5</c:v>
                </c:pt>
                <c:pt idx="947">
                  <c:v>-1.9000000000000001E-5</c:v>
                </c:pt>
                <c:pt idx="948">
                  <c:v>-3.1000000000000001E-5</c:v>
                </c:pt>
                <c:pt idx="949">
                  <c:v>-3.8000000000000002E-5</c:v>
                </c:pt>
                <c:pt idx="950">
                  <c:v>-4.1E-5</c:v>
                </c:pt>
                <c:pt idx="951">
                  <c:v>-3.8000000000000002E-5</c:v>
                </c:pt>
                <c:pt idx="952">
                  <c:v>-2.9E-5</c:v>
                </c:pt>
                <c:pt idx="953">
                  <c:v>-1.8E-5</c:v>
                </c:pt>
                <c:pt idx="954">
                  <c:v>-7.9999999999999996E-6</c:v>
                </c:pt>
                <c:pt idx="955">
                  <c:v>-1.9999999999999999E-6</c:v>
                </c:pt>
                <c:pt idx="956">
                  <c:v>3.9999999999999998E-6</c:v>
                </c:pt>
                <c:pt idx="957">
                  <c:v>2.0999999999999999E-5</c:v>
                </c:pt>
                <c:pt idx="958">
                  <c:v>4.8999999999999998E-5</c:v>
                </c:pt>
                <c:pt idx="959">
                  <c:v>7.2000000000000002E-5</c:v>
                </c:pt>
                <c:pt idx="960">
                  <c:v>8.0000000000000007E-5</c:v>
                </c:pt>
                <c:pt idx="961">
                  <c:v>7.4999999999999993E-5</c:v>
                </c:pt>
                <c:pt idx="962">
                  <c:v>6.0000000000000002E-5</c:v>
                </c:pt>
                <c:pt idx="963">
                  <c:v>3.8999999999999999E-5</c:v>
                </c:pt>
                <c:pt idx="964">
                  <c:v>1.7E-5</c:v>
                </c:pt>
                <c:pt idx="965">
                  <c:v>-9.9999999999999995E-7</c:v>
                </c:pt>
                <c:pt idx="966">
                  <c:v>-1.2999999999999999E-5</c:v>
                </c:pt>
                <c:pt idx="967">
                  <c:v>-1.8E-5</c:v>
                </c:pt>
                <c:pt idx="968">
                  <c:v>-2.9E-5</c:v>
                </c:pt>
                <c:pt idx="969">
                  <c:v>-3.6999999999999998E-5</c:v>
                </c:pt>
                <c:pt idx="970">
                  <c:v>-4.1E-5</c:v>
                </c:pt>
                <c:pt idx="971">
                  <c:v>-3.6999999999999998E-5</c:v>
                </c:pt>
                <c:pt idx="972">
                  <c:v>-2.8E-5</c:v>
                </c:pt>
                <c:pt idx="973">
                  <c:v>-1.8E-5</c:v>
                </c:pt>
                <c:pt idx="974">
                  <c:v>-7.9999999999999996E-6</c:v>
                </c:pt>
                <c:pt idx="975">
                  <c:v>-1.9999999999999999E-6</c:v>
                </c:pt>
                <c:pt idx="976">
                  <c:v>3.9999999999999998E-6</c:v>
                </c:pt>
                <c:pt idx="977">
                  <c:v>2.5000000000000001E-5</c:v>
                </c:pt>
                <c:pt idx="978">
                  <c:v>5.1E-5</c:v>
                </c:pt>
                <c:pt idx="979">
                  <c:v>6.9999999999999994E-5</c:v>
                </c:pt>
                <c:pt idx="980">
                  <c:v>7.7999999999999999E-5</c:v>
                </c:pt>
                <c:pt idx="981">
                  <c:v>7.2999999999999999E-5</c:v>
                </c:pt>
                <c:pt idx="982">
                  <c:v>5.8E-5</c:v>
                </c:pt>
                <c:pt idx="983">
                  <c:v>3.6999999999999998E-5</c:v>
                </c:pt>
                <c:pt idx="984">
                  <c:v>1.5999999999999999E-5</c:v>
                </c:pt>
                <c:pt idx="985">
                  <c:v>-1.9999999999999999E-6</c:v>
                </c:pt>
                <c:pt idx="986">
                  <c:v>-1.2E-5</c:v>
                </c:pt>
                <c:pt idx="987">
                  <c:v>-1.8E-5</c:v>
                </c:pt>
                <c:pt idx="988">
                  <c:v>-3.0000000000000001E-5</c:v>
                </c:pt>
                <c:pt idx="989">
                  <c:v>-3.8000000000000002E-5</c:v>
                </c:pt>
                <c:pt idx="990">
                  <c:v>-4.1E-5</c:v>
                </c:pt>
                <c:pt idx="991">
                  <c:v>-3.8000000000000002E-5</c:v>
                </c:pt>
                <c:pt idx="992">
                  <c:v>-2.9E-5</c:v>
                </c:pt>
                <c:pt idx="993">
                  <c:v>-1.7E-5</c:v>
                </c:pt>
                <c:pt idx="994">
                  <c:v>-7.9999999999999996E-6</c:v>
                </c:pt>
                <c:pt idx="995">
                  <c:v>-1.9999999999999999E-6</c:v>
                </c:pt>
                <c:pt idx="996">
                  <c:v>3.9999999999999998E-6</c:v>
                </c:pt>
                <c:pt idx="997">
                  <c:v>2.5000000000000001E-5</c:v>
                </c:pt>
                <c:pt idx="998">
                  <c:v>4.8999999999999998E-5</c:v>
                </c:pt>
                <c:pt idx="999">
                  <c:v>6.9999999999999994E-5</c:v>
                </c:pt>
                <c:pt idx="1000">
                  <c:v>7.8999999999999996E-5</c:v>
                </c:pt>
                <c:pt idx="1001">
                  <c:v>7.4999999999999993E-5</c:v>
                </c:pt>
                <c:pt idx="1002">
                  <c:v>6.0000000000000002E-5</c:v>
                </c:pt>
                <c:pt idx="1003">
                  <c:v>3.8999999999999999E-5</c:v>
                </c:pt>
                <c:pt idx="1004">
                  <c:v>1.5999999999999999E-5</c:v>
                </c:pt>
                <c:pt idx="1005">
                  <c:v>-9.9999999999999995E-7</c:v>
                </c:pt>
                <c:pt idx="1006">
                  <c:v>-1.2999999999999999E-5</c:v>
                </c:pt>
                <c:pt idx="1007">
                  <c:v>-1.9000000000000001E-5</c:v>
                </c:pt>
                <c:pt idx="1008">
                  <c:v>-3.0000000000000001E-5</c:v>
                </c:pt>
                <c:pt idx="1009">
                  <c:v>-3.8000000000000002E-5</c:v>
                </c:pt>
                <c:pt idx="1010">
                  <c:v>-4.1E-5</c:v>
                </c:pt>
                <c:pt idx="1011">
                  <c:v>-3.6999999999999998E-5</c:v>
                </c:pt>
                <c:pt idx="1012">
                  <c:v>-2.9E-5</c:v>
                </c:pt>
                <c:pt idx="1013">
                  <c:v>-1.8E-5</c:v>
                </c:pt>
                <c:pt idx="1014">
                  <c:v>-7.9999999999999996E-6</c:v>
                </c:pt>
                <c:pt idx="1015">
                  <c:v>-1.9999999999999999E-6</c:v>
                </c:pt>
                <c:pt idx="1016">
                  <c:v>3.9999999999999998E-6</c:v>
                </c:pt>
                <c:pt idx="1017">
                  <c:v>2.1999999999999999E-5</c:v>
                </c:pt>
                <c:pt idx="1018">
                  <c:v>4.8999999999999998E-5</c:v>
                </c:pt>
                <c:pt idx="1019">
                  <c:v>6.7999999999999999E-5</c:v>
                </c:pt>
                <c:pt idx="1020">
                  <c:v>7.7999999999999999E-5</c:v>
                </c:pt>
                <c:pt idx="1021">
                  <c:v>7.3999999999999996E-5</c:v>
                </c:pt>
                <c:pt idx="1022">
                  <c:v>5.8999999999999998E-5</c:v>
                </c:pt>
                <c:pt idx="1023">
                  <c:v>3.8000000000000002E-5</c:v>
                </c:pt>
                <c:pt idx="1024">
                  <c:v>1.5999999999999999E-5</c:v>
                </c:pt>
                <c:pt idx="1025">
                  <c:v>-9.9999999999999995E-7</c:v>
                </c:pt>
                <c:pt idx="1026">
                  <c:v>-1.4E-5</c:v>
                </c:pt>
                <c:pt idx="1027">
                  <c:v>-2.1999999999999999E-5</c:v>
                </c:pt>
                <c:pt idx="1028">
                  <c:v>-3.0000000000000001E-5</c:v>
                </c:pt>
                <c:pt idx="1029">
                  <c:v>-3.8000000000000002E-5</c:v>
                </c:pt>
                <c:pt idx="1030">
                  <c:v>-4.1E-5</c:v>
                </c:pt>
                <c:pt idx="1031">
                  <c:v>-3.8000000000000002E-5</c:v>
                </c:pt>
                <c:pt idx="1032">
                  <c:v>-2.9E-5</c:v>
                </c:pt>
                <c:pt idx="1033">
                  <c:v>-1.7E-5</c:v>
                </c:pt>
                <c:pt idx="1034">
                  <c:v>-7.9999999999999996E-6</c:v>
                </c:pt>
                <c:pt idx="1035">
                  <c:v>-1.9999999999999999E-6</c:v>
                </c:pt>
                <c:pt idx="1036">
                  <c:v>3.9999999999999998E-6</c:v>
                </c:pt>
                <c:pt idx="1037">
                  <c:v>2.1999999999999999E-5</c:v>
                </c:pt>
                <c:pt idx="1038">
                  <c:v>4.8000000000000001E-5</c:v>
                </c:pt>
                <c:pt idx="1039">
                  <c:v>6.8999999999999997E-5</c:v>
                </c:pt>
                <c:pt idx="1040">
                  <c:v>7.7000000000000001E-5</c:v>
                </c:pt>
                <c:pt idx="1041">
                  <c:v>7.2999999999999999E-5</c:v>
                </c:pt>
                <c:pt idx="1042">
                  <c:v>5.8999999999999998E-5</c:v>
                </c:pt>
                <c:pt idx="1043">
                  <c:v>3.8000000000000002E-5</c:v>
                </c:pt>
                <c:pt idx="1044">
                  <c:v>1.7E-5</c:v>
                </c:pt>
                <c:pt idx="1045">
                  <c:v>-1.9999999999999999E-6</c:v>
                </c:pt>
                <c:pt idx="1046">
                  <c:v>-1.2999999999999999E-5</c:v>
                </c:pt>
                <c:pt idx="1047">
                  <c:v>-2.0000000000000002E-5</c:v>
                </c:pt>
                <c:pt idx="1048">
                  <c:v>-2.9E-5</c:v>
                </c:pt>
                <c:pt idx="1049">
                  <c:v>-3.8000000000000002E-5</c:v>
                </c:pt>
                <c:pt idx="1050">
                  <c:v>-4.1E-5</c:v>
                </c:pt>
                <c:pt idx="1051">
                  <c:v>-3.6999999999999998E-5</c:v>
                </c:pt>
                <c:pt idx="1052">
                  <c:v>-2.8E-5</c:v>
                </c:pt>
                <c:pt idx="1053">
                  <c:v>-1.8E-5</c:v>
                </c:pt>
                <c:pt idx="1054">
                  <c:v>-7.9999999999999996E-6</c:v>
                </c:pt>
                <c:pt idx="1055">
                  <c:v>-1.9999999999999999E-6</c:v>
                </c:pt>
                <c:pt idx="1056">
                  <c:v>3.9999999999999998E-6</c:v>
                </c:pt>
                <c:pt idx="1057">
                  <c:v>2.1999999999999999E-5</c:v>
                </c:pt>
                <c:pt idx="1058">
                  <c:v>4.8000000000000001E-5</c:v>
                </c:pt>
                <c:pt idx="1059">
                  <c:v>6.6000000000000005E-5</c:v>
                </c:pt>
                <c:pt idx="1060">
                  <c:v>8.1000000000000004E-5</c:v>
                </c:pt>
                <c:pt idx="1061">
                  <c:v>7.7999999999999999E-5</c:v>
                </c:pt>
                <c:pt idx="1062">
                  <c:v>6.2000000000000003E-5</c:v>
                </c:pt>
                <c:pt idx="1063">
                  <c:v>4.1E-5</c:v>
                </c:pt>
                <c:pt idx="1064">
                  <c:v>1.9000000000000001E-5</c:v>
                </c:pt>
                <c:pt idx="1065">
                  <c:v>-1.9999999999999999E-6</c:v>
                </c:pt>
                <c:pt idx="1066">
                  <c:v>-1.5999999999999999E-5</c:v>
                </c:pt>
                <c:pt idx="1067">
                  <c:v>-3.1000000000000001E-5</c:v>
                </c:pt>
                <c:pt idx="1068">
                  <c:v>-3.3000000000000003E-5</c:v>
                </c:pt>
                <c:pt idx="1069">
                  <c:v>-4.1E-5</c:v>
                </c:pt>
                <c:pt idx="1070">
                  <c:v>-4.1999999999999998E-5</c:v>
                </c:pt>
                <c:pt idx="1071">
                  <c:v>-3.6999999999999998E-5</c:v>
                </c:pt>
                <c:pt idx="1072">
                  <c:v>-3.0000000000000001E-5</c:v>
                </c:pt>
                <c:pt idx="1073">
                  <c:v>-1.7E-5</c:v>
                </c:pt>
                <c:pt idx="1074">
                  <c:v>-7.9999999999999996E-6</c:v>
                </c:pt>
                <c:pt idx="1075">
                  <c:v>-1.9999999999999999E-6</c:v>
                </c:pt>
                <c:pt idx="1076">
                  <c:v>3.9999999999999998E-6</c:v>
                </c:pt>
                <c:pt idx="1077">
                  <c:v>2.1999999999999999E-5</c:v>
                </c:pt>
                <c:pt idx="1078">
                  <c:v>5.3000000000000001E-5</c:v>
                </c:pt>
                <c:pt idx="1079">
                  <c:v>7.1000000000000005E-5</c:v>
                </c:pt>
                <c:pt idx="1080">
                  <c:v>7.7999999999999999E-5</c:v>
                </c:pt>
                <c:pt idx="1081">
                  <c:v>7.3999999999999996E-5</c:v>
                </c:pt>
                <c:pt idx="1082">
                  <c:v>6.0000000000000002E-5</c:v>
                </c:pt>
                <c:pt idx="1083">
                  <c:v>3.8000000000000002E-5</c:v>
                </c:pt>
                <c:pt idx="1084">
                  <c:v>1.7E-5</c:v>
                </c:pt>
                <c:pt idx="1085">
                  <c:v>-9.9999999999999995E-7</c:v>
                </c:pt>
                <c:pt idx="1086">
                  <c:v>-1.2E-5</c:v>
                </c:pt>
                <c:pt idx="1087">
                  <c:v>-1.8E-5</c:v>
                </c:pt>
                <c:pt idx="1088">
                  <c:v>-3.0000000000000001E-5</c:v>
                </c:pt>
                <c:pt idx="1089">
                  <c:v>-3.8000000000000002E-5</c:v>
                </c:pt>
                <c:pt idx="1090">
                  <c:v>-4.1E-5</c:v>
                </c:pt>
                <c:pt idx="1091">
                  <c:v>-3.8000000000000002E-5</c:v>
                </c:pt>
                <c:pt idx="1092">
                  <c:v>-2.9E-5</c:v>
                </c:pt>
                <c:pt idx="1093">
                  <c:v>-1.8E-5</c:v>
                </c:pt>
                <c:pt idx="1094">
                  <c:v>-7.9999999999999996E-6</c:v>
                </c:pt>
                <c:pt idx="1095">
                  <c:v>-1.9999999999999999E-6</c:v>
                </c:pt>
                <c:pt idx="1096">
                  <c:v>3.9999999999999998E-6</c:v>
                </c:pt>
                <c:pt idx="1097">
                  <c:v>2.1999999999999999E-5</c:v>
                </c:pt>
                <c:pt idx="1098">
                  <c:v>5.0000000000000002E-5</c:v>
                </c:pt>
                <c:pt idx="1099">
                  <c:v>7.1000000000000005E-5</c:v>
                </c:pt>
                <c:pt idx="1100">
                  <c:v>8.0000000000000007E-5</c:v>
                </c:pt>
                <c:pt idx="1101">
                  <c:v>7.4999999999999993E-5</c:v>
                </c:pt>
                <c:pt idx="1102">
                  <c:v>6.0000000000000002E-5</c:v>
                </c:pt>
                <c:pt idx="1103">
                  <c:v>3.8999999999999999E-5</c:v>
                </c:pt>
                <c:pt idx="1104">
                  <c:v>1.5999999999999999E-5</c:v>
                </c:pt>
                <c:pt idx="1105">
                  <c:v>-1.9999999999999999E-6</c:v>
                </c:pt>
                <c:pt idx="1106">
                  <c:v>-1.5E-5</c:v>
                </c:pt>
                <c:pt idx="1107">
                  <c:v>-1.8E-5</c:v>
                </c:pt>
                <c:pt idx="1108">
                  <c:v>-3.0000000000000001E-5</c:v>
                </c:pt>
                <c:pt idx="1109">
                  <c:v>-3.8000000000000002E-5</c:v>
                </c:pt>
                <c:pt idx="1110">
                  <c:v>-4.1E-5</c:v>
                </c:pt>
                <c:pt idx="1111">
                  <c:v>-3.8000000000000002E-5</c:v>
                </c:pt>
                <c:pt idx="1112">
                  <c:v>-2.9E-5</c:v>
                </c:pt>
                <c:pt idx="1113">
                  <c:v>-1.8E-5</c:v>
                </c:pt>
                <c:pt idx="1114">
                  <c:v>-7.9999999999999996E-6</c:v>
                </c:pt>
                <c:pt idx="1115">
                  <c:v>-1.9999999999999999E-6</c:v>
                </c:pt>
                <c:pt idx="1116">
                  <c:v>3.9999999999999998E-6</c:v>
                </c:pt>
                <c:pt idx="1117">
                  <c:v>2.3E-5</c:v>
                </c:pt>
                <c:pt idx="1118">
                  <c:v>5.1E-5</c:v>
                </c:pt>
                <c:pt idx="1119">
                  <c:v>6.8999999999999997E-5</c:v>
                </c:pt>
                <c:pt idx="1120">
                  <c:v>7.8999999999999996E-5</c:v>
                </c:pt>
                <c:pt idx="1121">
                  <c:v>7.4999999999999993E-5</c:v>
                </c:pt>
                <c:pt idx="1122">
                  <c:v>6.0000000000000002E-5</c:v>
                </c:pt>
                <c:pt idx="1123">
                  <c:v>3.8000000000000002E-5</c:v>
                </c:pt>
                <c:pt idx="1124">
                  <c:v>1.5999999999999999E-5</c:v>
                </c:pt>
                <c:pt idx="1125">
                  <c:v>-1.9999999999999999E-6</c:v>
                </c:pt>
                <c:pt idx="1126">
                  <c:v>-1.2E-5</c:v>
                </c:pt>
                <c:pt idx="1127">
                  <c:v>-1.8E-5</c:v>
                </c:pt>
                <c:pt idx="1128">
                  <c:v>-3.0000000000000001E-5</c:v>
                </c:pt>
                <c:pt idx="1129">
                  <c:v>-3.8000000000000002E-5</c:v>
                </c:pt>
                <c:pt idx="1130">
                  <c:v>-4.1E-5</c:v>
                </c:pt>
                <c:pt idx="1131">
                  <c:v>-3.6999999999999998E-5</c:v>
                </c:pt>
                <c:pt idx="1132">
                  <c:v>-2.9E-5</c:v>
                </c:pt>
                <c:pt idx="1133">
                  <c:v>-1.7E-5</c:v>
                </c:pt>
                <c:pt idx="1134">
                  <c:v>-7.9999999999999996E-6</c:v>
                </c:pt>
                <c:pt idx="1135">
                  <c:v>-9.9999999999999995E-7</c:v>
                </c:pt>
                <c:pt idx="1136">
                  <c:v>3.9999999999999998E-6</c:v>
                </c:pt>
                <c:pt idx="1137">
                  <c:v>2.1999999999999999E-5</c:v>
                </c:pt>
                <c:pt idx="1138">
                  <c:v>5.0000000000000002E-5</c:v>
                </c:pt>
                <c:pt idx="1139">
                  <c:v>6.8999999999999997E-5</c:v>
                </c:pt>
                <c:pt idx="1140">
                  <c:v>7.7000000000000001E-5</c:v>
                </c:pt>
                <c:pt idx="1141">
                  <c:v>7.2000000000000002E-5</c:v>
                </c:pt>
                <c:pt idx="1142">
                  <c:v>5.8999999999999998E-5</c:v>
                </c:pt>
                <c:pt idx="1143">
                  <c:v>3.6999999999999998E-5</c:v>
                </c:pt>
                <c:pt idx="1144">
                  <c:v>1.5999999999999999E-5</c:v>
                </c:pt>
                <c:pt idx="1145">
                  <c:v>-1.9999999999999999E-6</c:v>
                </c:pt>
                <c:pt idx="1146">
                  <c:v>-1.4E-5</c:v>
                </c:pt>
                <c:pt idx="1147">
                  <c:v>-1.9000000000000001E-5</c:v>
                </c:pt>
                <c:pt idx="1148">
                  <c:v>-3.0000000000000001E-5</c:v>
                </c:pt>
                <c:pt idx="1149">
                  <c:v>-3.8000000000000002E-5</c:v>
                </c:pt>
                <c:pt idx="1150">
                  <c:v>-4.1999999999999998E-5</c:v>
                </c:pt>
                <c:pt idx="1151">
                  <c:v>-3.8000000000000002E-5</c:v>
                </c:pt>
                <c:pt idx="1152">
                  <c:v>-2.9E-5</c:v>
                </c:pt>
                <c:pt idx="1153">
                  <c:v>-1.8E-5</c:v>
                </c:pt>
                <c:pt idx="1154">
                  <c:v>-7.9999999999999996E-6</c:v>
                </c:pt>
                <c:pt idx="1155">
                  <c:v>-9.9999999999999995E-7</c:v>
                </c:pt>
                <c:pt idx="1156">
                  <c:v>3.9999999999999998E-6</c:v>
                </c:pt>
                <c:pt idx="1157">
                  <c:v>2.0999999999999999E-5</c:v>
                </c:pt>
                <c:pt idx="1158">
                  <c:v>4.6E-5</c:v>
                </c:pt>
                <c:pt idx="1159">
                  <c:v>7.1000000000000005E-5</c:v>
                </c:pt>
                <c:pt idx="1160">
                  <c:v>7.7000000000000001E-5</c:v>
                </c:pt>
                <c:pt idx="1161">
                  <c:v>7.2999999999999999E-5</c:v>
                </c:pt>
                <c:pt idx="1162">
                  <c:v>5.8E-5</c:v>
                </c:pt>
                <c:pt idx="1163">
                  <c:v>3.8000000000000002E-5</c:v>
                </c:pt>
                <c:pt idx="1164">
                  <c:v>1.5999999999999999E-5</c:v>
                </c:pt>
                <c:pt idx="1165">
                  <c:v>-9.9999999999999995E-7</c:v>
                </c:pt>
                <c:pt idx="1166">
                  <c:v>-1.5E-5</c:v>
                </c:pt>
                <c:pt idx="1167">
                  <c:v>-2.6999999999999999E-5</c:v>
                </c:pt>
                <c:pt idx="1168">
                  <c:v>-3.1000000000000001E-5</c:v>
                </c:pt>
                <c:pt idx="1169">
                  <c:v>-3.8000000000000002E-5</c:v>
                </c:pt>
                <c:pt idx="1170">
                  <c:v>-4.1999999999999998E-5</c:v>
                </c:pt>
                <c:pt idx="1171">
                  <c:v>-3.6999999999999998E-5</c:v>
                </c:pt>
                <c:pt idx="1172">
                  <c:v>-2.9E-5</c:v>
                </c:pt>
                <c:pt idx="1173">
                  <c:v>-1.8E-5</c:v>
                </c:pt>
                <c:pt idx="1174">
                  <c:v>-7.9999999999999996E-6</c:v>
                </c:pt>
                <c:pt idx="1175">
                  <c:v>-1.9999999999999999E-6</c:v>
                </c:pt>
                <c:pt idx="1176">
                  <c:v>3.9999999999999998E-6</c:v>
                </c:pt>
                <c:pt idx="1177">
                  <c:v>2.1999999999999999E-5</c:v>
                </c:pt>
                <c:pt idx="1178">
                  <c:v>5.0000000000000002E-5</c:v>
                </c:pt>
                <c:pt idx="1179">
                  <c:v>6.9999999999999994E-5</c:v>
                </c:pt>
                <c:pt idx="1180">
                  <c:v>7.7999999999999999E-5</c:v>
                </c:pt>
                <c:pt idx="1181">
                  <c:v>7.2999999999999999E-5</c:v>
                </c:pt>
                <c:pt idx="1182">
                  <c:v>5.8999999999999998E-5</c:v>
                </c:pt>
                <c:pt idx="1183">
                  <c:v>3.8000000000000002E-5</c:v>
                </c:pt>
                <c:pt idx="1184">
                  <c:v>1.5999999999999999E-5</c:v>
                </c:pt>
                <c:pt idx="1185">
                  <c:v>-9.9999999999999995E-7</c:v>
                </c:pt>
                <c:pt idx="1186">
                  <c:v>-1.4E-5</c:v>
                </c:pt>
                <c:pt idx="1187">
                  <c:v>-2.0000000000000002E-5</c:v>
                </c:pt>
                <c:pt idx="1188">
                  <c:v>-2.9E-5</c:v>
                </c:pt>
                <c:pt idx="1189">
                  <c:v>-3.8000000000000002E-5</c:v>
                </c:pt>
                <c:pt idx="1190">
                  <c:v>-4.1E-5</c:v>
                </c:pt>
                <c:pt idx="1191">
                  <c:v>-3.8000000000000002E-5</c:v>
                </c:pt>
                <c:pt idx="1192">
                  <c:v>-2.9E-5</c:v>
                </c:pt>
                <c:pt idx="1193">
                  <c:v>-1.8E-5</c:v>
                </c:pt>
                <c:pt idx="1194">
                  <c:v>-7.9999999999999996E-6</c:v>
                </c:pt>
                <c:pt idx="1195">
                  <c:v>-9.9999999999999995E-7</c:v>
                </c:pt>
                <c:pt idx="1196">
                  <c:v>3.9999999999999998E-6</c:v>
                </c:pt>
                <c:pt idx="1197">
                  <c:v>2.1999999999999999E-5</c:v>
                </c:pt>
                <c:pt idx="1198">
                  <c:v>5.0000000000000002E-5</c:v>
                </c:pt>
                <c:pt idx="1199">
                  <c:v>6.9999999999999994E-5</c:v>
                </c:pt>
                <c:pt idx="1200">
                  <c:v>7.7000000000000001E-5</c:v>
                </c:pt>
                <c:pt idx="1201">
                  <c:v>7.2999999999999999E-5</c:v>
                </c:pt>
                <c:pt idx="1202">
                  <c:v>5.8999999999999998E-5</c:v>
                </c:pt>
                <c:pt idx="1203">
                  <c:v>3.8000000000000002E-5</c:v>
                </c:pt>
                <c:pt idx="1204">
                  <c:v>1.5999999999999999E-5</c:v>
                </c:pt>
                <c:pt idx="1205">
                  <c:v>-1.9999999999999999E-6</c:v>
                </c:pt>
                <c:pt idx="1206">
                  <c:v>-1.4E-5</c:v>
                </c:pt>
                <c:pt idx="1207">
                  <c:v>-1.9000000000000001E-5</c:v>
                </c:pt>
                <c:pt idx="1208">
                  <c:v>-3.0000000000000001E-5</c:v>
                </c:pt>
                <c:pt idx="1209">
                  <c:v>-3.6999999999999998E-5</c:v>
                </c:pt>
                <c:pt idx="1210">
                  <c:v>-4.1E-5</c:v>
                </c:pt>
                <c:pt idx="1211">
                  <c:v>-3.6999999999999998E-5</c:v>
                </c:pt>
                <c:pt idx="1212">
                  <c:v>-2.8E-5</c:v>
                </c:pt>
                <c:pt idx="1213">
                  <c:v>-1.8E-5</c:v>
                </c:pt>
                <c:pt idx="1214">
                  <c:v>-9.0000000000000002E-6</c:v>
                </c:pt>
                <c:pt idx="1215">
                  <c:v>-3.0000000000000001E-6</c:v>
                </c:pt>
                <c:pt idx="1216">
                  <c:v>3.9999999999999998E-6</c:v>
                </c:pt>
                <c:pt idx="1217">
                  <c:v>2.0000000000000002E-5</c:v>
                </c:pt>
                <c:pt idx="1218">
                  <c:v>4.8000000000000001E-5</c:v>
                </c:pt>
                <c:pt idx="1219">
                  <c:v>6.9999999999999994E-5</c:v>
                </c:pt>
                <c:pt idx="1220">
                  <c:v>7.7999999999999999E-5</c:v>
                </c:pt>
                <c:pt idx="1221">
                  <c:v>7.3999999999999996E-5</c:v>
                </c:pt>
                <c:pt idx="1222">
                  <c:v>5.8E-5</c:v>
                </c:pt>
                <c:pt idx="1223">
                  <c:v>3.8000000000000002E-5</c:v>
                </c:pt>
                <c:pt idx="1224">
                  <c:v>1.7E-5</c:v>
                </c:pt>
                <c:pt idx="1225">
                  <c:v>-9.9999999999999995E-7</c:v>
                </c:pt>
                <c:pt idx="1226">
                  <c:v>-1.2999999999999999E-5</c:v>
                </c:pt>
                <c:pt idx="1227">
                  <c:v>-1.9000000000000001E-5</c:v>
                </c:pt>
                <c:pt idx="1228">
                  <c:v>-3.1000000000000001E-5</c:v>
                </c:pt>
                <c:pt idx="1229">
                  <c:v>-3.8000000000000002E-5</c:v>
                </c:pt>
                <c:pt idx="1230">
                  <c:v>-4.1E-5</c:v>
                </c:pt>
                <c:pt idx="1231">
                  <c:v>-3.8000000000000002E-5</c:v>
                </c:pt>
                <c:pt idx="1232">
                  <c:v>-2.9E-5</c:v>
                </c:pt>
                <c:pt idx="1233">
                  <c:v>-1.8E-5</c:v>
                </c:pt>
                <c:pt idx="1234">
                  <c:v>-7.9999999999999996E-6</c:v>
                </c:pt>
                <c:pt idx="1235">
                  <c:v>-1.9999999999999999E-6</c:v>
                </c:pt>
                <c:pt idx="1236">
                  <c:v>3.9999999999999998E-6</c:v>
                </c:pt>
                <c:pt idx="1237">
                  <c:v>2.3E-5</c:v>
                </c:pt>
                <c:pt idx="1238">
                  <c:v>5.0000000000000002E-5</c:v>
                </c:pt>
                <c:pt idx="1239">
                  <c:v>6.9999999999999994E-5</c:v>
                </c:pt>
                <c:pt idx="1240">
                  <c:v>7.7999999999999999E-5</c:v>
                </c:pt>
                <c:pt idx="1241">
                  <c:v>7.1000000000000005E-5</c:v>
                </c:pt>
                <c:pt idx="1242">
                  <c:v>5.8E-5</c:v>
                </c:pt>
                <c:pt idx="1243">
                  <c:v>3.6999999999999998E-5</c:v>
                </c:pt>
                <c:pt idx="1244">
                  <c:v>1.5999999999999999E-5</c:v>
                </c:pt>
                <c:pt idx="1245">
                  <c:v>-9.9999999999999995E-7</c:v>
                </c:pt>
                <c:pt idx="1246">
                  <c:v>-1.4E-5</c:v>
                </c:pt>
                <c:pt idx="1247">
                  <c:v>-2.0999999999999999E-5</c:v>
                </c:pt>
                <c:pt idx="1248">
                  <c:v>-3.0000000000000001E-5</c:v>
                </c:pt>
                <c:pt idx="1249">
                  <c:v>-3.8999999999999999E-5</c:v>
                </c:pt>
                <c:pt idx="1250">
                  <c:v>-4.1E-5</c:v>
                </c:pt>
                <c:pt idx="1251">
                  <c:v>-3.6999999999999998E-5</c:v>
                </c:pt>
                <c:pt idx="1252">
                  <c:v>-2.9E-5</c:v>
                </c:pt>
                <c:pt idx="1253">
                  <c:v>-1.8E-5</c:v>
                </c:pt>
                <c:pt idx="1254">
                  <c:v>-7.9999999999999996E-6</c:v>
                </c:pt>
                <c:pt idx="1255">
                  <c:v>-1.9999999999999999E-6</c:v>
                </c:pt>
                <c:pt idx="1256">
                  <c:v>3.9999999999999998E-6</c:v>
                </c:pt>
                <c:pt idx="1257">
                  <c:v>2.0000000000000002E-5</c:v>
                </c:pt>
                <c:pt idx="1258">
                  <c:v>4.5000000000000003E-5</c:v>
                </c:pt>
                <c:pt idx="1259">
                  <c:v>6.8999999999999997E-5</c:v>
                </c:pt>
                <c:pt idx="1260">
                  <c:v>7.7999999999999999E-5</c:v>
                </c:pt>
                <c:pt idx="1261">
                  <c:v>7.4999999999999993E-5</c:v>
                </c:pt>
                <c:pt idx="1262">
                  <c:v>6.0999999999999999E-5</c:v>
                </c:pt>
                <c:pt idx="1263">
                  <c:v>3.8000000000000002E-5</c:v>
                </c:pt>
                <c:pt idx="1264">
                  <c:v>1.7E-5</c:v>
                </c:pt>
                <c:pt idx="1265">
                  <c:v>-1.9999999999999999E-6</c:v>
                </c:pt>
                <c:pt idx="1266">
                  <c:v>-1.4E-5</c:v>
                </c:pt>
                <c:pt idx="1267">
                  <c:v>-1.8E-5</c:v>
                </c:pt>
                <c:pt idx="1268">
                  <c:v>-3.0000000000000001E-5</c:v>
                </c:pt>
                <c:pt idx="1269">
                  <c:v>-3.8000000000000002E-5</c:v>
                </c:pt>
                <c:pt idx="1270">
                  <c:v>-4.1E-5</c:v>
                </c:pt>
                <c:pt idx="1271">
                  <c:v>-3.6999999999999998E-5</c:v>
                </c:pt>
                <c:pt idx="1272">
                  <c:v>-2.8E-5</c:v>
                </c:pt>
                <c:pt idx="1273">
                  <c:v>-1.7E-5</c:v>
                </c:pt>
                <c:pt idx="1274">
                  <c:v>-6.9999999999999999E-6</c:v>
                </c:pt>
                <c:pt idx="1275">
                  <c:v>-1.9999999999999999E-6</c:v>
                </c:pt>
                <c:pt idx="1276">
                  <c:v>3.9999999999999998E-6</c:v>
                </c:pt>
                <c:pt idx="1277">
                  <c:v>2.1999999999999999E-5</c:v>
                </c:pt>
                <c:pt idx="1278">
                  <c:v>5.1999999999999997E-5</c:v>
                </c:pt>
                <c:pt idx="1279">
                  <c:v>6.9999999999999994E-5</c:v>
                </c:pt>
                <c:pt idx="1280">
                  <c:v>7.7999999999999999E-5</c:v>
                </c:pt>
                <c:pt idx="1281">
                  <c:v>7.3999999999999996E-5</c:v>
                </c:pt>
                <c:pt idx="1282">
                  <c:v>5.8999999999999998E-5</c:v>
                </c:pt>
                <c:pt idx="1283">
                  <c:v>3.6999999999999998E-5</c:v>
                </c:pt>
                <c:pt idx="1284">
                  <c:v>1.5999999999999999E-5</c:v>
                </c:pt>
                <c:pt idx="1285">
                  <c:v>-9.9999999999999995E-7</c:v>
                </c:pt>
                <c:pt idx="1286">
                  <c:v>-1.4E-5</c:v>
                </c:pt>
                <c:pt idx="1287">
                  <c:v>-1.8E-5</c:v>
                </c:pt>
                <c:pt idx="1288">
                  <c:v>-2.9E-5</c:v>
                </c:pt>
                <c:pt idx="1289">
                  <c:v>-3.8999999999999999E-5</c:v>
                </c:pt>
                <c:pt idx="1290">
                  <c:v>-4.1E-5</c:v>
                </c:pt>
                <c:pt idx="1291">
                  <c:v>-3.8000000000000002E-5</c:v>
                </c:pt>
                <c:pt idx="1292">
                  <c:v>-2.9E-5</c:v>
                </c:pt>
                <c:pt idx="1293">
                  <c:v>-1.8E-5</c:v>
                </c:pt>
                <c:pt idx="1294">
                  <c:v>-7.9999999999999996E-6</c:v>
                </c:pt>
                <c:pt idx="1295">
                  <c:v>-1.9999999999999999E-6</c:v>
                </c:pt>
                <c:pt idx="1296">
                  <c:v>3.9999999999999998E-6</c:v>
                </c:pt>
                <c:pt idx="1297">
                  <c:v>2.0999999999999999E-5</c:v>
                </c:pt>
                <c:pt idx="1298">
                  <c:v>4.6999999999999997E-5</c:v>
                </c:pt>
                <c:pt idx="1299">
                  <c:v>6.7000000000000002E-5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E-4A12-8AF1-438D943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11327"/>
        <c:axId val="1160284063"/>
      </c:scatterChart>
      <c:valAx>
        <c:axId val="1155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84063"/>
        <c:crosses val="autoZero"/>
        <c:crossBetween val="midCat"/>
      </c:valAx>
      <c:valAx>
        <c:axId val="1160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[7]sheet1!$B$1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[7]sheet1!$A$2:$A$2601</c:f>
              <c:numCache>
                <c:formatCode>General</c:formatCode>
                <c:ptCount val="2600"/>
                <c:pt idx="0">
                  <c:v>0.109116</c:v>
                </c:pt>
                <c:pt idx="1">
                  <c:v>0.109443</c:v>
                </c:pt>
                <c:pt idx="2">
                  <c:v>0.109116</c:v>
                </c:pt>
                <c:pt idx="3">
                  <c:v>0.108463</c:v>
                </c:pt>
                <c:pt idx="4">
                  <c:v>0.109116</c:v>
                </c:pt>
                <c:pt idx="5">
                  <c:v>0.109443</c:v>
                </c:pt>
                <c:pt idx="6">
                  <c:v>0.109116</c:v>
                </c:pt>
                <c:pt idx="7">
                  <c:v>2.6189E-2</c:v>
                </c:pt>
                <c:pt idx="8">
                  <c:v>0.365734</c:v>
                </c:pt>
                <c:pt idx="9">
                  <c:v>0.66806100000000002</c:v>
                </c:pt>
                <c:pt idx="10">
                  <c:v>0.90476299999999998</c:v>
                </c:pt>
                <c:pt idx="11">
                  <c:v>1.0520080000000001</c:v>
                </c:pt>
                <c:pt idx="12">
                  <c:v>1.0977159999999999</c:v>
                </c:pt>
                <c:pt idx="13">
                  <c:v>1.033725</c:v>
                </c:pt>
                <c:pt idx="14">
                  <c:v>0.87146100000000004</c:v>
                </c:pt>
                <c:pt idx="15">
                  <c:v>0.62202599999999997</c:v>
                </c:pt>
                <c:pt idx="16">
                  <c:v>0.31023200000000001</c:v>
                </c:pt>
                <c:pt idx="17">
                  <c:v>-2.964E-2</c:v>
                </c:pt>
                <c:pt idx="18">
                  <c:v>-0.36820700000000001</c:v>
                </c:pt>
                <c:pt idx="19">
                  <c:v>-0.67183899999999996</c:v>
                </c:pt>
                <c:pt idx="20">
                  <c:v>-0.90788800000000003</c:v>
                </c:pt>
                <c:pt idx="21">
                  <c:v>-1.0561130000000001</c:v>
                </c:pt>
                <c:pt idx="22">
                  <c:v>-1.1014949999999999</c:v>
                </c:pt>
                <c:pt idx="23">
                  <c:v>-1.0381560000000001</c:v>
                </c:pt>
                <c:pt idx="24">
                  <c:v>-0.874587</c:v>
                </c:pt>
                <c:pt idx="25">
                  <c:v>-0.62384499999999998</c:v>
                </c:pt>
                <c:pt idx="26">
                  <c:v>-0.314336</c:v>
                </c:pt>
                <c:pt idx="27">
                  <c:v>2.6515E-2</c:v>
                </c:pt>
                <c:pt idx="28">
                  <c:v>0.365734</c:v>
                </c:pt>
                <c:pt idx="29">
                  <c:v>0.667408</c:v>
                </c:pt>
                <c:pt idx="30">
                  <c:v>0.90443700000000005</c:v>
                </c:pt>
                <c:pt idx="31">
                  <c:v>1.0526610000000001</c:v>
                </c:pt>
                <c:pt idx="32">
                  <c:v>1.0977159999999999</c:v>
                </c:pt>
                <c:pt idx="33">
                  <c:v>1.035031</c:v>
                </c:pt>
                <c:pt idx="34">
                  <c:v>0.87113499999999999</c:v>
                </c:pt>
                <c:pt idx="35">
                  <c:v>0.62137299999999995</c:v>
                </c:pt>
                <c:pt idx="36">
                  <c:v>0.31088500000000002</c:v>
                </c:pt>
                <c:pt idx="37">
                  <c:v>-2.964E-2</c:v>
                </c:pt>
                <c:pt idx="38">
                  <c:v>-0.368533</c:v>
                </c:pt>
                <c:pt idx="39">
                  <c:v>-0.67020599999999997</c:v>
                </c:pt>
                <c:pt idx="40">
                  <c:v>-0.90756199999999998</c:v>
                </c:pt>
                <c:pt idx="41">
                  <c:v>-1.0561130000000001</c:v>
                </c:pt>
                <c:pt idx="42">
                  <c:v>-1.1014949999999999</c:v>
                </c:pt>
                <c:pt idx="43">
                  <c:v>-1.03783</c:v>
                </c:pt>
                <c:pt idx="44">
                  <c:v>-0.874587</c:v>
                </c:pt>
                <c:pt idx="45">
                  <c:v>-0.62417199999999995</c:v>
                </c:pt>
                <c:pt idx="46">
                  <c:v>-0.314336</c:v>
                </c:pt>
                <c:pt idx="47">
                  <c:v>2.8147999999999999E-2</c:v>
                </c:pt>
                <c:pt idx="48">
                  <c:v>0.365734</c:v>
                </c:pt>
                <c:pt idx="49">
                  <c:v>0.66806100000000002</c:v>
                </c:pt>
                <c:pt idx="50">
                  <c:v>0.90410999999999997</c:v>
                </c:pt>
                <c:pt idx="51">
                  <c:v>1.052335</c:v>
                </c:pt>
                <c:pt idx="52">
                  <c:v>1.0977159999999999</c:v>
                </c:pt>
                <c:pt idx="53">
                  <c:v>1.035031</c:v>
                </c:pt>
                <c:pt idx="54">
                  <c:v>0.87113499999999999</c:v>
                </c:pt>
                <c:pt idx="55">
                  <c:v>0.62104599999999999</c:v>
                </c:pt>
                <c:pt idx="56">
                  <c:v>0.31088500000000002</c:v>
                </c:pt>
                <c:pt idx="57">
                  <c:v>-3.0293E-2</c:v>
                </c:pt>
                <c:pt idx="58">
                  <c:v>-0.368533</c:v>
                </c:pt>
                <c:pt idx="59">
                  <c:v>-0.67020599999999997</c:v>
                </c:pt>
                <c:pt idx="60">
                  <c:v>-0.90788800000000003</c:v>
                </c:pt>
                <c:pt idx="61">
                  <c:v>-1.055787</c:v>
                </c:pt>
                <c:pt idx="62">
                  <c:v>-1.1011679999999999</c:v>
                </c:pt>
                <c:pt idx="63">
                  <c:v>-1.03783</c:v>
                </c:pt>
                <c:pt idx="64">
                  <c:v>-0.874587</c:v>
                </c:pt>
                <c:pt idx="65">
                  <c:v>-0.62384499999999998</c:v>
                </c:pt>
                <c:pt idx="66">
                  <c:v>-0.31401000000000001</c:v>
                </c:pt>
                <c:pt idx="67">
                  <c:v>2.6842000000000001E-2</c:v>
                </c:pt>
                <c:pt idx="68">
                  <c:v>0.36540800000000001</c:v>
                </c:pt>
                <c:pt idx="69">
                  <c:v>0.66773400000000005</c:v>
                </c:pt>
                <c:pt idx="70">
                  <c:v>0.905416</c:v>
                </c:pt>
                <c:pt idx="71">
                  <c:v>1.0520080000000001</c:v>
                </c:pt>
                <c:pt idx="72">
                  <c:v>1.0983689999999999</c:v>
                </c:pt>
                <c:pt idx="73">
                  <c:v>1.0347040000000001</c:v>
                </c:pt>
                <c:pt idx="74">
                  <c:v>0.87113499999999999</c:v>
                </c:pt>
                <c:pt idx="75">
                  <c:v>0.62202599999999997</c:v>
                </c:pt>
                <c:pt idx="76">
                  <c:v>0.31023200000000001</c:v>
                </c:pt>
                <c:pt idx="77">
                  <c:v>-3.0620000000000001E-2</c:v>
                </c:pt>
                <c:pt idx="78">
                  <c:v>-0.36755399999999999</c:v>
                </c:pt>
                <c:pt idx="79">
                  <c:v>-0.67053300000000005</c:v>
                </c:pt>
                <c:pt idx="80">
                  <c:v>-0.90756199999999998</c:v>
                </c:pt>
                <c:pt idx="81">
                  <c:v>-1.055787</c:v>
                </c:pt>
                <c:pt idx="82">
                  <c:v>-1.1014949999999999</c:v>
                </c:pt>
                <c:pt idx="83">
                  <c:v>-1.0388090000000001</c:v>
                </c:pt>
                <c:pt idx="84">
                  <c:v>-0.87426000000000004</c:v>
                </c:pt>
                <c:pt idx="85">
                  <c:v>-0.62384499999999998</c:v>
                </c:pt>
                <c:pt idx="86">
                  <c:v>-0.31368299999999999</c:v>
                </c:pt>
                <c:pt idx="87">
                  <c:v>2.7168000000000001E-2</c:v>
                </c:pt>
                <c:pt idx="88">
                  <c:v>0.36540800000000001</c:v>
                </c:pt>
                <c:pt idx="89">
                  <c:v>0.66806100000000002</c:v>
                </c:pt>
                <c:pt idx="90">
                  <c:v>0.90508900000000003</c:v>
                </c:pt>
                <c:pt idx="91">
                  <c:v>1.0520080000000001</c:v>
                </c:pt>
                <c:pt idx="92">
                  <c:v>1.0977159999999999</c:v>
                </c:pt>
                <c:pt idx="93">
                  <c:v>1.035031</c:v>
                </c:pt>
                <c:pt idx="94">
                  <c:v>0.87080800000000003</c:v>
                </c:pt>
                <c:pt idx="95">
                  <c:v>0.62137299999999995</c:v>
                </c:pt>
                <c:pt idx="96">
                  <c:v>0.31088500000000002</c:v>
                </c:pt>
                <c:pt idx="97">
                  <c:v>-2.9967000000000001E-2</c:v>
                </c:pt>
                <c:pt idx="98">
                  <c:v>-0.36820700000000001</c:v>
                </c:pt>
                <c:pt idx="99">
                  <c:v>-0.67085899999999998</c:v>
                </c:pt>
                <c:pt idx="100">
                  <c:v>-0.90756199999999998</c:v>
                </c:pt>
                <c:pt idx="101">
                  <c:v>-1.0561130000000001</c:v>
                </c:pt>
                <c:pt idx="102">
                  <c:v>-1.1001890000000001</c:v>
                </c:pt>
                <c:pt idx="103">
                  <c:v>-1.038483</c:v>
                </c:pt>
                <c:pt idx="104">
                  <c:v>-0.87426000000000004</c:v>
                </c:pt>
                <c:pt idx="105">
                  <c:v>-0.62384499999999998</c:v>
                </c:pt>
                <c:pt idx="106">
                  <c:v>-0.31401000000000001</c:v>
                </c:pt>
                <c:pt idx="107">
                  <c:v>2.8147999999999999E-2</c:v>
                </c:pt>
                <c:pt idx="108">
                  <c:v>0.36540800000000001</c:v>
                </c:pt>
                <c:pt idx="109">
                  <c:v>0.66675499999999999</c:v>
                </c:pt>
                <c:pt idx="110">
                  <c:v>0.90410999999999997</c:v>
                </c:pt>
                <c:pt idx="111">
                  <c:v>1.052335</c:v>
                </c:pt>
                <c:pt idx="112">
                  <c:v>1.0977159999999999</c:v>
                </c:pt>
                <c:pt idx="113">
                  <c:v>1.034378</c:v>
                </c:pt>
                <c:pt idx="114">
                  <c:v>0.86982899999999996</c:v>
                </c:pt>
                <c:pt idx="115">
                  <c:v>0.62202599999999997</c:v>
                </c:pt>
                <c:pt idx="116">
                  <c:v>0.31088500000000002</c:v>
                </c:pt>
                <c:pt idx="117">
                  <c:v>-2.964E-2</c:v>
                </c:pt>
                <c:pt idx="118">
                  <c:v>-0.36787999999999998</c:v>
                </c:pt>
                <c:pt idx="119">
                  <c:v>-0.67085899999999998</c:v>
                </c:pt>
                <c:pt idx="120">
                  <c:v>-0.90723500000000001</c:v>
                </c:pt>
                <c:pt idx="121">
                  <c:v>-1.055787</c:v>
                </c:pt>
                <c:pt idx="122">
                  <c:v>-1.1008420000000001</c:v>
                </c:pt>
                <c:pt idx="123">
                  <c:v>-1.038483</c:v>
                </c:pt>
                <c:pt idx="124">
                  <c:v>-0.874587</c:v>
                </c:pt>
                <c:pt idx="125">
                  <c:v>-0.624498</c:v>
                </c:pt>
                <c:pt idx="126">
                  <c:v>-0.313357</c:v>
                </c:pt>
                <c:pt idx="127">
                  <c:v>2.7820999999999999E-2</c:v>
                </c:pt>
                <c:pt idx="128">
                  <c:v>0.36540800000000001</c:v>
                </c:pt>
                <c:pt idx="129">
                  <c:v>0.66806100000000002</c:v>
                </c:pt>
                <c:pt idx="130">
                  <c:v>0.90476299999999998</c:v>
                </c:pt>
                <c:pt idx="131">
                  <c:v>1.0533140000000001</c:v>
                </c:pt>
                <c:pt idx="132">
                  <c:v>1.0980430000000001</c:v>
                </c:pt>
                <c:pt idx="133">
                  <c:v>1.034378</c:v>
                </c:pt>
                <c:pt idx="134">
                  <c:v>0.87048199999999998</c:v>
                </c:pt>
                <c:pt idx="135">
                  <c:v>0.62104599999999999</c:v>
                </c:pt>
                <c:pt idx="136">
                  <c:v>0.31088500000000002</c:v>
                </c:pt>
                <c:pt idx="137">
                  <c:v>-3.0293E-2</c:v>
                </c:pt>
                <c:pt idx="138">
                  <c:v>-0.36787999999999998</c:v>
                </c:pt>
                <c:pt idx="139">
                  <c:v>-0.67053300000000005</c:v>
                </c:pt>
                <c:pt idx="140">
                  <c:v>-0.90756199999999998</c:v>
                </c:pt>
                <c:pt idx="141">
                  <c:v>-1.0561130000000001</c:v>
                </c:pt>
                <c:pt idx="142">
                  <c:v>-1.1011679999999999</c:v>
                </c:pt>
                <c:pt idx="143">
                  <c:v>-1.0388090000000001</c:v>
                </c:pt>
                <c:pt idx="144">
                  <c:v>-0.87393399999999999</c:v>
                </c:pt>
                <c:pt idx="145">
                  <c:v>-0.624498</c:v>
                </c:pt>
                <c:pt idx="146">
                  <c:v>-0.31368299999999999</c:v>
                </c:pt>
                <c:pt idx="147">
                  <c:v>2.7494999999999999E-2</c:v>
                </c:pt>
                <c:pt idx="148">
                  <c:v>0.365734</c:v>
                </c:pt>
                <c:pt idx="149">
                  <c:v>0.66773400000000005</c:v>
                </c:pt>
                <c:pt idx="150">
                  <c:v>0.90443700000000005</c:v>
                </c:pt>
                <c:pt idx="151">
                  <c:v>1.0533140000000001</c:v>
                </c:pt>
                <c:pt idx="152">
                  <c:v>1.0980430000000001</c:v>
                </c:pt>
                <c:pt idx="153">
                  <c:v>1.034378</c:v>
                </c:pt>
                <c:pt idx="154">
                  <c:v>0.87113499999999999</c:v>
                </c:pt>
                <c:pt idx="155">
                  <c:v>0.62104599999999999</c:v>
                </c:pt>
                <c:pt idx="156">
                  <c:v>0.31121100000000002</c:v>
                </c:pt>
                <c:pt idx="157">
                  <c:v>-3.0946000000000001E-2</c:v>
                </c:pt>
                <c:pt idx="158">
                  <c:v>-0.368533</c:v>
                </c:pt>
                <c:pt idx="159">
                  <c:v>-0.67085899999999998</c:v>
                </c:pt>
                <c:pt idx="160">
                  <c:v>-0.90756199999999998</c:v>
                </c:pt>
                <c:pt idx="161">
                  <c:v>-1.055787</c:v>
                </c:pt>
                <c:pt idx="162">
                  <c:v>-1.1011679999999999</c:v>
                </c:pt>
                <c:pt idx="163">
                  <c:v>-1.0381560000000001</c:v>
                </c:pt>
                <c:pt idx="164">
                  <c:v>-0.87426000000000004</c:v>
                </c:pt>
                <c:pt idx="165">
                  <c:v>-0.62351900000000005</c:v>
                </c:pt>
                <c:pt idx="166">
                  <c:v>-0.31401000000000001</c:v>
                </c:pt>
                <c:pt idx="167">
                  <c:v>2.7168000000000001E-2</c:v>
                </c:pt>
                <c:pt idx="168">
                  <c:v>0.36606100000000003</c:v>
                </c:pt>
                <c:pt idx="169">
                  <c:v>0.66806100000000002</c:v>
                </c:pt>
                <c:pt idx="170">
                  <c:v>0.90378400000000003</c:v>
                </c:pt>
                <c:pt idx="171">
                  <c:v>1.0526610000000001</c:v>
                </c:pt>
                <c:pt idx="172">
                  <c:v>1.0980430000000001</c:v>
                </c:pt>
                <c:pt idx="173">
                  <c:v>1.0353570000000001</c:v>
                </c:pt>
                <c:pt idx="174">
                  <c:v>0.87048199999999998</c:v>
                </c:pt>
                <c:pt idx="175">
                  <c:v>0.621699</c:v>
                </c:pt>
                <c:pt idx="176">
                  <c:v>0.31121100000000002</c:v>
                </c:pt>
                <c:pt idx="177">
                  <c:v>-2.9967000000000001E-2</c:v>
                </c:pt>
                <c:pt idx="178">
                  <c:v>-0.36755399999999999</c:v>
                </c:pt>
                <c:pt idx="179">
                  <c:v>-0.67020599999999997</c:v>
                </c:pt>
                <c:pt idx="180">
                  <c:v>-0.90821499999999999</c:v>
                </c:pt>
                <c:pt idx="181">
                  <c:v>-1.05644</c:v>
                </c:pt>
                <c:pt idx="182">
                  <c:v>-1.1005149999999999</c:v>
                </c:pt>
                <c:pt idx="183">
                  <c:v>-1.038483</c:v>
                </c:pt>
                <c:pt idx="184">
                  <c:v>-0.874587</c:v>
                </c:pt>
                <c:pt idx="185">
                  <c:v>-0.62417199999999995</c:v>
                </c:pt>
                <c:pt idx="186">
                  <c:v>-0.31401000000000001</c:v>
                </c:pt>
                <c:pt idx="187">
                  <c:v>2.7494999999999999E-2</c:v>
                </c:pt>
                <c:pt idx="188">
                  <c:v>0.364755</c:v>
                </c:pt>
                <c:pt idx="189">
                  <c:v>0.66773400000000005</c:v>
                </c:pt>
                <c:pt idx="190">
                  <c:v>0.90508900000000003</c:v>
                </c:pt>
                <c:pt idx="191">
                  <c:v>1.051682</c:v>
                </c:pt>
                <c:pt idx="192">
                  <c:v>1.0977159999999999</c:v>
                </c:pt>
                <c:pt idx="193">
                  <c:v>1.034052</c:v>
                </c:pt>
                <c:pt idx="194">
                  <c:v>0.87080800000000003</c:v>
                </c:pt>
                <c:pt idx="195">
                  <c:v>0.62137299999999995</c:v>
                </c:pt>
                <c:pt idx="196">
                  <c:v>0.31121100000000002</c:v>
                </c:pt>
                <c:pt idx="197">
                  <c:v>-2.9967000000000001E-2</c:v>
                </c:pt>
                <c:pt idx="198">
                  <c:v>-0.36886000000000002</c:v>
                </c:pt>
                <c:pt idx="199">
                  <c:v>-0.67053300000000005</c:v>
                </c:pt>
                <c:pt idx="200">
                  <c:v>-0.90788800000000003</c:v>
                </c:pt>
                <c:pt idx="201">
                  <c:v>-1.0561130000000001</c:v>
                </c:pt>
                <c:pt idx="202">
                  <c:v>-1.1005149999999999</c:v>
                </c:pt>
                <c:pt idx="203">
                  <c:v>-1.038483</c:v>
                </c:pt>
                <c:pt idx="204">
                  <c:v>-0.87426000000000004</c:v>
                </c:pt>
                <c:pt idx="205">
                  <c:v>-0.624498</c:v>
                </c:pt>
                <c:pt idx="206">
                  <c:v>-0.31401000000000001</c:v>
                </c:pt>
                <c:pt idx="207">
                  <c:v>2.7494999999999999E-2</c:v>
                </c:pt>
                <c:pt idx="208">
                  <c:v>0.36442799999999997</c:v>
                </c:pt>
                <c:pt idx="209">
                  <c:v>0.66773400000000005</c:v>
                </c:pt>
                <c:pt idx="210">
                  <c:v>0.90476299999999998</c:v>
                </c:pt>
                <c:pt idx="211">
                  <c:v>1.051682</c:v>
                </c:pt>
                <c:pt idx="212">
                  <c:v>1.0973900000000001</c:v>
                </c:pt>
                <c:pt idx="213">
                  <c:v>1.034052</c:v>
                </c:pt>
                <c:pt idx="214">
                  <c:v>0.87146100000000004</c:v>
                </c:pt>
                <c:pt idx="215">
                  <c:v>0.621699</c:v>
                </c:pt>
                <c:pt idx="216">
                  <c:v>0.310558</c:v>
                </c:pt>
                <c:pt idx="217">
                  <c:v>-3.1273000000000002E-2</c:v>
                </c:pt>
                <c:pt idx="218">
                  <c:v>-0.368533</c:v>
                </c:pt>
                <c:pt idx="219">
                  <c:v>-0.67118599999999995</c:v>
                </c:pt>
                <c:pt idx="220">
                  <c:v>-0.90886800000000001</c:v>
                </c:pt>
                <c:pt idx="221">
                  <c:v>-1.055787</c:v>
                </c:pt>
                <c:pt idx="222">
                  <c:v>-1.1008420000000001</c:v>
                </c:pt>
                <c:pt idx="223">
                  <c:v>-1.03685</c:v>
                </c:pt>
                <c:pt idx="224">
                  <c:v>-0.87524000000000002</c:v>
                </c:pt>
                <c:pt idx="225">
                  <c:v>-0.62515100000000001</c:v>
                </c:pt>
                <c:pt idx="226">
                  <c:v>-0.314336</c:v>
                </c:pt>
                <c:pt idx="227">
                  <c:v>2.6515E-2</c:v>
                </c:pt>
                <c:pt idx="228">
                  <c:v>0.36508099999999999</c:v>
                </c:pt>
                <c:pt idx="229">
                  <c:v>0.667408</c:v>
                </c:pt>
                <c:pt idx="230">
                  <c:v>0.90443700000000005</c:v>
                </c:pt>
                <c:pt idx="231">
                  <c:v>1.052335</c:v>
                </c:pt>
                <c:pt idx="232">
                  <c:v>1.0983689999999999</c:v>
                </c:pt>
                <c:pt idx="233">
                  <c:v>1.035031</c:v>
                </c:pt>
                <c:pt idx="234">
                  <c:v>0.87015500000000001</c:v>
                </c:pt>
                <c:pt idx="235">
                  <c:v>0.621699</c:v>
                </c:pt>
                <c:pt idx="236">
                  <c:v>0.31088500000000002</c:v>
                </c:pt>
                <c:pt idx="237">
                  <c:v>-2.964E-2</c:v>
                </c:pt>
                <c:pt idx="238">
                  <c:v>-0.36755399999999999</c:v>
                </c:pt>
                <c:pt idx="239">
                  <c:v>-0.67053300000000005</c:v>
                </c:pt>
                <c:pt idx="240">
                  <c:v>-0.90756199999999998</c:v>
                </c:pt>
                <c:pt idx="241">
                  <c:v>-1.055787</c:v>
                </c:pt>
                <c:pt idx="242">
                  <c:v>-1.1008420000000001</c:v>
                </c:pt>
                <c:pt idx="243">
                  <c:v>-1.03783</c:v>
                </c:pt>
                <c:pt idx="244">
                  <c:v>-0.87393399999999999</c:v>
                </c:pt>
                <c:pt idx="245">
                  <c:v>-0.62482499999999996</c:v>
                </c:pt>
                <c:pt idx="246">
                  <c:v>-0.31466300000000003</c:v>
                </c:pt>
                <c:pt idx="247">
                  <c:v>2.7494999999999999E-2</c:v>
                </c:pt>
                <c:pt idx="248">
                  <c:v>0.36606100000000003</c:v>
                </c:pt>
                <c:pt idx="249">
                  <c:v>0.66773400000000005</c:v>
                </c:pt>
                <c:pt idx="250">
                  <c:v>0.90378400000000003</c:v>
                </c:pt>
                <c:pt idx="251">
                  <c:v>1.0526610000000001</c:v>
                </c:pt>
                <c:pt idx="252">
                  <c:v>1.0970629999999999</c:v>
                </c:pt>
                <c:pt idx="253">
                  <c:v>1.0353570000000001</c:v>
                </c:pt>
                <c:pt idx="254">
                  <c:v>0.87113499999999999</c:v>
                </c:pt>
                <c:pt idx="255">
                  <c:v>0.62137299999999995</c:v>
                </c:pt>
                <c:pt idx="256">
                  <c:v>0.31153799999999998</c:v>
                </c:pt>
                <c:pt idx="257">
                  <c:v>-2.964E-2</c:v>
                </c:pt>
                <c:pt idx="258">
                  <c:v>-0.36787999999999998</c:v>
                </c:pt>
                <c:pt idx="259">
                  <c:v>-0.67020599999999997</c:v>
                </c:pt>
                <c:pt idx="260">
                  <c:v>-0.90756199999999998</c:v>
                </c:pt>
                <c:pt idx="261">
                  <c:v>-1.0554600000000001</c:v>
                </c:pt>
                <c:pt idx="262">
                  <c:v>-1.1011679999999999</c:v>
                </c:pt>
                <c:pt idx="263">
                  <c:v>-1.0388090000000001</c:v>
                </c:pt>
                <c:pt idx="264">
                  <c:v>-0.874587</c:v>
                </c:pt>
                <c:pt idx="265">
                  <c:v>-0.62482499999999996</c:v>
                </c:pt>
                <c:pt idx="266">
                  <c:v>-0.314336</c:v>
                </c:pt>
                <c:pt idx="267">
                  <c:v>2.7494999999999999E-2</c:v>
                </c:pt>
                <c:pt idx="268">
                  <c:v>0.36606100000000003</c:v>
                </c:pt>
                <c:pt idx="269">
                  <c:v>0.667408</c:v>
                </c:pt>
                <c:pt idx="270">
                  <c:v>0.905416</c:v>
                </c:pt>
                <c:pt idx="271">
                  <c:v>1.052335</c:v>
                </c:pt>
                <c:pt idx="272">
                  <c:v>1.0977159999999999</c:v>
                </c:pt>
                <c:pt idx="273">
                  <c:v>1.034052</c:v>
                </c:pt>
                <c:pt idx="274">
                  <c:v>0.87015500000000001</c:v>
                </c:pt>
                <c:pt idx="275">
                  <c:v>0.62137299999999995</c:v>
                </c:pt>
                <c:pt idx="276">
                  <c:v>0.310558</c:v>
                </c:pt>
                <c:pt idx="277">
                  <c:v>-2.9314E-2</c:v>
                </c:pt>
                <c:pt idx="278">
                  <c:v>-0.36755399999999999</c:v>
                </c:pt>
                <c:pt idx="279">
                  <c:v>-0.67053300000000005</c:v>
                </c:pt>
                <c:pt idx="280">
                  <c:v>-0.90788800000000003</c:v>
                </c:pt>
                <c:pt idx="281">
                  <c:v>-1.055787</c:v>
                </c:pt>
                <c:pt idx="282">
                  <c:v>-1.1008420000000001</c:v>
                </c:pt>
                <c:pt idx="283">
                  <c:v>-1.0388090000000001</c:v>
                </c:pt>
                <c:pt idx="284">
                  <c:v>-0.87393399999999999</c:v>
                </c:pt>
                <c:pt idx="285">
                  <c:v>-0.62384499999999998</c:v>
                </c:pt>
                <c:pt idx="286">
                  <c:v>-0.31401000000000001</c:v>
                </c:pt>
                <c:pt idx="287">
                  <c:v>2.6189E-2</c:v>
                </c:pt>
                <c:pt idx="288">
                  <c:v>0.36606100000000003</c:v>
                </c:pt>
                <c:pt idx="289">
                  <c:v>0.66773400000000005</c:v>
                </c:pt>
                <c:pt idx="290">
                  <c:v>0.90476299999999998</c:v>
                </c:pt>
                <c:pt idx="291">
                  <c:v>1.052988</c:v>
                </c:pt>
                <c:pt idx="292">
                  <c:v>1.0977159999999999</c:v>
                </c:pt>
                <c:pt idx="293">
                  <c:v>1.034378</c:v>
                </c:pt>
                <c:pt idx="294">
                  <c:v>0.87178800000000001</c:v>
                </c:pt>
                <c:pt idx="295">
                  <c:v>0.621699</c:v>
                </c:pt>
                <c:pt idx="296">
                  <c:v>0.31121100000000002</c:v>
                </c:pt>
                <c:pt idx="297">
                  <c:v>-2.9967000000000001E-2</c:v>
                </c:pt>
                <c:pt idx="298">
                  <c:v>-0.36886000000000002</c:v>
                </c:pt>
                <c:pt idx="299">
                  <c:v>-0.67085899999999998</c:v>
                </c:pt>
                <c:pt idx="300">
                  <c:v>-0.90756199999999998</c:v>
                </c:pt>
                <c:pt idx="301">
                  <c:v>-1.0554600000000001</c:v>
                </c:pt>
                <c:pt idx="302">
                  <c:v>-1.1005149999999999</c:v>
                </c:pt>
                <c:pt idx="303">
                  <c:v>-1.0391360000000001</c:v>
                </c:pt>
                <c:pt idx="304">
                  <c:v>-0.87393399999999999</c:v>
                </c:pt>
                <c:pt idx="305">
                  <c:v>-0.62515100000000001</c:v>
                </c:pt>
                <c:pt idx="306">
                  <c:v>-0.31466300000000003</c:v>
                </c:pt>
                <c:pt idx="307">
                  <c:v>2.7820999999999999E-2</c:v>
                </c:pt>
                <c:pt idx="308">
                  <c:v>0.36508099999999999</c:v>
                </c:pt>
                <c:pt idx="309">
                  <c:v>0.667408</c:v>
                </c:pt>
                <c:pt idx="310">
                  <c:v>0.905416</c:v>
                </c:pt>
                <c:pt idx="311">
                  <c:v>1.0526610000000001</c:v>
                </c:pt>
                <c:pt idx="312">
                  <c:v>1.0967370000000001</c:v>
                </c:pt>
                <c:pt idx="313">
                  <c:v>1.0347040000000001</c:v>
                </c:pt>
                <c:pt idx="314">
                  <c:v>0.87015500000000001</c:v>
                </c:pt>
                <c:pt idx="315">
                  <c:v>0.621699</c:v>
                </c:pt>
                <c:pt idx="316">
                  <c:v>0.31088500000000002</c:v>
                </c:pt>
                <c:pt idx="317">
                  <c:v>-2.9967000000000001E-2</c:v>
                </c:pt>
                <c:pt idx="318">
                  <c:v>-0.36787999999999998</c:v>
                </c:pt>
                <c:pt idx="319">
                  <c:v>-0.67085899999999998</c:v>
                </c:pt>
                <c:pt idx="320">
                  <c:v>-0.90723500000000001</c:v>
                </c:pt>
                <c:pt idx="321">
                  <c:v>-1.055787</c:v>
                </c:pt>
                <c:pt idx="322">
                  <c:v>-1.1011679999999999</c:v>
                </c:pt>
                <c:pt idx="323">
                  <c:v>-1.0381560000000001</c:v>
                </c:pt>
                <c:pt idx="324">
                  <c:v>-0.87393399999999999</c:v>
                </c:pt>
                <c:pt idx="325">
                  <c:v>-0.624498</c:v>
                </c:pt>
                <c:pt idx="326">
                  <c:v>-0.314336</c:v>
                </c:pt>
                <c:pt idx="327">
                  <c:v>2.7168000000000001E-2</c:v>
                </c:pt>
                <c:pt idx="328">
                  <c:v>0.365734</c:v>
                </c:pt>
                <c:pt idx="329">
                  <c:v>0.66806100000000002</c:v>
                </c:pt>
                <c:pt idx="330">
                  <c:v>0.90443700000000005</c:v>
                </c:pt>
                <c:pt idx="331">
                  <c:v>1.0539670000000001</c:v>
                </c:pt>
                <c:pt idx="332">
                  <c:v>1.0970629999999999</c:v>
                </c:pt>
                <c:pt idx="333">
                  <c:v>1.035031</c:v>
                </c:pt>
                <c:pt idx="334">
                  <c:v>0.87146100000000004</c:v>
                </c:pt>
                <c:pt idx="335">
                  <c:v>0.62072000000000005</c:v>
                </c:pt>
                <c:pt idx="336">
                  <c:v>0.31088500000000002</c:v>
                </c:pt>
                <c:pt idx="337">
                  <c:v>-3.0293E-2</c:v>
                </c:pt>
                <c:pt idx="338">
                  <c:v>-0.36755399999999999</c:v>
                </c:pt>
                <c:pt idx="339">
                  <c:v>-0.67053300000000005</c:v>
                </c:pt>
                <c:pt idx="340">
                  <c:v>-0.90756199999999998</c:v>
                </c:pt>
                <c:pt idx="341">
                  <c:v>-1.055787</c:v>
                </c:pt>
                <c:pt idx="342">
                  <c:v>-1.1008420000000001</c:v>
                </c:pt>
                <c:pt idx="343">
                  <c:v>-1.0381560000000001</c:v>
                </c:pt>
                <c:pt idx="344">
                  <c:v>-0.87393399999999999</c:v>
                </c:pt>
                <c:pt idx="345">
                  <c:v>-0.624498</c:v>
                </c:pt>
                <c:pt idx="346">
                  <c:v>-0.31401000000000001</c:v>
                </c:pt>
                <c:pt idx="347">
                  <c:v>2.7494999999999999E-2</c:v>
                </c:pt>
                <c:pt idx="348">
                  <c:v>0.36508099999999999</c:v>
                </c:pt>
                <c:pt idx="349">
                  <c:v>0.66708100000000004</c:v>
                </c:pt>
                <c:pt idx="350">
                  <c:v>0.90476299999999998</c:v>
                </c:pt>
                <c:pt idx="351">
                  <c:v>1.0533140000000001</c:v>
                </c:pt>
                <c:pt idx="352">
                  <c:v>1.0967370000000001</c:v>
                </c:pt>
                <c:pt idx="353">
                  <c:v>1.034378</c:v>
                </c:pt>
                <c:pt idx="354">
                  <c:v>0.87080800000000003</c:v>
                </c:pt>
                <c:pt idx="355">
                  <c:v>0.62104599999999999</c:v>
                </c:pt>
                <c:pt idx="356">
                  <c:v>0.31121100000000002</c:v>
                </c:pt>
                <c:pt idx="357">
                  <c:v>-2.964E-2</c:v>
                </c:pt>
                <c:pt idx="358">
                  <c:v>-0.36690099999999998</c:v>
                </c:pt>
                <c:pt idx="359">
                  <c:v>-0.67085899999999998</c:v>
                </c:pt>
                <c:pt idx="360">
                  <c:v>-0.90788800000000003</c:v>
                </c:pt>
                <c:pt idx="361">
                  <c:v>-1.055787</c:v>
                </c:pt>
                <c:pt idx="362">
                  <c:v>-1.1008420000000001</c:v>
                </c:pt>
                <c:pt idx="363">
                  <c:v>-1.0381560000000001</c:v>
                </c:pt>
                <c:pt idx="364">
                  <c:v>-0.87426000000000004</c:v>
                </c:pt>
                <c:pt idx="365">
                  <c:v>-0.62515100000000001</c:v>
                </c:pt>
                <c:pt idx="366">
                  <c:v>-0.31401000000000001</c:v>
                </c:pt>
                <c:pt idx="367">
                  <c:v>2.7168000000000001E-2</c:v>
                </c:pt>
                <c:pt idx="368">
                  <c:v>0.36540800000000001</c:v>
                </c:pt>
                <c:pt idx="369">
                  <c:v>0.66773400000000005</c:v>
                </c:pt>
                <c:pt idx="370">
                  <c:v>0.90410999999999997</c:v>
                </c:pt>
                <c:pt idx="371">
                  <c:v>1.052335</c:v>
                </c:pt>
                <c:pt idx="372">
                  <c:v>1.0970629999999999</c:v>
                </c:pt>
                <c:pt idx="373">
                  <c:v>1.0353570000000001</c:v>
                </c:pt>
                <c:pt idx="374">
                  <c:v>0.87113499999999999</c:v>
                </c:pt>
                <c:pt idx="375">
                  <c:v>0.62137299999999995</c:v>
                </c:pt>
                <c:pt idx="376">
                  <c:v>0.31121100000000002</c:v>
                </c:pt>
                <c:pt idx="377">
                  <c:v>-2.9967000000000001E-2</c:v>
                </c:pt>
                <c:pt idx="378">
                  <c:v>-0.36755399999999999</c:v>
                </c:pt>
                <c:pt idx="379">
                  <c:v>-0.67118599999999995</c:v>
                </c:pt>
                <c:pt idx="380">
                  <c:v>-0.90821499999999999</c:v>
                </c:pt>
                <c:pt idx="381">
                  <c:v>-1.055787</c:v>
                </c:pt>
                <c:pt idx="382">
                  <c:v>-1.1008420000000001</c:v>
                </c:pt>
                <c:pt idx="383">
                  <c:v>-1.0388090000000001</c:v>
                </c:pt>
                <c:pt idx="384">
                  <c:v>-0.87393399999999999</c:v>
                </c:pt>
                <c:pt idx="385">
                  <c:v>-0.62417199999999995</c:v>
                </c:pt>
                <c:pt idx="386">
                  <c:v>-0.31401000000000001</c:v>
                </c:pt>
                <c:pt idx="387">
                  <c:v>2.7820999999999999E-2</c:v>
                </c:pt>
                <c:pt idx="388">
                  <c:v>0.36508099999999999</c:v>
                </c:pt>
                <c:pt idx="389">
                  <c:v>0.667408</c:v>
                </c:pt>
                <c:pt idx="390">
                  <c:v>0.90443700000000005</c:v>
                </c:pt>
                <c:pt idx="391">
                  <c:v>1.0533140000000001</c:v>
                </c:pt>
                <c:pt idx="392">
                  <c:v>1.0983689999999999</c:v>
                </c:pt>
                <c:pt idx="393">
                  <c:v>1.035031</c:v>
                </c:pt>
                <c:pt idx="394">
                  <c:v>0.87048199999999998</c:v>
                </c:pt>
                <c:pt idx="395">
                  <c:v>0.62104599999999999</c:v>
                </c:pt>
                <c:pt idx="396">
                  <c:v>0.31088500000000002</c:v>
                </c:pt>
                <c:pt idx="397">
                  <c:v>-3.0293E-2</c:v>
                </c:pt>
                <c:pt idx="398">
                  <c:v>-0.36820700000000001</c:v>
                </c:pt>
                <c:pt idx="399">
                  <c:v>-0.67053300000000005</c:v>
                </c:pt>
                <c:pt idx="400">
                  <c:v>-0.90756199999999998</c:v>
                </c:pt>
                <c:pt idx="401">
                  <c:v>-1.055787</c:v>
                </c:pt>
                <c:pt idx="402">
                  <c:v>-1.1011679999999999</c:v>
                </c:pt>
                <c:pt idx="403">
                  <c:v>-1.03783</c:v>
                </c:pt>
                <c:pt idx="404">
                  <c:v>-0.87426000000000004</c:v>
                </c:pt>
                <c:pt idx="405">
                  <c:v>-0.62417199999999995</c:v>
                </c:pt>
                <c:pt idx="406">
                  <c:v>-0.31368299999999999</c:v>
                </c:pt>
                <c:pt idx="407">
                  <c:v>2.7820999999999999E-2</c:v>
                </c:pt>
                <c:pt idx="408">
                  <c:v>0.365734</c:v>
                </c:pt>
                <c:pt idx="409">
                  <c:v>0.66773400000000005</c:v>
                </c:pt>
                <c:pt idx="410">
                  <c:v>0.90410999999999997</c:v>
                </c:pt>
                <c:pt idx="411">
                  <c:v>1.0526610000000001</c:v>
                </c:pt>
                <c:pt idx="412">
                  <c:v>1.0983689999999999</c:v>
                </c:pt>
                <c:pt idx="413">
                  <c:v>1.034052</c:v>
                </c:pt>
                <c:pt idx="414">
                  <c:v>0.87113499999999999</c:v>
                </c:pt>
                <c:pt idx="415">
                  <c:v>0.62137299999999995</c:v>
                </c:pt>
                <c:pt idx="416">
                  <c:v>0.31088500000000002</c:v>
                </c:pt>
                <c:pt idx="417">
                  <c:v>-3.0293E-2</c:v>
                </c:pt>
                <c:pt idx="418">
                  <c:v>-0.368533</c:v>
                </c:pt>
                <c:pt idx="419">
                  <c:v>-0.67118599999999995</c:v>
                </c:pt>
                <c:pt idx="420">
                  <c:v>-0.90788800000000003</c:v>
                </c:pt>
                <c:pt idx="421">
                  <c:v>-1.055787</c:v>
                </c:pt>
                <c:pt idx="422">
                  <c:v>-1.1018209999999999</c:v>
                </c:pt>
                <c:pt idx="423">
                  <c:v>-1.038483</c:v>
                </c:pt>
                <c:pt idx="424">
                  <c:v>-0.87426000000000004</c:v>
                </c:pt>
                <c:pt idx="425">
                  <c:v>-0.62351900000000005</c:v>
                </c:pt>
                <c:pt idx="426">
                  <c:v>-0.314336</c:v>
                </c:pt>
                <c:pt idx="427">
                  <c:v>2.7820999999999999E-2</c:v>
                </c:pt>
                <c:pt idx="428">
                  <c:v>0.36540800000000001</c:v>
                </c:pt>
                <c:pt idx="429">
                  <c:v>0.66708100000000004</c:v>
                </c:pt>
                <c:pt idx="430">
                  <c:v>0.90476299999999998</c:v>
                </c:pt>
                <c:pt idx="431">
                  <c:v>1.052335</c:v>
                </c:pt>
                <c:pt idx="432">
                  <c:v>1.0973900000000001</c:v>
                </c:pt>
                <c:pt idx="433">
                  <c:v>1.0347040000000001</c:v>
                </c:pt>
                <c:pt idx="434">
                  <c:v>0.87048199999999998</c:v>
                </c:pt>
                <c:pt idx="435">
                  <c:v>0.62137299999999995</c:v>
                </c:pt>
                <c:pt idx="436">
                  <c:v>0.31121100000000002</c:v>
                </c:pt>
                <c:pt idx="437">
                  <c:v>-3.0293E-2</c:v>
                </c:pt>
                <c:pt idx="438">
                  <c:v>-0.36820700000000001</c:v>
                </c:pt>
                <c:pt idx="439">
                  <c:v>-0.67020599999999997</c:v>
                </c:pt>
                <c:pt idx="440">
                  <c:v>-0.90886800000000001</c:v>
                </c:pt>
                <c:pt idx="441">
                  <c:v>-1.0561130000000001</c:v>
                </c:pt>
                <c:pt idx="442">
                  <c:v>-1.1008420000000001</c:v>
                </c:pt>
                <c:pt idx="443">
                  <c:v>-1.038483</c:v>
                </c:pt>
                <c:pt idx="444">
                  <c:v>-0.87426000000000004</c:v>
                </c:pt>
                <c:pt idx="445">
                  <c:v>-0.62384499999999998</c:v>
                </c:pt>
                <c:pt idx="446">
                  <c:v>-0.31498900000000002</c:v>
                </c:pt>
                <c:pt idx="447">
                  <c:v>2.7494999999999999E-2</c:v>
                </c:pt>
                <c:pt idx="448">
                  <c:v>0.365734</c:v>
                </c:pt>
                <c:pt idx="449">
                  <c:v>0.66708100000000004</c:v>
                </c:pt>
                <c:pt idx="450">
                  <c:v>0.90508900000000003</c:v>
                </c:pt>
                <c:pt idx="451">
                  <c:v>1.052335</c:v>
                </c:pt>
                <c:pt idx="452">
                  <c:v>1.0977159999999999</c:v>
                </c:pt>
                <c:pt idx="453">
                  <c:v>1.0347040000000001</c:v>
                </c:pt>
                <c:pt idx="454">
                  <c:v>0.87113499999999999</c:v>
                </c:pt>
                <c:pt idx="455">
                  <c:v>0.62072000000000005</c:v>
                </c:pt>
                <c:pt idx="456">
                  <c:v>0.31088500000000002</c:v>
                </c:pt>
                <c:pt idx="457">
                  <c:v>-2.9967000000000001E-2</c:v>
                </c:pt>
                <c:pt idx="458">
                  <c:v>-0.36820700000000001</c:v>
                </c:pt>
                <c:pt idx="459">
                  <c:v>-0.671512</c:v>
                </c:pt>
                <c:pt idx="460">
                  <c:v>-0.90788800000000003</c:v>
                </c:pt>
                <c:pt idx="461">
                  <c:v>-1.0561130000000001</c:v>
                </c:pt>
                <c:pt idx="462">
                  <c:v>-1.1014949999999999</c:v>
                </c:pt>
                <c:pt idx="463">
                  <c:v>-1.03783</c:v>
                </c:pt>
                <c:pt idx="464">
                  <c:v>-0.87426000000000004</c:v>
                </c:pt>
                <c:pt idx="465">
                  <c:v>-0.62482499999999996</c:v>
                </c:pt>
                <c:pt idx="466">
                  <c:v>-0.314336</c:v>
                </c:pt>
                <c:pt idx="467">
                  <c:v>2.7168000000000001E-2</c:v>
                </c:pt>
                <c:pt idx="468">
                  <c:v>0.36508099999999999</c:v>
                </c:pt>
                <c:pt idx="469">
                  <c:v>0.66773400000000005</c:v>
                </c:pt>
                <c:pt idx="470">
                  <c:v>0.90443700000000005</c:v>
                </c:pt>
                <c:pt idx="471">
                  <c:v>1.0520080000000001</c:v>
                </c:pt>
                <c:pt idx="472">
                  <c:v>1.0970629999999999</c:v>
                </c:pt>
                <c:pt idx="473">
                  <c:v>1.0347040000000001</c:v>
                </c:pt>
                <c:pt idx="474">
                  <c:v>0.87113499999999999</c:v>
                </c:pt>
                <c:pt idx="475">
                  <c:v>0.620394</c:v>
                </c:pt>
                <c:pt idx="476">
                  <c:v>0.31023200000000001</c:v>
                </c:pt>
                <c:pt idx="477">
                  <c:v>-3.0293E-2</c:v>
                </c:pt>
                <c:pt idx="478">
                  <c:v>-0.368533</c:v>
                </c:pt>
                <c:pt idx="479">
                  <c:v>-0.67020599999999997</c:v>
                </c:pt>
                <c:pt idx="480">
                  <c:v>-0.90821499999999999</c:v>
                </c:pt>
                <c:pt idx="481">
                  <c:v>-1.05644</c:v>
                </c:pt>
                <c:pt idx="482">
                  <c:v>-1.1014949999999999</c:v>
                </c:pt>
                <c:pt idx="483">
                  <c:v>-1.0394620000000001</c:v>
                </c:pt>
                <c:pt idx="484">
                  <c:v>-0.874587</c:v>
                </c:pt>
                <c:pt idx="485">
                  <c:v>-0.62417199999999995</c:v>
                </c:pt>
                <c:pt idx="486">
                  <c:v>-0.313357</c:v>
                </c:pt>
                <c:pt idx="487">
                  <c:v>2.7168000000000001E-2</c:v>
                </c:pt>
                <c:pt idx="488">
                  <c:v>0.36508099999999999</c:v>
                </c:pt>
                <c:pt idx="489">
                  <c:v>0.667408</c:v>
                </c:pt>
                <c:pt idx="490">
                  <c:v>0.90508900000000003</c:v>
                </c:pt>
                <c:pt idx="491">
                  <c:v>1.052335</c:v>
                </c:pt>
                <c:pt idx="492">
                  <c:v>1.0964100000000001</c:v>
                </c:pt>
                <c:pt idx="493">
                  <c:v>1.034378</c:v>
                </c:pt>
                <c:pt idx="494">
                  <c:v>0.87113499999999999</c:v>
                </c:pt>
                <c:pt idx="495">
                  <c:v>0.62072000000000005</c:v>
                </c:pt>
                <c:pt idx="496">
                  <c:v>0.310558</c:v>
                </c:pt>
                <c:pt idx="497">
                  <c:v>-2.9967000000000001E-2</c:v>
                </c:pt>
                <c:pt idx="498">
                  <c:v>-0.36886000000000002</c:v>
                </c:pt>
                <c:pt idx="499">
                  <c:v>-0.66988000000000003</c:v>
                </c:pt>
                <c:pt idx="500">
                  <c:v>-0.90756199999999998</c:v>
                </c:pt>
                <c:pt idx="501">
                  <c:v>-1.0561130000000001</c:v>
                </c:pt>
                <c:pt idx="502">
                  <c:v>-1.1001890000000001</c:v>
                </c:pt>
                <c:pt idx="503">
                  <c:v>-1.0381560000000001</c:v>
                </c:pt>
                <c:pt idx="504">
                  <c:v>-0.87426000000000004</c:v>
                </c:pt>
                <c:pt idx="505">
                  <c:v>-0.62547799999999998</c:v>
                </c:pt>
                <c:pt idx="506">
                  <c:v>-0.31302999999999997</c:v>
                </c:pt>
                <c:pt idx="507">
                  <c:v>2.7168000000000001E-2</c:v>
                </c:pt>
                <c:pt idx="508">
                  <c:v>0.365734</c:v>
                </c:pt>
                <c:pt idx="509">
                  <c:v>0.66773400000000005</c:v>
                </c:pt>
                <c:pt idx="510">
                  <c:v>0.90410999999999997</c:v>
                </c:pt>
                <c:pt idx="511">
                  <c:v>1.052335</c:v>
                </c:pt>
                <c:pt idx="512">
                  <c:v>1.0977159999999999</c:v>
                </c:pt>
                <c:pt idx="513">
                  <c:v>1.034378</c:v>
                </c:pt>
                <c:pt idx="514">
                  <c:v>0.87080800000000003</c:v>
                </c:pt>
                <c:pt idx="515">
                  <c:v>0.62104599999999999</c:v>
                </c:pt>
                <c:pt idx="516">
                  <c:v>0.31186399999999997</c:v>
                </c:pt>
                <c:pt idx="517">
                  <c:v>-3.0946000000000001E-2</c:v>
                </c:pt>
                <c:pt idx="518">
                  <c:v>-0.36820700000000001</c:v>
                </c:pt>
                <c:pt idx="519">
                  <c:v>-0.67053300000000005</c:v>
                </c:pt>
                <c:pt idx="520">
                  <c:v>-0.90788800000000003</c:v>
                </c:pt>
                <c:pt idx="521">
                  <c:v>-1.0567660000000001</c:v>
                </c:pt>
                <c:pt idx="522">
                  <c:v>-1.1014949999999999</c:v>
                </c:pt>
                <c:pt idx="523">
                  <c:v>-1.0381560000000001</c:v>
                </c:pt>
                <c:pt idx="524">
                  <c:v>-0.87426000000000004</c:v>
                </c:pt>
                <c:pt idx="525">
                  <c:v>-0.62482499999999996</c:v>
                </c:pt>
                <c:pt idx="526">
                  <c:v>-0.313357</c:v>
                </c:pt>
                <c:pt idx="527">
                  <c:v>2.6515E-2</c:v>
                </c:pt>
                <c:pt idx="528">
                  <c:v>0.364755</c:v>
                </c:pt>
                <c:pt idx="529">
                  <c:v>0.66642800000000002</c:v>
                </c:pt>
                <c:pt idx="530">
                  <c:v>0.90410999999999997</c:v>
                </c:pt>
                <c:pt idx="531">
                  <c:v>1.0526610000000001</c:v>
                </c:pt>
                <c:pt idx="532">
                  <c:v>1.0980430000000001</c:v>
                </c:pt>
                <c:pt idx="533">
                  <c:v>1.0347040000000001</c:v>
                </c:pt>
                <c:pt idx="534">
                  <c:v>0.87113499999999999</c:v>
                </c:pt>
                <c:pt idx="535">
                  <c:v>0.621699</c:v>
                </c:pt>
                <c:pt idx="536">
                  <c:v>0.31121100000000002</c:v>
                </c:pt>
                <c:pt idx="537">
                  <c:v>-3.0620000000000001E-2</c:v>
                </c:pt>
                <c:pt idx="538">
                  <c:v>-0.36787999999999998</c:v>
                </c:pt>
                <c:pt idx="539">
                  <c:v>-0.67053300000000005</c:v>
                </c:pt>
                <c:pt idx="540">
                  <c:v>-0.90788800000000003</c:v>
                </c:pt>
                <c:pt idx="541">
                  <c:v>-1.05644</c:v>
                </c:pt>
                <c:pt idx="542">
                  <c:v>-1.1014949999999999</c:v>
                </c:pt>
                <c:pt idx="543">
                  <c:v>-1.0394620000000001</c:v>
                </c:pt>
                <c:pt idx="544">
                  <c:v>-0.87393399999999999</c:v>
                </c:pt>
                <c:pt idx="545">
                  <c:v>-0.62482499999999996</c:v>
                </c:pt>
                <c:pt idx="546">
                  <c:v>-0.31466300000000003</c:v>
                </c:pt>
                <c:pt idx="547">
                  <c:v>2.6842000000000001E-2</c:v>
                </c:pt>
                <c:pt idx="548">
                  <c:v>0.365734</c:v>
                </c:pt>
                <c:pt idx="549">
                  <c:v>0.66806100000000002</c:v>
                </c:pt>
                <c:pt idx="550">
                  <c:v>0.90443700000000005</c:v>
                </c:pt>
                <c:pt idx="551">
                  <c:v>1.0533140000000001</c:v>
                </c:pt>
                <c:pt idx="552">
                  <c:v>1.0983689999999999</c:v>
                </c:pt>
                <c:pt idx="553">
                  <c:v>1.035031</c:v>
                </c:pt>
                <c:pt idx="554">
                  <c:v>0.87048199999999998</c:v>
                </c:pt>
                <c:pt idx="555">
                  <c:v>0.62202599999999997</c:v>
                </c:pt>
                <c:pt idx="556">
                  <c:v>0.31153799999999998</c:v>
                </c:pt>
                <c:pt idx="557">
                  <c:v>-3.0293E-2</c:v>
                </c:pt>
                <c:pt idx="558">
                  <c:v>-0.36787999999999998</c:v>
                </c:pt>
                <c:pt idx="559">
                  <c:v>-0.67020599999999997</c:v>
                </c:pt>
                <c:pt idx="560">
                  <c:v>-0.90723500000000001</c:v>
                </c:pt>
                <c:pt idx="561">
                  <c:v>-1.055787</c:v>
                </c:pt>
                <c:pt idx="562">
                  <c:v>-1.1008420000000001</c:v>
                </c:pt>
                <c:pt idx="563">
                  <c:v>-1.038483</c:v>
                </c:pt>
                <c:pt idx="564">
                  <c:v>-0.87393399999999999</c:v>
                </c:pt>
                <c:pt idx="565">
                  <c:v>-0.62384499999999998</c:v>
                </c:pt>
                <c:pt idx="566">
                  <c:v>-0.31401000000000001</c:v>
                </c:pt>
                <c:pt idx="567">
                  <c:v>2.7494999999999999E-2</c:v>
                </c:pt>
                <c:pt idx="568">
                  <c:v>0.364755</c:v>
                </c:pt>
                <c:pt idx="569">
                  <c:v>0.66773400000000005</c:v>
                </c:pt>
                <c:pt idx="570">
                  <c:v>0.90508900000000003</c:v>
                </c:pt>
                <c:pt idx="571">
                  <c:v>1.052335</c:v>
                </c:pt>
                <c:pt idx="572">
                  <c:v>1.0970629999999999</c:v>
                </c:pt>
                <c:pt idx="573">
                  <c:v>1.034052</c:v>
                </c:pt>
                <c:pt idx="574">
                  <c:v>0.87146100000000004</c:v>
                </c:pt>
                <c:pt idx="575">
                  <c:v>0.621699</c:v>
                </c:pt>
                <c:pt idx="576">
                  <c:v>0.31088500000000002</c:v>
                </c:pt>
                <c:pt idx="577">
                  <c:v>-2.9967000000000001E-2</c:v>
                </c:pt>
                <c:pt idx="578">
                  <c:v>-0.36787999999999998</c:v>
                </c:pt>
                <c:pt idx="579">
                  <c:v>-0.67118599999999995</c:v>
                </c:pt>
                <c:pt idx="580">
                  <c:v>-0.90788800000000003</c:v>
                </c:pt>
                <c:pt idx="581">
                  <c:v>-1.05644</c:v>
                </c:pt>
                <c:pt idx="582">
                  <c:v>-1.1005149999999999</c:v>
                </c:pt>
                <c:pt idx="583">
                  <c:v>-1.03783</c:v>
                </c:pt>
                <c:pt idx="584">
                  <c:v>-0.874587</c:v>
                </c:pt>
                <c:pt idx="585">
                  <c:v>-0.62417199999999995</c:v>
                </c:pt>
                <c:pt idx="586">
                  <c:v>-0.31368299999999999</c:v>
                </c:pt>
                <c:pt idx="587">
                  <c:v>2.7168000000000001E-2</c:v>
                </c:pt>
                <c:pt idx="588">
                  <c:v>0.365734</c:v>
                </c:pt>
                <c:pt idx="589">
                  <c:v>0.66773400000000005</c:v>
                </c:pt>
                <c:pt idx="590">
                  <c:v>0.90443700000000005</c:v>
                </c:pt>
                <c:pt idx="591">
                  <c:v>1.0520080000000001</c:v>
                </c:pt>
                <c:pt idx="592">
                  <c:v>1.0973900000000001</c:v>
                </c:pt>
                <c:pt idx="593">
                  <c:v>1.034378</c:v>
                </c:pt>
                <c:pt idx="594">
                  <c:v>0.87080800000000003</c:v>
                </c:pt>
                <c:pt idx="595">
                  <c:v>0.62137299999999995</c:v>
                </c:pt>
                <c:pt idx="596">
                  <c:v>0.31023200000000001</c:v>
                </c:pt>
                <c:pt idx="597">
                  <c:v>-2.964E-2</c:v>
                </c:pt>
                <c:pt idx="598">
                  <c:v>-0.36820700000000001</c:v>
                </c:pt>
                <c:pt idx="599">
                  <c:v>-0.67085899999999998</c:v>
                </c:pt>
                <c:pt idx="600">
                  <c:v>-0.90788800000000003</c:v>
                </c:pt>
                <c:pt idx="601">
                  <c:v>-1.0561130000000001</c:v>
                </c:pt>
                <c:pt idx="602">
                  <c:v>-1.1011679999999999</c:v>
                </c:pt>
                <c:pt idx="603">
                  <c:v>-1.03783</c:v>
                </c:pt>
                <c:pt idx="604">
                  <c:v>-0.87491300000000005</c:v>
                </c:pt>
                <c:pt idx="605">
                  <c:v>-0.62384499999999998</c:v>
                </c:pt>
                <c:pt idx="606">
                  <c:v>-0.31401000000000001</c:v>
                </c:pt>
                <c:pt idx="607">
                  <c:v>2.7494999999999999E-2</c:v>
                </c:pt>
                <c:pt idx="608">
                  <c:v>0.36638700000000002</c:v>
                </c:pt>
                <c:pt idx="609">
                  <c:v>0.66773400000000005</c:v>
                </c:pt>
                <c:pt idx="610">
                  <c:v>0.90443700000000005</c:v>
                </c:pt>
                <c:pt idx="611">
                  <c:v>1.0526610000000001</c:v>
                </c:pt>
                <c:pt idx="612">
                  <c:v>1.0980430000000001</c:v>
                </c:pt>
                <c:pt idx="613">
                  <c:v>1.034378</c:v>
                </c:pt>
                <c:pt idx="614">
                  <c:v>0.87080800000000003</c:v>
                </c:pt>
                <c:pt idx="615">
                  <c:v>0.62072000000000005</c:v>
                </c:pt>
                <c:pt idx="616">
                  <c:v>0.31121100000000002</c:v>
                </c:pt>
                <c:pt idx="617">
                  <c:v>-2.9967000000000001E-2</c:v>
                </c:pt>
                <c:pt idx="618">
                  <c:v>-0.36755399999999999</c:v>
                </c:pt>
                <c:pt idx="619">
                  <c:v>-0.67020599999999997</c:v>
                </c:pt>
                <c:pt idx="620">
                  <c:v>-0.90821499999999999</c:v>
                </c:pt>
                <c:pt idx="621">
                  <c:v>-1.0561130000000001</c:v>
                </c:pt>
                <c:pt idx="622">
                  <c:v>-1.1014949999999999</c:v>
                </c:pt>
                <c:pt idx="623">
                  <c:v>-1.0388090000000001</c:v>
                </c:pt>
                <c:pt idx="624">
                  <c:v>-0.87491300000000005</c:v>
                </c:pt>
                <c:pt idx="625">
                  <c:v>-0.624498</c:v>
                </c:pt>
                <c:pt idx="626">
                  <c:v>-0.313357</c:v>
                </c:pt>
                <c:pt idx="627">
                  <c:v>2.7494999999999999E-2</c:v>
                </c:pt>
                <c:pt idx="628">
                  <c:v>0.36540800000000001</c:v>
                </c:pt>
                <c:pt idx="629">
                  <c:v>0.66773400000000005</c:v>
                </c:pt>
                <c:pt idx="630">
                  <c:v>0.90410999999999997</c:v>
                </c:pt>
                <c:pt idx="631">
                  <c:v>1.0526610000000001</c:v>
                </c:pt>
                <c:pt idx="632">
                  <c:v>1.0977159999999999</c:v>
                </c:pt>
                <c:pt idx="633">
                  <c:v>1.035031</c:v>
                </c:pt>
                <c:pt idx="634">
                  <c:v>0.87048199999999998</c:v>
                </c:pt>
                <c:pt idx="635">
                  <c:v>0.62202599999999997</c:v>
                </c:pt>
                <c:pt idx="636">
                  <c:v>0.31121100000000002</c:v>
                </c:pt>
                <c:pt idx="637">
                  <c:v>-2.9967000000000001E-2</c:v>
                </c:pt>
                <c:pt idx="638">
                  <c:v>-0.36820700000000001</c:v>
                </c:pt>
                <c:pt idx="639">
                  <c:v>-0.67118599999999995</c:v>
                </c:pt>
                <c:pt idx="640">
                  <c:v>-0.90854100000000004</c:v>
                </c:pt>
                <c:pt idx="641">
                  <c:v>-1.055134</c:v>
                </c:pt>
                <c:pt idx="642">
                  <c:v>-1.1011679999999999</c:v>
                </c:pt>
                <c:pt idx="643">
                  <c:v>-1.038483</c:v>
                </c:pt>
                <c:pt idx="644">
                  <c:v>-0.87426000000000004</c:v>
                </c:pt>
                <c:pt idx="645">
                  <c:v>-0.62417199999999995</c:v>
                </c:pt>
                <c:pt idx="646">
                  <c:v>-0.313357</c:v>
                </c:pt>
                <c:pt idx="647">
                  <c:v>2.7168000000000001E-2</c:v>
                </c:pt>
                <c:pt idx="648">
                  <c:v>0.364755</c:v>
                </c:pt>
                <c:pt idx="649">
                  <c:v>0.66708100000000004</c:v>
                </c:pt>
                <c:pt idx="650">
                  <c:v>0.90443700000000005</c:v>
                </c:pt>
                <c:pt idx="651">
                  <c:v>1.053641</c:v>
                </c:pt>
                <c:pt idx="652">
                  <c:v>1.0977159999999999</c:v>
                </c:pt>
                <c:pt idx="653">
                  <c:v>1.0347040000000001</c:v>
                </c:pt>
                <c:pt idx="654">
                  <c:v>0.87048199999999998</c:v>
                </c:pt>
                <c:pt idx="655">
                  <c:v>0.62104599999999999</c:v>
                </c:pt>
                <c:pt idx="656">
                  <c:v>0.31088500000000002</c:v>
                </c:pt>
                <c:pt idx="657">
                  <c:v>-2.8988E-2</c:v>
                </c:pt>
                <c:pt idx="658">
                  <c:v>-0.36787999999999998</c:v>
                </c:pt>
                <c:pt idx="659">
                  <c:v>-0.67085899999999998</c:v>
                </c:pt>
                <c:pt idx="660">
                  <c:v>-0.90821499999999999</c:v>
                </c:pt>
                <c:pt idx="661">
                  <c:v>-1.05644</c:v>
                </c:pt>
                <c:pt idx="662">
                  <c:v>-1.1011679999999999</c:v>
                </c:pt>
                <c:pt idx="663">
                  <c:v>-1.0391360000000001</c:v>
                </c:pt>
                <c:pt idx="664">
                  <c:v>-0.87426000000000004</c:v>
                </c:pt>
                <c:pt idx="665">
                  <c:v>-0.62417199999999995</c:v>
                </c:pt>
                <c:pt idx="666">
                  <c:v>-0.31368299999999999</c:v>
                </c:pt>
                <c:pt idx="667">
                  <c:v>2.7494999999999999E-2</c:v>
                </c:pt>
                <c:pt idx="668">
                  <c:v>0.365734</c:v>
                </c:pt>
                <c:pt idx="669">
                  <c:v>0.66806100000000002</c:v>
                </c:pt>
                <c:pt idx="670">
                  <c:v>0.90378400000000003</c:v>
                </c:pt>
                <c:pt idx="671">
                  <c:v>1.0526610000000001</c:v>
                </c:pt>
                <c:pt idx="672">
                  <c:v>1.0977159999999999</c:v>
                </c:pt>
                <c:pt idx="673">
                  <c:v>1.034052</c:v>
                </c:pt>
                <c:pt idx="674">
                  <c:v>0.87113499999999999</c:v>
                </c:pt>
                <c:pt idx="675">
                  <c:v>0.62137299999999995</c:v>
                </c:pt>
                <c:pt idx="676">
                  <c:v>0.31088500000000002</c:v>
                </c:pt>
                <c:pt idx="677">
                  <c:v>-3.0620000000000001E-2</c:v>
                </c:pt>
                <c:pt idx="678">
                  <c:v>-0.36886000000000002</c:v>
                </c:pt>
                <c:pt idx="679">
                  <c:v>-0.67020599999999997</c:v>
                </c:pt>
                <c:pt idx="680">
                  <c:v>-0.90788800000000003</c:v>
                </c:pt>
                <c:pt idx="681">
                  <c:v>-1.055787</c:v>
                </c:pt>
                <c:pt idx="682">
                  <c:v>-1.1011679999999999</c:v>
                </c:pt>
                <c:pt idx="683">
                  <c:v>-1.0388090000000001</c:v>
                </c:pt>
                <c:pt idx="684">
                  <c:v>-0.87491300000000005</c:v>
                </c:pt>
                <c:pt idx="685">
                  <c:v>-0.624498</c:v>
                </c:pt>
                <c:pt idx="686">
                  <c:v>-0.313357</c:v>
                </c:pt>
                <c:pt idx="687">
                  <c:v>2.8147999999999999E-2</c:v>
                </c:pt>
                <c:pt idx="688">
                  <c:v>0.364755</c:v>
                </c:pt>
                <c:pt idx="689">
                  <c:v>0.667408</c:v>
                </c:pt>
                <c:pt idx="690">
                  <c:v>0.90410999999999997</c:v>
                </c:pt>
                <c:pt idx="691">
                  <c:v>1.0526610000000001</c:v>
                </c:pt>
                <c:pt idx="692">
                  <c:v>1.0977159999999999</c:v>
                </c:pt>
                <c:pt idx="693">
                  <c:v>1.0347040000000001</c:v>
                </c:pt>
                <c:pt idx="694">
                  <c:v>0.87015500000000001</c:v>
                </c:pt>
                <c:pt idx="695">
                  <c:v>0.62072000000000005</c:v>
                </c:pt>
                <c:pt idx="696">
                  <c:v>0.31088500000000002</c:v>
                </c:pt>
                <c:pt idx="697">
                  <c:v>-2.9967000000000001E-2</c:v>
                </c:pt>
                <c:pt idx="698">
                  <c:v>-0.36787999999999998</c:v>
                </c:pt>
                <c:pt idx="699">
                  <c:v>-0.67085899999999998</c:v>
                </c:pt>
                <c:pt idx="700">
                  <c:v>-0.90756199999999998</c:v>
                </c:pt>
                <c:pt idx="701">
                  <c:v>-1.0567660000000001</c:v>
                </c:pt>
                <c:pt idx="702">
                  <c:v>-1.1014949999999999</c:v>
                </c:pt>
                <c:pt idx="703">
                  <c:v>-1.0381560000000001</c:v>
                </c:pt>
                <c:pt idx="704">
                  <c:v>-0.874587</c:v>
                </c:pt>
                <c:pt idx="705">
                  <c:v>-0.624498</c:v>
                </c:pt>
                <c:pt idx="706">
                  <c:v>-0.31466300000000003</c:v>
                </c:pt>
                <c:pt idx="707">
                  <c:v>2.7168000000000001E-2</c:v>
                </c:pt>
                <c:pt idx="708">
                  <c:v>0.364755</c:v>
                </c:pt>
                <c:pt idx="709">
                  <c:v>0.667408</c:v>
                </c:pt>
                <c:pt idx="710">
                  <c:v>0.90345699999999995</c:v>
                </c:pt>
                <c:pt idx="711">
                  <c:v>1.0526610000000001</c:v>
                </c:pt>
                <c:pt idx="712">
                  <c:v>1.0973900000000001</c:v>
                </c:pt>
                <c:pt idx="713">
                  <c:v>1.035684</c:v>
                </c:pt>
                <c:pt idx="714">
                  <c:v>0.87146100000000004</c:v>
                </c:pt>
                <c:pt idx="715">
                  <c:v>0.62104599999999999</c:v>
                </c:pt>
                <c:pt idx="716">
                  <c:v>0.310558</c:v>
                </c:pt>
                <c:pt idx="717">
                  <c:v>-2.964E-2</c:v>
                </c:pt>
                <c:pt idx="718">
                  <c:v>-0.36755399999999999</c:v>
                </c:pt>
                <c:pt idx="719">
                  <c:v>-0.671512</c:v>
                </c:pt>
                <c:pt idx="720">
                  <c:v>-0.90723500000000001</c:v>
                </c:pt>
                <c:pt idx="721">
                  <c:v>-1.0561130000000001</c:v>
                </c:pt>
                <c:pt idx="722">
                  <c:v>-1.1011679999999999</c:v>
                </c:pt>
                <c:pt idx="723">
                  <c:v>-1.0381560000000001</c:v>
                </c:pt>
                <c:pt idx="724">
                  <c:v>-0.87360700000000002</c:v>
                </c:pt>
                <c:pt idx="725">
                  <c:v>-0.62417199999999995</c:v>
                </c:pt>
                <c:pt idx="726">
                  <c:v>-0.31368299999999999</c:v>
                </c:pt>
                <c:pt idx="727">
                  <c:v>2.7494999999999999E-2</c:v>
                </c:pt>
                <c:pt idx="728">
                  <c:v>0.365734</c:v>
                </c:pt>
                <c:pt idx="729">
                  <c:v>0.667408</c:v>
                </c:pt>
                <c:pt idx="730">
                  <c:v>0.90410999999999997</c:v>
                </c:pt>
                <c:pt idx="731">
                  <c:v>1.053641</c:v>
                </c:pt>
                <c:pt idx="732">
                  <c:v>1.0970629999999999</c:v>
                </c:pt>
                <c:pt idx="733">
                  <c:v>1.033725</c:v>
                </c:pt>
                <c:pt idx="734">
                  <c:v>0.87244100000000002</c:v>
                </c:pt>
                <c:pt idx="735">
                  <c:v>0.62104599999999999</c:v>
                </c:pt>
                <c:pt idx="736">
                  <c:v>0.31088500000000002</c:v>
                </c:pt>
                <c:pt idx="737">
                  <c:v>-2.964E-2</c:v>
                </c:pt>
                <c:pt idx="738">
                  <c:v>-0.36886000000000002</c:v>
                </c:pt>
                <c:pt idx="739">
                  <c:v>-0.67053300000000005</c:v>
                </c:pt>
                <c:pt idx="740">
                  <c:v>-0.90788800000000003</c:v>
                </c:pt>
                <c:pt idx="741">
                  <c:v>-1.05644</c:v>
                </c:pt>
                <c:pt idx="742">
                  <c:v>-1.1011679999999999</c:v>
                </c:pt>
                <c:pt idx="743">
                  <c:v>-1.038483</c:v>
                </c:pt>
                <c:pt idx="744">
                  <c:v>-0.87393399999999999</c:v>
                </c:pt>
                <c:pt idx="745">
                  <c:v>-0.62384499999999998</c:v>
                </c:pt>
                <c:pt idx="746">
                  <c:v>-0.31401000000000001</c:v>
                </c:pt>
                <c:pt idx="747">
                  <c:v>2.7820999999999999E-2</c:v>
                </c:pt>
                <c:pt idx="748">
                  <c:v>0.36540800000000001</c:v>
                </c:pt>
                <c:pt idx="749">
                  <c:v>0.667408</c:v>
                </c:pt>
                <c:pt idx="750">
                  <c:v>0.90476299999999998</c:v>
                </c:pt>
                <c:pt idx="751">
                  <c:v>1.0526610000000001</c:v>
                </c:pt>
                <c:pt idx="752">
                  <c:v>1.0970629999999999</c:v>
                </c:pt>
                <c:pt idx="753">
                  <c:v>1.0347040000000001</c:v>
                </c:pt>
                <c:pt idx="754">
                  <c:v>0.87113499999999999</c:v>
                </c:pt>
                <c:pt idx="755">
                  <c:v>0.62104599999999999</c:v>
                </c:pt>
                <c:pt idx="756">
                  <c:v>0.31121100000000002</c:v>
                </c:pt>
                <c:pt idx="757">
                  <c:v>-2.9314E-2</c:v>
                </c:pt>
                <c:pt idx="758">
                  <c:v>-0.36820700000000001</c:v>
                </c:pt>
                <c:pt idx="759">
                  <c:v>-0.67085899999999998</c:v>
                </c:pt>
                <c:pt idx="760">
                  <c:v>-0.90919399999999995</c:v>
                </c:pt>
                <c:pt idx="761">
                  <c:v>-1.0554600000000001</c:v>
                </c:pt>
                <c:pt idx="762">
                  <c:v>-1.1008420000000001</c:v>
                </c:pt>
                <c:pt idx="763">
                  <c:v>-1.03783</c:v>
                </c:pt>
                <c:pt idx="764">
                  <c:v>-0.874587</c:v>
                </c:pt>
                <c:pt idx="765">
                  <c:v>-0.62384499999999998</c:v>
                </c:pt>
                <c:pt idx="766">
                  <c:v>-0.314336</c:v>
                </c:pt>
                <c:pt idx="767">
                  <c:v>2.7494999999999999E-2</c:v>
                </c:pt>
                <c:pt idx="768">
                  <c:v>0.36540800000000001</c:v>
                </c:pt>
                <c:pt idx="769">
                  <c:v>0.667408</c:v>
                </c:pt>
                <c:pt idx="770">
                  <c:v>0.90410999999999997</c:v>
                </c:pt>
                <c:pt idx="771">
                  <c:v>1.052335</c:v>
                </c:pt>
                <c:pt idx="772">
                  <c:v>1.0970629999999999</c:v>
                </c:pt>
                <c:pt idx="773">
                  <c:v>1.035031</c:v>
                </c:pt>
                <c:pt idx="774">
                  <c:v>0.87048199999999998</c:v>
                </c:pt>
                <c:pt idx="775">
                  <c:v>0.62072000000000005</c:v>
                </c:pt>
                <c:pt idx="776">
                  <c:v>0.310558</c:v>
                </c:pt>
                <c:pt idx="777">
                  <c:v>-2.9967000000000001E-2</c:v>
                </c:pt>
                <c:pt idx="778">
                  <c:v>-0.36722700000000003</c:v>
                </c:pt>
                <c:pt idx="779">
                  <c:v>-0.67118599999999995</c:v>
                </c:pt>
                <c:pt idx="780">
                  <c:v>-0.90756199999999998</c:v>
                </c:pt>
                <c:pt idx="781">
                  <c:v>-1.0554600000000001</c:v>
                </c:pt>
                <c:pt idx="782">
                  <c:v>-1.1005149999999999</c:v>
                </c:pt>
                <c:pt idx="783">
                  <c:v>-1.0381560000000001</c:v>
                </c:pt>
                <c:pt idx="784">
                  <c:v>-0.87426000000000004</c:v>
                </c:pt>
                <c:pt idx="785">
                  <c:v>-0.62515100000000001</c:v>
                </c:pt>
                <c:pt idx="786">
                  <c:v>-0.314336</c:v>
                </c:pt>
                <c:pt idx="787">
                  <c:v>2.6842000000000001E-2</c:v>
                </c:pt>
                <c:pt idx="788">
                  <c:v>0.365734</c:v>
                </c:pt>
                <c:pt idx="789">
                  <c:v>0.66773400000000005</c:v>
                </c:pt>
                <c:pt idx="790">
                  <c:v>0.90345699999999995</c:v>
                </c:pt>
                <c:pt idx="791">
                  <c:v>1.0520080000000001</c:v>
                </c:pt>
                <c:pt idx="792">
                  <c:v>1.0977159999999999</c:v>
                </c:pt>
                <c:pt idx="793">
                  <c:v>1.0353570000000001</c:v>
                </c:pt>
                <c:pt idx="794">
                  <c:v>0.87080800000000003</c:v>
                </c:pt>
                <c:pt idx="795">
                  <c:v>0.621699</c:v>
                </c:pt>
                <c:pt idx="796">
                  <c:v>0.31088500000000002</c:v>
                </c:pt>
                <c:pt idx="797">
                  <c:v>-3.0293E-2</c:v>
                </c:pt>
                <c:pt idx="798">
                  <c:v>-0.36787999999999998</c:v>
                </c:pt>
                <c:pt idx="799">
                  <c:v>-0.67053300000000005</c:v>
                </c:pt>
                <c:pt idx="800">
                  <c:v>-0.90821499999999999</c:v>
                </c:pt>
                <c:pt idx="801">
                  <c:v>-1.055787</c:v>
                </c:pt>
                <c:pt idx="802">
                  <c:v>-1.1005149999999999</c:v>
                </c:pt>
                <c:pt idx="803">
                  <c:v>-1.0375030000000001</c:v>
                </c:pt>
                <c:pt idx="804">
                  <c:v>-0.87426000000000004</c:v>
                </c:pt>
                <c:pt idx="805">
                  <c:v>-0.62482499999999996</c:v>
                </c:pt>
                <c:pt idx="806">
                  <c:v>-0.313357</c:v>
                </c:pt>
                <c:pt idx="807">
                  <c:v>2.6842000000000001E-2</c:v>
                </c:pt>
                <c:pt idx="808">
                  <c:v>0.365734</c:v>
                </c:pt>
                <c:pt idx="809">
                  <c:v>0.66773400000000005</c:v>
                </c:pt>
                <c:pt idx="810">
                  <c:v>0.90443700000000005</c:v>
                </c:pt>
                <c:pt idx="811">
                  <c:v>1.052988</c:v>
                </c:pt>
                <c:pt idx="812">
                  <c:v>1.0973900000000001</c:v>
                </c:pt>
                <c:pt idx="813">
                  <c:v>1.035031</c:v>
                </c:pt>
                <c:pt idx="814">
                  <c:v>0.87048199999999998</c:v>
                </c:pt>
                <c:pt idx="815">
                  <c:v>0.62202599999999997</c:v>
                </c:pt>
                <c:pt idx="816">
                  <c:v>0.31088500000000002</c:v>
                </c:pt>
                <c:pt idx="817">
                  <c:v>-2.9967000000000001E-2</c:v>
                </c:pt>
                <c:pt idx="818">
                  <c:v>-0.36787999999999998</c:v>
                </c:pt>
                <c:pt idx="819">
                  <c:v>-0.67020599999999997</c:v>
                </c:pt>
                <c:pt idx="820">
                  <c:v>-0.90788800000000003</c:v>
                </c:pt>
                <c:pt idx="821">
                  <c:v>-1.055787</c:v>
                </c:pt>
                <c:pt idx="822">
                  <c:v>-1.1008420000000001</c:v>
                </c:pt>
                <c:pt idx="823">
                  <c:v>-1.03783</c:v>
                </c:pt>
                <c:pt idx="824">
                  <c:v>-0.87491300000000005</c:v>
                </c:pt>
                <c:pt idx="825">
                  <c:v>-0.62417199999999995</c:v>
                </c:pt>
                <c:pt idx="826">
                  <c:v>-0.314336</c:v>
                </c:pt>
                <c:pt idx="827">
                  <c:v>2.7820999999999999E-2</c:v>
                </c:pt>
                <c:pt idx="828">
                  <c:v>0.36540800000000001</c:v>
                </c:pt>
                <c:pt idx="829">
                  <c:v>0.66708100000000004</c:v>
                </c:pt>
                <c:pt idx="830">
                  <c:v>0.90476299999999998</c:v>
                </c:pt>
                <c:pt idx="831">
                  <c:v>1.052335</c:v>
                </c:pt>
                <c:pt idx="832">
                  <c:v>1.0980430000000001</c:v>
                </c:pt>
                <c:pt idx="833">
                  <c:v>1.034378</c:v>
                </c:pt>
                <c:pt idx="834">
                  <c:v>0.87048199999999998</c:v>
                </c:pt>
                <c:pt idx="835">
                  <c:v>0.62137299999999995</c:v>
                </c:pt>
                <c:pt idx="836">
                  <c:v>0.31023200000000001</c:v>
                </c:pt>
                <c:pt idx="837">
                  <c:v>-2.9967000000000001E-2</c:v>
                </c:pt>
                <c:pt idx="838">
                  <c:v>-0.36787999999999998</c:v>
                </c:pt>
                <c:pt idx="839">
                  <c:v>-0.67118599999999995</c:v>
                </c:pt>
                <c:pt idx="840">
                  <c:v>-0.90788800000000003</c:v>
                </c:pt>
                <c:pt idx="841">
                  <c:v>-1.0554600000000001</c:v>
                </c:pt>
                <c:pt idx="842">
                  <c:v>-1.1011679999999999</c:v>
                </c:pt>
                <c:pt idx="843">
                  <c:v>-1.0381560000000001</c:v>
                </c:pt>
                <c:pt idx="844">
                  <c:v>-0.87393399999999999</c:v>
                </c:pt>
                <c:pt idx="845">
                  <c:v>-0.62351900000000005</c:v>
                </c:pt>
                <c:pt idx="846">
                  <c:v>-0.313357</c:v>
                </c:pt>
                <c:pt idx="847">
                  <c:v>2.7168000000000001E-2</c:v>
                </c:pt>
                <c:pt idx="848">
                  <c:v>0.364755</c:v>
                </c:pt>
                <c:pt idx="849">
                  <c:v>0.667408</c:v>
                </c:pt>
                <c:pt idx="850">
                  <c:v>0.90410999999999997</c:v>
                </c:pt>
                <c:pt idx="851">
                  <c:v>1.052335</c:v>
                </c:pt>
                <c:pt idx="852">
                  <c:v>1.0980430000000001</c:v>
                </c:pt>
                <c:pt idx="853">
                  <c:v>1.035031</c:v>
                </c:pt>
                <c:pt idx="854">
                  <c:v>0.87113499999999999</c:v>
                </c:pt>
                <c:pt idx="855">
                  <c:v>0.62104599999999999</c:v>
                </c:pt>
                <c:pt idx="856">
                  <c:v>0.31153799999999998</c:v>
                </c:pt>
                <c:pt idx="857">
                  <c:v>-3.0293E-2</c:v>
                </c:pt>
                <c:pt idx="858">
                  <c:v>-0.36755399999999999</c:v>
                </c:pt>
                <c:pt idx="859">
                  <c:v>-0.67085899999999998</c:v>
                </c:pt>
                <c:pt idx="860">
                  <c:v>-0.90821499999999999</c:v>
                </c:pt>
                <c:pt idx="861">
                  <c:v>-1.05644</c:v>
                </c:pt>
                <c:pt idx="862">
                  <c:v>-1.1011679999999999</c:v>
                </c:pt>
                <c:pt idx="863">
                  <c:v>-1.038483</c:v>
                </c:pt>
                <c:pt idx="864">
                  <c:v>-0.87426000000000004</c:v>
                </c:pt>
                <c:pt idx="865">
                  <c:v>-0.62417199999999995</c:v>
                </c:pt>
                <c:pt idx="866">
                  <c:v>-0.31368299999999999</c:v>
                </c:pt>
                <c:pt idx="867">
                  <c:v>2.7494999999999999E-2</c:v>
                </c:pt>
                <c:pt idx="868">
                  <c:v>0.36508099999999999</c:v>
                </c:pt>
                <c:pt idx="869">
                  <c:v>0.66708100000000004</c:v>
                </c:pt>
                <c:pt idx="870">
                  <c:v>0.90410999999999997</c:v>
                </c:pt>
                <c:pt idx="871">
                  <c:v>1.052988</c:v>
                </c:pt>
                <c:pt idx="872">
                  <c:v>1.0973900000000001</c:v>
                </c:pt>
                <c:pt idx="873">
                  <c:v>1.0347040000000001</c:v>
                </c:pt>
                <c:pt idx="874">
                  <c:v>0.87048199999999998</c:v>
                </c:pt>
                <c:pt idx="875">
                  <c:v>0.62202599999999997</c:v>
                </c:pt>
                <c:pt idx="876">
                  <c:v>0.31153799999999998</c:v>
                </c:pt>
                <c:pt idx="877">
                  <c:v>-2.9967000000000001E-2</c:v>
                </c:pt>
                <c:pt idx="878">
                  <c:v>-0.36886000000000002</c:v>
                </c:pt>
                <c:pt idx="879">
                  <c:v>-0.67085899999999998</c:v>
                </c:pt>
                <c:pt idx="880">
                  <c:v>-0.90723500000000001</c:v>
                </c:pt>
                <c:pt idx="881">
                  <c:v>-1.0561130000000001</c:v>
                </c:pt>
                <c:pt idx="882">
                  <c:v>-1.1005149999999999</c:v>
                </c:pt>
                <c:pt idx="883">
                  <c:v>-1.038483</c:v>
                </c:pt>
                <c:pt idx="884">
                  <c:v>-0.87328099999999997</c:v>
                </c:pt>
                <c:pt idx="885">
                  <c:v>-0.62515100000000001</c:v>
                </c:pt>
                <c:pt idx="886">
                  <c:v>-0.31401000000000001</c:v>
                </c:pt>
                <c:pt idx="887">
                  <c:v>2.7168000000000001E-2</c:v>
                </c:pt>
                <c:pt idx="888">
                  <c:v>0.36508099999999999</c:v>
                </c:pt>
                <c:pt idx="889">
                  <c:v>0.66806100000000002</c:v>
                </c:pt>
                <c:pt idx="890">
                  <c:v>0.90508900000000003</c:v>
                </c:pt>
                <c:pt idx="891">
                  <c:v>1.0526610000000001</c:v>
                </c:pt>
                <c:pt idx="892">
                  <c:v>1.0980430000000001</c:v>
                </c:pt>
                <c:pt idx="893">
                  <c:v>1.035684</c:v>
                </c:pt>
                <c:pt idx="894">
                  <c:v>0.87015500000000001</c:v>
                </c:pt>
                <c:pt idx="895">
                  <c:v>0.62202599999999997</c:v>
                </c:pt>
                <c:pt idx="896">
                  <c:v>0.31088500000000002</c:v>
                </c:pt>
                <c:pt idx="897">
                  <c:v>-3.0293E-2</c:v>
                </c:pt>
                <c:pt idx="898">
                  <c:v>-0.36820700000000001</c:v>
                </c:pt>
                <c:pt idx="899">
                  <c:v>-0.67085899999999998</c:v>
                </c:pt>
                <c:pt idx="900">
                  <c:v>-0.90756199999999998</c:v>
                </c:pt>
                <c:pt idx="901">
                  <c:v>-1.05644</c:v>
                </c:pt>
                <c:pt idx="902">
                  <c:v>-1.1011679999999999</c:v>
                </c:pt>
                <c:pt idx="903">
                  <c:v>-1.0381560000000001</c:v>
                </c:pt>
                <c:pt idx="904">
                  <c:v>-0.87524000000000002</c:v>
                </c:pt>
                <c:pt idx="905">
                  <c:v>-0.62384499999999998</c:v>
                </c:pt>
                <c:pt idx="906">
                  <c:v>-0.31368299999999999</c:v>
                </c:pt>
                <c:pt idx="907">
                  <c:v>2.7168000000000001E-2</c:v>
                </c:pt>
                <c:pt idx="908">
                  <c:v>0.365734</c:v>
                </c:pt>
                <c:pt idx="909">
                  <c:v>0.66773400000000005</c:v>
                </c:pt>
                <c:pt idx="910">
                  <c:v>0.90443700000000005</c:v>
                </c:pt>
                <c:pt idx="911">
                  <c:v>1.052335</c:v>
                </c:pt>
                <c:pt idx="912">
                  <c:v>1.0973900000000001</c:v>
                </c:pt>
                <c:pt idx="913">
                  <c:v>1.034052</c:v>
                </c:pt>
                <c:pt idx="914">
                  <c:v>0.87048199999999998</c:v>
                </c:pt>
                <c:pt idx="915">
                  <c:v>0.62072000000000005</c:v>
                </c:pt>
                <c:pt idx="916">
                  <c:v>0.31088500000000002</c:v>
                </c:pt>
                <c:pt idx="917">
                  <c:v>-3.0620000000000001E-2</c:v>
                </c:pt>
                <c:pt idx="918">
                  <c:v>-0.36787999999999998</c:v>
                </c:pt>
                <c:pt idx="919">
                  <c:v>-0.67053300000000005</c:v>
                </c:pt>
                <c:pt idx="920">
                  <c:v>-0.90821499999999999</c:v>
                </c:pt>
                <c:pt idx="921">
                  <c:v>-1.0561130000000001</c:v>
                </c:pt>
                <c:pt idx="922">
                  <c:v>-1.1014949999999999</c:v>
                </c:pt>
                <c:pt idx="923">
                  <c:v>-1.0391360000000001</c:v>
                </c:pt>
                <c:pt idx="924">
                  <c:v>-0.87491300000000005</c:v>
                </c:pt>
                <c:pt idx="925">
                  <c:v>-0.624498</c:v>
                </c:pt>
                <c:pt idx="926">
                  <c:v>-0.31401000000000001</c:v>
                </c:pt>
                <c:pt idx="927">
                  <c:v>2.7168000000000001E-2</c:v>
                </c:pt>
                <c:pt idx="928">
                  <c:v>0.364755</c:v>
                </c:pt>
                <c:pt idx="929">
                  <c:v>0.66806100000000002</c:v>
                </c:pt>
                <c:pt idx="930">
                  <c:v>0.90410999999999997</c:v>
                </c:pt>
                <c:pt idx="931">
                  <c:v>1.0533140000000001</c:v>
                </c:pt>
                <c:pt idx="932">
                  <c:v>1.0977159999999999</c:v>
                </c:pt>
                <c:pt idx="933">
                  <c:v>1.0347040000000001</c:v>
                </c:pt>
                <c:pt idx="934">
                  <c:v>0.87113499999999999</c:v>
                </c:pt>
                <c:pt idx="935">
                  <c:v>0.62072000000000005</c:v>
                </c:pt>
                <c:pt idx="936">
                  <c:v>0.31153799999999998</c:v>
                </c:pt>
                <c:pt idx="937">
                  <c:v>-2.9314E-2</c:v>
                </c:pt>
                <c:pt idx="938">
                  <c:v>-0.36820700000000001</c:v>
                </c:pt>
                <c:pt idx="939">
                  <c:v>-0.67118599999999995</c:v>
                </c:pt>
                <c:pt idx="940">
                  <c:v>-0.90854100000000004</c:v>
                </c:pt>
                <c:pt idx="941">
                  <c:v>-1.05644</c:v>
                </c:pt>
                <c:pt idx="942">
                  <c:v>-1.1011679999999999</c:v>
                </c:pt>
                <c:pt idx="943">
                  <c:v>-1.0381560000000001</c:v>
                </c:pt>
                <c:pt idx="944">
                  <c:v>-0.874587</c:v>
                </c:pt>
                <c:pt idx="945">
                  <c:v>-0.62515100000000001</c:v>
                </c:pt>
                <c:pt idx="946">
                  <c:v>-0.314336</c:v>
                </c:pt>
                <c:pt idx="947">
                  <c:v>2.7168000000000001E-2</c:v>
                </c:pt>
                <c:pt idx="948">
                  <c:v>0.36508099999999999</c:v>
                </c:pt>
                <c:pt idx="949">
                  <c:v>0.66708100000000004</c:v>
                </c:pt>
                <c:pt idx="950">
                  <c:v>0.90476299999999998</c:v>
                </c:pt>
                <c:pt idx="951">
                  <c:v>1.051682</c:v>
                </c:pt>
                <c:pt idx="952">
                  <c:v>1.0983689999999999</c:v>
                </c:pt>
                <c:pt idx="953">
                  <c:v>1.035031</c:v>
                </c:pt>
                <c:pt idx="954">
                  <c:v>0.87113499999999999</c:v>
                </c:pt>
                <c:pt idx="955">
                  <c:v>0.62104599999999999</c:v>
                </c:pt>
                <c:pt idx="956">
                  <c:v>0.30990499999999999</c:v>
                </c:pt>
                <c:pt idx="957">
                  <c:v>-2.9967000000000001E-2</c:v>
                </c:pt>
                <c:pt idx="958">
                  <c:v>-0.36886000000000002</c:v>
                </c:pt>
                <c:pt idx="959">
                  <c:v>-0.67118599999999995</c:v>
                </c:pt>
                <c:pt idx="960">
                  <c:v>-0.90756199999999998</c:v>
                </c:pt>
                <c:pt idx="961">
                  <c:v>-1.05644</c:v>
                </c:pt>
                <c:pt idx="962">
                  <c:v>-1.1008420000000001</c:v>
                </c:pt>
                <c:pt idx="963">
                  <c:v>-1.0388090000000001</c:v>
                </c:pt>
                <c:pt idx="964">
                  <c:v>-0.87556599999999996</c:v>
                </c:pt>
                <c:pt idx="965">
                  <c:v>-0.624498</c:v>
                </c:pt>
                <c:pt idx="966">
                  <c:v>-0.314336</c:v>
                </c:pt>
                <c:pt idx="967">
                  <c:v>2.6515E-2</c:v>
                </c:pt>
                <c:pt idx="968">
                  <c:v>0.36508099999999999</c:v>
                </c:pt>
                <c:pt idx="969">
                  <c:v>0.66773400000000005</c:v>
                </c:pt>
                <c:pt idx="970">
                  <c:v>0.90410999999999997</c:v>
                </c:pt>
                <c:pt idx="971">
                  <c:v>1.051682</c:v>
                </c:pt>
                <c:pt idx="972">
                  <c:v>1.0970629999999999</c:v>
                </c:pt>
                <c:pt idx="973">
                  <c:v>1.035684</c:v>
                </c:pt>
                <c:pt idx="974">
                  <c:v>0.87048199999999998</c:v>
                </c:pt>
                <c:pt idx="975">
                  <c:v>0.62137299999999995</c:v>
                </c:pt>
                <c:pt idx="976">
                  <c:v>0.31023200000000001</c:v>
                </c:pt>
                <c:pt idx="977">
                  <c:v>-3.0620000000000001E-2</c:v>
                </c:pt>
                <c:pt idx="978">
                  <c:v>-0.36787999999999998</c:v>
                </c:pt>
                <c:pt idx="979">
                  <c:v>-0.67020599999999997</c:v>
                </c:pt>
                <c:pt idx="980">
                  <c:v>-0.90821499999999999</c:v>
                </c:pt>
                <c:pt idx="981">
                  <c:v>-1.0561130000000001</c:v>
                </c:pt>
                <c:pt idx="982">
                  <c:v>-1.1008420000000001</c:v>
                </c:pt>
                <c:pt idx="983">
                  <c:v>-1.0391360000000001</c:v>
                </c:pt>
                <c:pt idx="984">
                  <c:v>-0.87393399999999999</c:v>
                </c:pt>
                <c:pt idx="985">
                  <c:v>-0.62482499999999996</c:v>
                </c:pt>
                <c:pt idx="986">
                  <c:v>-0.31401000000000001</c:v>
                </c:pt>
                <c:pt idx="987">
                  <c:v>2.6189E-2</c:v>
                </c:pt>
                <c:pt idx="988">
                  <c:v>0.36540800000000001</c:v>
                </c:pt>
                <c:pt idx="989">
                  <c:v>0.66838699999999995</c:v>
                </c:pt>
                <c:pt idx="990">
                  <c:v>0.90410999999999997</c:v>
                </c:pt>
                <c:pt idx="991">
                  <c:v>1.052335</c:v>
                </c:pt>
                <c:pt idx="992">
                  <c:v>1.0977159999999999</c:v>
                </c:pt>
                <c:pt idx="993">
                  <c:v>1.0353570000000001</c:v>
                </c:pt>
                <c:pt idx="994">
                  <c:v>0.87146100000000004</c:v>
                </c:pt>
                <c:pt idx="995">
                  <c:v>0.62137299999999995</c:v>
                </c:pt>
                <c:pt idx="996">
                  <c:v>0.310558</c:v>
                </c:pt>
                <c:pt idx="997">
                  <c:v>-3.0620000000000001E-2</c:v>
                </c:pt>
                <c:pt idx="998">
                  <c:v>-0.36820700000000001</c:v>
                </c:pt>
                <c:pt idx="999">
                  <c:v>-0.67085899999999998</c:v>
                </c:pt>
                <c:pt idx="1000">
                  <c:v>-0.90821499999999999</c:v>
                </c:pt>
                <c:pt idx="1001">
                  <c:v>-1.05644</c:v>
                </c:pt>
                <c:pt idx="1002">
                  <c:v>-1.1011679999999999</c:v>
                </c:pt>
                <c:pt idx="1003">
                  <c:v>-1.0388090000000001</c:v>
                </c:pt>
                <c:pt idx="1004">
                  <c:v>-0.87491300000000005</c:v>
                </c:pt>
                <c:pt idx="1005">
                  <c:v>-0.62384499999999998</c:v>
                </c:pt>
                <c:pt idx="1006">
                  <c:v>-0.31466300000000003</c:v>
                </c:pt>
                <c:pt idx="1007">
                  <c:v>2.8147999999999999E-2</c:v>
                </c:pt>
                <c:pt idx="1008">
                  <c:v>0.36540800000000001</c:v>
                </c:pt>
                <c:pt idx="1009">
                  <c:v>0.66675499999999999</c:v>
                </c:pt>
                <c:pt idx="1010">
                  <c:v>0.90476299999999998</c:v>
                </c:pt>
                <c:pt idx="1011">
                  <c:v>1.0526610000000001</c:v>
                </c:pt>
                <c:pt idx="1012">
                  <c:v>1.0973900000000001</c:v>
                </c:pt>
                <c:pt idx="1013">
                  <c:v>1.035031</c:v>
                </c:pt>
                <c:pt idx="1014">
                  <c:v>0.87146100000000004</c:v>
                </c:pt>
                <c:pt idx="1015">
                  <c:v>0.62137299999999995</c:v>
                </c:pt>
                <c:pt idx="1016">
                  <c:v>0.31088500000000002</c:v>
                </c:pt>
                <c:pt idx="1017">
                  <c:v>-2.9314E-2</c:v>
                </c:pt>
                <c:pt idx="1018">
                  <c:v>-0.36755399999999999</c:v>
                </c:pt>
                <c:pt idx="1019">
                  <c:v>-0.67053300000000005</c:v>
                </c:pt>
                <c:pt idx="1020">
                  <c:v>-0.90886800000000001</c:v>
                </c:pt>
                <c:pt idx="1021">
                  <c:v>-1.055787</c:v>
                </c:pt>
                <c:pt idx="1022">
                  <c:v>-1.1011679999999999</c:v>
                </c:pt>
                <c:pt idx="1023">
                  <c:v>-1.0388090000000001</c:v>
                </c:pt>
                <c:pt idx="1024">
                  <c:v>-0.87360700000000002</c:v>
                </c:pt>
                <c:pt idx="1025">
                  <c:v>-0.62482499999999996</c:v>
                </c:pt>
                <c:pt idx="1026">
                  <c:v>-0.31368299999999999</c:v>
                </c:pt>
                <c:pt idx="1027">
                  <c:v>2.7494999999999999E-2</c:v>
                </c:pt>
                <c:pt idx="1028">
                  <c:v>0.36410199999999998</c:v>
                </c:pt>
                <c:pt idx="1029">
                  <c:v>0.66675499999999999</c:v>
                </c:pt>
                <c:pt idx="1030">
                  <c:v>0.90508900000000003</c:v>
                </c:pt>
                <c:pt idx="1031">
                  <c:v>1.0520080000000001</c:v>
                </c:pt>
                <c:pt idx="1032">
                  <c:v>1.0980430000000001</c:v>
                </c:pt>
                <c:pt idx="1033">
                  <c:v>1.034378</c:v>
                </c:pt>
                <c:pt idx="1034">
                  <c:v>0.87146100000000004</c:v>
                </c:pt>
                <c:pt idx="1035">
                  <c:v>0.62104599999999999</c:v>
                </c:pt>
                <c:pt idx="1036">
                  <c:v>0.310558</c:v>
                </c:pt>
                <c:pt idx="1037">
                  <c:v>-2.964E-2</c:v>
                </c:pt>
                <c:pt idx="1038">
                  <c:v>-0.368533</c:v>
                </c:pt>
                <c:pt idx="1039">
                  <c:v>-0.67085899999999998</c:v>
                </c:pt>
                <c:pt idx="1040">
                  <c:v>-0.90821499999999999</c:v>
                </c:pt>
                <c:pt idx="1041">
                  <c:v>-1.055787</c:v>
                </c:pt>
                <c:pt idx="1042">
                  <c:v>-1.1018209999999999</c:v>
                </c:pt>
                <c:pt idx="1043">
                  <c:v>-1.03783</c:v>
                </c:pt>
                <c:pt idx="1044">
                  <c:v>-0.87393399999999999</c:v>
                </c:pt>
                <c:pt idx="1045">
                  <c:v>-0.62351900000000005</c:v>
                </c:pt>
                <c:pt idx="1046">
                  <c:v>-0.31368299999999999</c:v>
                </c:pt>
                <c:pt idx="1047">
                  <c:v>2.7494999999999999E-2</c:v>
                </c:pt>
                <c:pt idx="1048">
                  <c:v>0.36508099999999999</c:v>
                </c:pt>
                <c:pt idx="1049">
                  <c:v>0.667408</c:v>
                </c:pt>
                <c:pt idx="1050">
                  <c:v>0.90443700000000005</c:v>
                </c:pt>
                <c:pt idx="1051">
                  <c:v>1.0520080000000001</c:v>
                </c:pt>
                <c:pt idx="1052">
                  <c:v>1.0973900000000001</c:v>
                </c:pt>
                <c:pt idx="1053">
                  <c:v>1.034378</c:v>
                </c:pt>
                <c:pt idx="1054">
                  <c:v>0.87048199999999998</c:v>
                </c:pt>
                <c:pt idx="1055">
                  <c:v>0.62202599999999997</c:v>
                </c:pt>
                <c:pt idx="1056">
                  <c:v>0.31023200000000001</c:v>
                </c:pt>
                <c:pt idx="1057">
                  <c:v>-2.964E-2</c:v>
                </c:pt>
                <c:pt idx="1058">
                  <c:v>-0.36820700000000001</c:v>
                </c:pt>
                <c:pt idx="1059">
                  <c:v>-0.67085899999999998</c:v>
                </c:pt>
                <c:pt idx="1060">
                  <c:v>-0.90788800000000003</c:v>
                </c:pt>
                <c:pt idx="1061">
                  <c:v>-1.0554600000000001</c:v>
                </c:pt>
                <c:pt idx="1062">
                  <c:v>-1.1011679999999999</c:v>
                </c:pt>
                <c:pt idx="1063">
                  <c:v>-1.0388090000000001</c:v>
                </c:pt>
                <c:pt idx="1064">
                  <c:v>-0.87491300000000005</c:v>
                </c:pt>
                <c:pt idx="1065">
                  <c:v>-0.624498</c:v>
                </c:pt>
                <c:pt idx="1066">
                  <c:v>-0.314336</c:v>
                </c:pt>
                <c:pt idx="1067">
                  <c:v>2.6842000000000001E-2</c:v>
                </c:pt>
                <c:pt idx="1068">
                  <c:v>0.36540800000000001</c:v>
                </c:pt>
                <c:pt idx="1069">
                  <c:v>0.66806100000000002</c:v>
                </c:pt>
                <c:pt idx="1070">
                  <c:v>0.90443700000000005</c:v>
                </c:pt>
                <c:pt idx="1071">
                  <c:v>1.0520080000000001</c:v>
                </c:pt>
                <c:pt idx="1072">
                  <c:v>1.0977159999999999</c:v>
                </c:pt>
                <c:pt idx="1073">
                  <c:v>1.0347040000000001</c:v>
                </c:pt>
                <c:pt idx="1074">
                  <c:v>0.87113499999999999</c:v>
                </c:pt>
                <c:pt idx="1075">
                  <c:v>0.62202599999999997</c:v>
                </c:pt>
                <c:pt idx="1076">
                  <c:v>0.31186399999999997</c:v>
                </c:pt>
                <c:pt idx="1077">
                  <c:v>-3.0293E-2</c:v>
                </c:pt>
                <c:pt idx="1078">
                  <c:v>-0.36820700000000001</c:v>
                </c:pt>
                <c:pt idx="1079">
                  <c:v>-0.67020599999999997</c:v>
                </c:pt>
                <c:pt idx="1080">
                  <c:v>-0.90756199999999998</c:v>
                </c:pt>
                <c:pt idx="1081">
                  <c:v>-1.05644</c:v>
                </c:pt>
                <c:pt idx="1082">
                  <c:v>-1.1008420000000001</c:v>
                </c:pt>
                <c:pt idx="1083">
                  <c:v>-1.038483</c:v>
                </c:pt>
                <c:pt idx="1084">
                  <c:v>-0.87393399999999999</c:v>
                </c:pt>
                <c:pt idx="1085">
                  <c:v>-0.62351900000000005</c:v>
                </c:pt>
                <c:pt idx="1086">
                  <c:v>-0.314336</c:v>
                </c:pt>
                <c:pt idx="1087">
                  <c:v>2.7820999999999999E-2</c:v>
                </c:pt>
                <c:pt idx="1088">
                  <c:v>0.36540800000000001</c:v>
                </c:pt>
                <c:pt idx="1089">
                  <c:v>0.66773400000000005</c:v>
                </c:pt>
                <c:pt idx="1090">
                  <c:v>0.90443700000000005</c:v>
                </c:pt>
                <c:pt idx="1091">
                  <c:v>1.0520080000000001</c:v>
                </c:pt>
                <c:pt idx="1092">
                  <c:v>1.0980430000000001</c:v>
                </c:pt>
                <c:pt idx="1093">
                  <c:v>1.035031</c:v>
                </c:pt>
                <c:pt idx="1094">
                  <c:v>0.87113499999999999</c:v>
                </c:pt>
                <c:pt idx="1095">
                  <c:v>0.62104599999999999</c:v>
                </c:pt>
                <c:pt idx="1096">
                  <c:v>0.31088500000000002</c:v>
                </c:pt>
                <c:pt idx="1097">
                  <c:v>-2.964E-2</c:v>
                </c:pt>
                <c:pt idx="1098">
                  <c:v>-0.36722700000000003</c:v>
                </c:pt>
                <c:pt idx="1099">
                  <c:v>-0.67085899999999998</c:v>
                </c:pt>
                <c:pt idx="1100">
                  <c:v>-0.90756199999999998</c:v>
                </c:pt>
                <c:pt idx="1101">
                  <c:v>-1.0561130000000001</c:v>
                </c:pt>
                <c:pt idx="1102">
                  <c:v>-1.1011679999999999</c:v>
                </c:pt>
                <c:pt idx="1103">
                  <c:v>-1.0381560000000001</c:v>
                </c:pt>
                <c:pt idx="1104">
                  <c:v>-0.87426000000000004</c:v>
                </c:pt>
                <c:pt idx="1105">
                  <c:v>-0.62417199999999995</c:v>
                </c:pt>
                <c:pt idx="1106">
                  <c:v>-0.31498900000000002</c:v>
                </c:pt>
                <c:pt idx="1107">
                  <c:v>2.6842000000000001E-2</c:v>
                </c:pt>
                <c:pt idx="1108">
                  <c:v>0.36540800000000001</c:v>
                </c:pt>
                <c:pt idx="1109">
                  <c:v>0.667408</c:v>
                </c:pt>
                <c:pt idx="1110">
                  <c:v>0.90476299999999998</c:v>
                </c:pt>
                <c:pt idx="1111">
                  <c:v>1.052335</c:v>
                </c:pt>
                <c:pt idx="1112">
                  <c:v>1.0983689999999999</c:v>
                </c:pt>
                <c:pt idx="1113">
                  <c:v>1.0353570000000001</c:v>
                </c:pt>
                <c:pt idx="1114">
                  <c:v>0.87113499999999999</c:v>
                </c:pt>
                <c:pt idx="1115">
                  <c:v>0.620394</c:v>
                </c:pt>
                <c:pt idx="1116">
                  <c:v>0.310558</c:v>
                </c:pt>
                <c:pt idx="1117">
                  <c:v>-2.8988E-2</c:v>
                </c:pt>
                <c:pt idx="1118">
                  <c:v>-0.36820700000000001</c:v>
                </c:pt>
                <c:pt idx="1119">
                  <c:v>-0.67053300000000005</c:v>
                </c:pt>
                <c:pt idx="1120">
                  <c:v>-0.90788800000000003</c:v>
                </c:pt>
                <c:pt idx="1121">
                  <c:v>-1.0561130000000001</c:v>
                </c:pt>
                <c:pt idx="1122">
                  <c:v>-1.1008420000000001</c:v>
                </c:pt>
                <c:pt idx="1123">
                  <c:v>-1.0381560000000001</c:v>
                </c:pt>
                <c:pt idx="1124">
                  <c:v>-0.87426000000000004</c:v>
                </c:pt>
                <c:pt idx="1125">
                  <c:v>-0.62417199999999995</c:v>
                </c:pt>
                <c:pt idx="1126">
                  <c:v>-0.31368299999999999</c:v>
                </c:pt>
                <c:pt idx="1127">
                  <c:v>2.7494999999999999E-2</c:v>
                </c:pt>
                <c:pt idx="1128">
                  <c:v>0.36606100000000003</c:v>
                </c:pt>
                <c:pt idx="1129">
                  <c:v>0.667408</c:v>
                </c:pt>
                <c:pt idx="1130">
                  <c:v>0.90443700000000005</c:v>
                </c:pt>
                <c:pt idx="1131">
                  <c:v>1.0526610000000001</c:v>
                </c:pt>
                <c:pt idx="1132">
                  <c:v>1.0977159999999999</c:v>
                </c:pt>
                <c:pt idx="1133">
                  <c:v>1.035031</c:v>
                </c:pt>
                <c:pt idx="1134">
                  <c:v>0.87113499999999999</c:v>
                </c:pt>
                <c:pt idx="1135">
                  <c:v>0.620394</c:v>
                </c:pt>
                <c:pt idx="1136">
                  <c:v>0.310558</c:v>
                </c:pt>
                <c:pt idx="1137">
                  <c:v>-2.8988E-2</c:v>
                </c:pt>
                <c:pt idx="1138">
                  <c:v>-0.36787999999999998</c:v>
                </c:pt>
                <c:pt idx="1139">
                  <c:v>-0.67053300000000005</c:v>
                </c:pt>
                <c:pt idx="1140">
                  <c:v>-0.90690899999999997</c:v>
                </c:pt>
                <c:pt idx="1141">
                  <c:v>-1.0561130000000001</c:v>
                </c:pt>
                <c:pt idx="1142">
                  <c:v>-1.1008420000000001</c:v>
                </c:pt>
                <c:pt idx="1143">
                  <c:v>-1.038483</c:v>
                </c:pt>
                <c:pt idx="1144">
                  <c:v>-0.87426000000000004</c:v>
                </c:pt>
                <c:pt idx="1145">
                  <c:v>-0.62417199999999995</c:v>
                </c:pt>
                <c:pt idx="1146">
                  <c:v>-0.31368299999999999</c:v>
                </c:pt>
                <c:pt idx="1147">
                  <c:v>2.7820999999999999E-2</c:v>
                </c:pt>
                <c:pt idx="1148">
                  <c:v>0.36508099999999999</c:v>
                </c:pt>
                <c:pt idx="1149">
                  <c:v>0.667408</c:v>
                </c:pt>
                <c:pt idx="1150">
                  <c:v>0.90508900000000003</c:v>
                </c:pt>
                <c:pt idx="1151">
                  <c:v>1.052988</c:v>
                </c:pt>
                <c:pt idx="1152">
                  <c:v>1.0970629999999999</c:v>
                </c:pt>
                <c:pt idx="1153">
                  <c:v>1.0353570000000001</c:v>
                </c:pt>
                <c:pt idx="1154">
                  <c:v>0.87113499999999999</c:v>
                </c:pt>
                <c:pt idx="1155">
                  <c:v>0.62072000000000005</c:v>
                </c:pt>
                <c:pt idx="1156">
                  <c:v>0.31121100000000002</c:v>
                </c:pt>
                <c:pt idx="1157">
                  <c:v>-3.0293E-2</c:v>
                </c:pt>
                <c:pt idx="1158">
                  <c:v>-0.36820700000000001</c:v>
                </c:pt>
                <c:pt idx="1159">
                  <c:v>-0.67118599999999995</c:v>
                </c:pt>
                <c:pt idx="1160">
                  <c:v>-0.90821499999999999</c:v>
                </c:pt>
                <c:pt idx="1161">
                  <c:v>-1.0554600000000001</c:v>
                </c:pt>
                <c:pt idx="1162">
                  <c:v>-1.1011679999999999</c:v>
                </c:pt>
                <c:pt idx="1163">
                  <c:v>-1.038483</c:v>
                </c:pt>
                <c:pt idx="1164">
                  <c:v>-0.87426000000000004</c:v>
                </c:pt>
                <c:pt idx="1165">
                  <c:v>-0.62417199999999995</c:v>
                </c:pt>
                <c:pt idx="1166">
                  <c:v>-0.31368299999999999</c:v>
                </c:pt>
                <c:pt idx="1167">
                  <c:v>2.7168000000000001E-2</c:v>
                </c:pt>
                <c:pt idx="1168">
                  <c:v>0.36508099999999999</c:v>
                </c:pt>
                <c:pt idx="1169">
                  <c:v>0.66708100000000004</c:v>
                </c:pt>
                <c:pt idx="1170">
                  <c:v>0.90443700000000005</c:v>
                </c:pt>
                <c:pt idx="1171">
                  <c:v>1.0533140000000001</c:v>
                </c:pt>
                <c:pt idx="1172">
                  <c:v>1.0980430000000001</c:v>
                </c:pt>
                <c:pt idx="1173">
                  <c:v>1.034378</c:v>
                </c:pt>
                <c:pt idx="1174">
                  <c:v>0.87113499999999999</c:v>
                </c:pt>
                <c:pt idx="1175">
                  <c:v>0.620394</c:v>
                </c:pt>
                <c:pt idx="1176">
                  <c:v>0.31088500000000002</c:v>
                </c:pt>
                <c:pt idx="1177">
                  <c:v>-2.9967000000000001E-2</c:v>
                </c:pt>
                <c:pt idx="1178">
                  <c:v>-0.368533</c:v>
                </c:pt>
                <c:pt idx="1179">
                  <c:v>-0.67053300000000005</c:v>
                </c:pt>
                <c:pt idx="1180">
                  <c:v>-0.90788800000000003</c:v>
                </c:pt>
                <c:pt idx="1181">
                  <c:v>-1.055787</c:v>
                </c:pt>
                <c:pt idx="1182">
                  <c:v>-1.1014949999999999</c:v>
                </c:pt>
                <c:pt idx="1183">
                  <c:v>-1.038483</c:v>
                </c:pt>
                <c:pt idx="1184">
                  <c:v>-0.87426000000000004</c:v>
                </c:pt>
                <c:pt idx="1185">
                  <c:v>-0.62384499999999998</c:v>
                </c:pt>
                <c:pt idx="1186">
                  <c:v>-0.31401000000000001</c:v>
                </c:pt>
                <c:pt idx="1187">
                  <c:v>2.8147999999999999E-2</c:v>
                </c:pt>
                <c:pt idx="1188">
                  <c:v>0.36540800000000001</c:v>
                </c:pt>
                <c:pt idx="1189">
                  <c:v>0.667408</c:v>
                </c:pt>
                <c:pt idx="1190">
                  <c:v>0.90476299999999998</c:v>
                </c:pt>
                <c:pt idx="1191">
                  <c:v>1.0533140000000001</c:v>
                </c:pt>
                <c:pt idx="1192">
                  <c:v>1.0977159999999999</c:v>
                </c:pt>
                <c:pt idx="1193">
                  <c:v>1.0347040000000001</c:v>
                </c:pt>
                <c:pt idx="1194">
                  <c:v>0.87048199999999998</c:v>
                </c:pt>
                <c:pt idx="1195">
                  <c:v>0.621699</c:v>
                </c:pt>
                <c:pt idx="1196">
                  <c:v>0.31186399999999997</c:v>
                </c:pt>
                <c:pt idx="1197">
                  <c:v>-2.9314E-2</c:v>
                </c:pt>
                <c:pt idx="1198">
                  <c:v>-0.36820700000000001</c:v>
                </c:pt>
                <c:pt idx="1199">
                  <c:v>-0.67053300000000005</c:v>
                </c:pt>
                <c:pt idx="1200">
                  <c:v>-0.90821499999999999</c:v>
                </c:pt>
                <c:pt idx="1201">
                  <c:v>-1.055787</c:v>
                </c:pt>
                <c:pt idx="1202">
                  <c:v>-1.1005149999999999</c:v>
                </c:pt>
                <c:pt idx="1203">
                  <c:v>-1.0381560000000001</c:v>
                </c:pt>
                <c:pt idx="1204">
                  <c:v>-0.87426000000000004</c:v>
                </c:pt>
                <c:pt idx="1205">
                  <c:v>-0.62417199999999995</c:v>
                </c:pt>
                <c:pt idx="1206">
                  <c:v>-0.31368299999999999</c:v>
                </c:pt>
                <c:pt idx="1207">
                  <c:v>2.7820999999999999E-2</c:v>
                </c:pt>
                <c:pt idx="1208">
                  <c:v>0.36606100000000003</c:v>
                </c:pt>
                <c:pt idx="1209">
                  <c:v>0.66708100000000004</c:v>
                </c:pt>
                <c:pt idx="1210">
                  <c:v>0.90476299999999998</c:v>
                </c:pt>
                <c:pt idx="1211">
                  <c:v>1.0526610000000001</c:v>
                </c:pt>
                <c:pt idx="1212">
                  <c:v>1.0973900000000001</c:v>
                </c:pt>
                <c:pt idx="1213">
                  <c:v>1.034378</c:v>
                </c:pt>
                <c:pt idx="1214">
                  <c:v>0.87080800000000003</c:v>
                </c:pt>
                <c:pt idx="1215">
                  <c:v>0.621699</c:v>
                </c:pt>
                <c:pt idx="1216">
                  <c:v>0.31153799999999998</c:v>
                </c:pt>
                <c:pt idx="1217">
                  <c:v>-3.0293E-2</c:v>
                </c:pt>
                <c:pt idx="1218">
                  <c:v>-0.36820700000000001</c:v>
                </c:pt>
                <c:pt idx="1219">
                  <c:v>-0.67020599999999997</c:v>
                </c:pt>
                <c:pt idx="1220">
                  <c:v>-0.90788800000000003</c:v>
                </c:pt>
                <c:pt idx="1221">
                  <c:v>-1.0567660000000001</c:v>
                </c:pt>
                <c:pt idx="1222">
                  <c:v>-1.1001890000000001</c:v>
                </c:pt>
                <c:pt idx="1223">
                  <c:v>-1.038483</c:v>
                </c:pt>
                <c:pt idx="1224">
                  <c:v>-0.87426000000000004</c:v>
                </c:pt>
                <c:pt idx="1225">
                  <c:v>-0.62417199999999995</c:v>
                </c:pt>
                <c:pt idx="1226">
                  <c:v>-0.314336</c:v>
                </c:pt>
                <c:pt idx="1227">
                  <c:v>2.6842000000000001E-2</c:v>
                </c:pt>
                <c:pt idx="1228">
                  <c:v>0.36540800000000001</c:v>
                </c:pt>
                <c:pt idx="1229">
                  <c:v>0.66708100000000004</c:v>
                </c:pt>
                <c:pt idx="1230">
                  <c:v>0.90410999999999997</c:v>
                </c:pt>
                <c:pt idx="1231">
                  <c:v>1.0526610000000001</c:v>
                </c:pt>
                <c:pt idx="1232">
                  <c:v>1.0983689999999999</c:v>
                </c:pt>
                <c:pt idx="1233">
                  <c:v>1.0347040000000001</c:v>
                </c:pt>
                <c:pt idx="1234">
                  <c:v>0.87048199999999998</c:v>
                </c:pt>
                <c:pt idx="1235">
                  <c:v>0.62104599999999999</c:v>
                </c:pt>
                <c:pt idx="1236">
                  <c:v>0.31121100000000002</c:v>
                </c:pt>
                <c:pt idx="1237">
                  <c:v>-3.0620000000000001E-2</c:v>
                </c:pt>
                <c:pt idx="1238">
                  <c:v>-0.36820700000000001</c:v>
                </c:pt>
                <c:pt idx="1239">
                  <c:v>-0.67020599999999997</c:v>
                </c:pt>
                <c:pt idx="1240">
                  <c:v>-0.90723500000000001</c:v>
                </c:pt>
                <c:pt idx="1241">
                  <c:v>-1.0561130000000001</c:v>
                </c:pt>
                <c:pt idx="1242">
                  <c:v>-1.1005149999999999</c:v>
                </c:pt>
                <c:pt idx="1243">
                  <c:v>-1.0381560000000001</c:v>
                </c:pt>
                <c:pt idx="1244">
                  <c:v>-0.87393399999999999</c:v>
                </c:pt>
                <c:pt idx="1245">
                  <c:v>-0.624498</c:v>
                </c:pt>
                <c:pt idx="1246">
                  <c:v>-0.31466300000000003</c:v>
                </c:pt>
                <c:pt idx="1247">
                  <c:v>2.7494999999999999E-2</c:v>
                </c:pt>
                <c:pt idx="1248">
                  <c:v>0.364755</c:v>
                </c:pt>
                <c:pt idx="1249">
                  <c:v>0.66708100000000004</c:v>
                </c:pt>
                <c:pt idx="1250">
                  <c:v>0.90508900000000003</c:v>
                </c:pt>
                <c:pt idx="1251">
                  <c:v>1.052335</c:v>
                </c:pt>
                <c:pt idx="1252">
                  <c:v>1.0973900000000001</c:v>
                </c:pt>
                <c:pt idx="1253">
                  <c:v>1.034378</c:v>
                </c:pt>
                <c:pt idx="1254">
                  <c:v>0.87146100000000004</c:v>
                </c:pt>
                <c:pt idx="1255">
                  <c:v>0.62072000000000005</c:v>
                </c:pt>
                <c:pt idx="1256">
                  <c:v>0.31088500000000002</c:v>
                </c:pt>
                <c:pt idx="1257">
                  <c:v>-3.0620000000000001E-2</c:v>
                </c:pt>
                <c:pt idx="1258">
                  <c:v>-0.368533</c:v>
                </c:pt>
                <c:pt idx="1259">
                  <c:v>-0.67020599999999997</c:v>
                </c:pt>
                <c:pt idx="1260">
                  <c:v>-0.90756199999999998</c:v>
                </c:pt>
                <c:pt idx="1261">
                  <c:v>-1.05644</c:v>
                </c:pt>
                <c:pt idx="1262">
                  <c:v>-1.1014949999999999</c:v>
                </c:pt>
                <c:pt idx="1263">
                  <c:v>-1.038483</c:v>
                </c:pt>
                <c:pt idx="1264">
                  <c:v>-0.874587</c:v>
                </c:pt>
                <c:pt idx="1265">
                  <c:v>-0.62547799999999998</c:v>
                </c:pt>
                <c:pt idx="1266">
                  <c:v>-0.31368299999999999</c:v>
                </c:pt>
                <c:pt idx="1267">
                  <c:v>2.6842000000000001E-2</c:v>
                </c:pt>
                <c:pt idx="1268">
                  <c:v>0.36442799999999997</c:v>
                </c:pt>
                <c:pt idx="1269">
                  <c:v>0.66806100000000002</c:v>
                </c:pt>
                <c:pt idx="1270">
                  <c:v>0.90508900000000003</c:v>
                </c:pt>
                <c:pt idx="1271">
                  <c:v>1.0526610000000001</c:v>
                </c:pt>
                <c:pt idx="1272">
                  <c:v>1.0980430000000001</c:v>
                </c:pt>
                <c:pt idx="1273">
                  <c:v>1.0347040000000001</c:v>
                </c:pt>
                <c:pt idx="1274">
                  <c:v>0.87113499999999999</c:v>
                </c:pt>
                <c:pt idx="1275">
                  <c:v>0.62202599999999997</c:v>
                </c:pt>
                <c:pt idx="1276">
                  <c:v>0.31088500000000002</c:v>
                </c:pt>
                <c:pt idx="1277">
                  <c:v>-3.0946000000000001E-2</c:v>
                </c:pt>
                <c:pt idx="1278">
                  <c:v>-0.36722700000000003</c:v>
                </c:pt>
                <c:pt idx="1279">
                  <c:v>-0.67020599999999997</c:v>
                </c:pt>
                <c:pt idx="1280">
                  <c:v>-0.90821499999999999</c:v>
                </c:pt>
                <c:pt idx="1281">
                  <c:v>-1.055787</c:v>
                </c:pt>
                <c:pt idx="1282">
                  <c:v>-1.1005149999999999</c:v>
                </c:pt>
                <c:pt idx="1283">
                  <c:v>-1.03783</c:v>
                </c:pt>
                <c:pt idx="1284">
                  <c:v>-0.87426000000000004</c:v>
                </c:pt>
                <c:pt idx="1285">
                  <c:v>-0.62384499999999998</c:v>
                </c:pt>
                <c:pt idx="1286">
                  <c:v>-0.31401000000000001</c:v>
                </c:pt>
                <c:pt idx="1287">
                  <c:v>2.7820999999999999E-2</c:v>
                </c:pt>
                <c:pt idx="1288">
                  <c:v>0.36540800000000001</c:v>
                </c:pt>
                <c:pt idx="1289">
                  <c:v>0.667408</c:v>
                </c:pt>
                <c:pt idx="1290">
                  <c:v>0.90476299999999998</c:v>
                </c:pt>
                <c:pt idx="1291">
                  <c:v>1.052335</c:v>
                </c:pt>
                <c:pt idx="1292">
                  <c:v>1.0973900000000001</c:v>
                </c:pt>
                <c:pt idx="1293">
                  <c:v>1.0353570000000001</c:v>
                </c:pt>
                <c:pt idx="1294">
                  <c:v>0.87113499999999999</c:v>
                </c:pt>
                <c:pt idx="1295">
                  <c:v>0.62137299999999995</c:v>
                </c:pt>
                <c:pt idx="1296">
                  <c:v>0.31153799999999998</c:v>
                </c:pt>
                <c:pt idx="1297">
                  <c:v>-3.0620000000000001E-2</c:v>
                </c:pt>
                <c:pt idx="1298">
                  <c:v>-0.368533</c:v>
                </c:pt>
                <c:pt idx="1299">
                  <c:v>-0.66988000000000003</c:v>
                </c:pt>
                <c:pt idx="1300">
                  <c:v>-0.90854100000000004</c:v>
                </c:pt>
                <c:pt idx="1301">
                  <c:v>-1.05644</c:v>
                </c:pt>
                <c:pt idx="1302">
                  <c:v>-1.1001890000000001</c:v>
                </c:pt>
                <c:pt idx="1303">
                  <c:v>-1.03783</c:v>
                </c:pt>
                <c:pt idx="1304">
                  <c:v>-0.87426000000000004</c:v>
                </c:pt>
                <c:pt idx="1305">
                  <c:v>-0.62384499999999998</c:v>
                </c:pt>
                <c:pt idx="1306">
                  <c:v>-0.31368299999999999</c:v>
                </c:pt>
                <c:pt idx="1307">
                  <c:v>2.8147999999999999E-2</c:v>
                </c:pt>
                <c:pt idx="1308">
                  <c:v>0.36606100000000003</c:v>
                </c:pt>
                <c:pt idx="1309">
                  <c:v>0.667408</c:v>
                </c:pt>
                <c:pt idx="1310">
                  <c:v>0.90410999999999997</c:v>
                </c:pt>
                <c:pt idx="1311">
                  <c:v>1.052988</c:v>
                </c:pt>
                <c:pt idx="1312">
                  <c:v>1.0983689999999999</c:v>
                </c:pt>
                <c:pt idx="1313">
                  <c:v>1.034378</c:v>
                </c:pt>
                <c:pt idx="1314">
                  <c:v>0.87048199999999998</c:v>
                </c:pt>
                <c:pt idx="1315">
                  <c:v>0.62137299999999995</c:v>
                </c:pt>
                <c:pt idx="1316">
                  <c:v>0.31088500000000002</c:v>
                </c:pt>
                <c:pt idx="1317">
                  <c:v>-2.9967000000000001E-2</c:v>
                </c:pt>
                <c:pt idx="1318">
                  <c:v>-0.36787999999999998</c:v>
                </c:pt>
                <c:pt idx="1319">
                  <c:v>-0.67085899999999998</c:v>
                </c:pt>
                <c:pt idx="1320">
                  <c:v>-0.90788800000000003</c:v>
                </c:pt>
                <c:pt idx="1321">
                  <c:v>-1.0561130000000001</c:v>
                </c:pt>
                <c:pt idx="1322">
                  <c:v>-1.1008420000000001</c:v>
                </c:pt>
                <c:pt idx="1323">
                  <c:v>-1.038483</c:v>
                </c:pt>
                <c:pt idx="1324">
                  <c:v>-0.87491300000000005</c:v>
                </c:pt>
                <c:pt idx="1325">
                  <c:v>-0.62515100000000001</c:v>
                </c:pt>
                <c:pt idx="1326">
                  <c:v>-0.31368299999999999</c:v>
                </c:pt>
                <c:pt idx="1327">
                  <c:v>2.7820999999999999E-2</c:v>
                </c:pt>
                <c:pt idx="1328">
                  <c:v>0.36508099999999999</c:v>
                </c:pt>
                <c:pt idx="1329">
                  <c:v>0.66838699999999995</c:v>
                </c:pt>
                <c:pt idx="1330">
                  <c:v>0.90443700000000005</c:v>
                </c:pt>
                <c:pt idx="1331">
                  <c:v>1.052335</c:v>
                </c:pt>
                <c:pt idx="1332">
                  <c:v>1.0973900000000001</c:v>
                </c:pt>
                <c:pt idx="1333">
                  <c:v>1.0347040000000001</c:v>
                </c:pt>
                <c:pt idx="1334">
                  <c:v>0.87080800000000003</c:v>
                </c:pt>
                <c:pt idx="1335">
                  <c:v>0.62137299999999995</c:v>
                </c:pt>
                <c:pt idx="1336">
                  <c:v>0.31023200000000001</c:v>
                </c:pt>
                <c:pt idx="1337">
                  <c:v>-3.0293E-2</c:v>
                </c:pt>
                <c:pt idx="1338">
                  <c:v>-0.36820700000000001</c:v>
                </c:pt>
                <c:pt idx="1339">
                  <c:v>-0.67020599999999997</c:v>
                </c:pt>
                <c:pt idx="1340">
                  <c:v>-0.90723500000000001</c:v>
                </c:pt>
                <c:pt idx="1341">
                  <c:v>-1.0554600000000001</c:v>
                </c:pt>
                <c:pt idx="1342">
                  <c:v>-1.1011679999999999</c:v>
                </c:pt>
                <c:pt idx="1343">
                  <c:v>-1.0381560000000001</c:v>
                </c:pt>
                <c:pt idx="1344">
                  <c:v>-0.87426000000000004</c:v>
                </c:pt>
                <c:pt idx="1345">
                  <c:v>-0.62482499999999996</c:v>
                </c:pt>
                <c:pt idx="1346">
                  <c:v>-0.31466300000000003</c:v>
                </c:pt>
                <c:pt idx="1347">
                  <c:v>2.7494999999999999E-2</c:v>
                </c:pt>
                <c:pt idx="1348">
                  <c:v>0.364755</c:v>
                </c:pt>
                <c:pt idx="1349">
                  <c:v>0.667408</c:v>
                </c:pt>
                <c:pt idx="1350">
                  <c:v>0.90508900000000003</c:v>
                </c:pt>
                <c:pt idx="1351">
                  <c:v>1.0526610000000001</c:v>
                </c:pt>
                <c:pt idx="1352">
                  <c:v>1.0980430000000001</c:v>
                </c:pt>
                <c:pt idx="1353">
                  <c:v>1.0347040000000001</c:v>
                </c:pt>
                <c:pt idx="1354">
                  <c:v>0.87015500000000001</c:v>
                </c:pt>
                <c:pt idx="1355">
                  <c:v>0.621699</c:v>
                </c:pt>
                <c:pt idx="1356">
                  <c:v>0.31153799999999998</c:v>
                </c:pt>
                <c:pt idx="1357">
                  <c:v>-3.0293E-2</c:v>
                </c:pt>
                <c:pt idx="1358">
                  <c:v>-0.36722700000000003</c:v>
                </c:pt>
                <c:pt idx="1359">
                  <c:v>-0.67085899999999998</c:v>
                </c:pt>
                <c:pt idx="1360">
                  <c:v>-0.90854100000000004</c:v>
                </c:pt>
                <c:pt idx="1361">
                  <c:v>-1.055787</c:v>
                </c:pt>
                <c:pt idx="1362">
                  <c:v>-1.1011679999999999</c:v>
                </c:pt>
                <c:pt idx="1363">
                  <c:v>-1.038483</c:v>
                </c:pt>
                <c:pt idx="1364">
                  <c:v>-0.87393399999999999</c:v>
                </c:pt>
                <c:pt idx="1365">
                  <c:v>-0.624498</c:v>
                </c:pt>
                <c:pt idx="1366">
                  <c:v>-0.31401000000000001</c:v>
                </c:pt>
                <c:pt idx="1367">
                  <c:v>2.7820999999999999E-2</c:v>
                </c:pt>
                <c:pt idx="1368">
                  <c:v>0.36508099999999999</c:v>
                </c:pt>
                <c:pt idx="1369">
                  <c:v>0.66675499999999999</c:v>
                </c:pt>
                <c:pt idx="1370">
                  <c:v>0.90443700000000005</c:v>
                </c:pt>
                <c:pt idx="1371">
                  <c:v>1.052988</c:v>
                </c:pt>
                <c:pt idx="1372">
                  <c:v>1.0977159999999999</c:v>
                </c:pt>
                <c:pt idx="1373">
                  <c:v>1.034378</c:v>
                </c:pt>
                <c:pt idx="1374">
                  <c:v>0.87113499999999999</c:v>
                </c:pt>
                <c:pt idx="1375">
                  <c:v>0.62137299999999995</c:v>
                </c:pt>
                <c:pt idx="1376">
                  <c:v>0.310558</c:v>
                </c:pt>
                <c:pt idx="1377">
                  <c:v>-2.964E-2</c:v>
                </c:pt>
                <c:pt idx="1378">
                  <c:v>-0.36787999999999998</c:v>
                </c:pt>
                <c:pt idx="1379">
                  <c:v>-0.671512</c:v>
                </c:pt>
                <c:pt idx="1380">
                  <c:v>-0.90821499999999999</c:v>
                </c:pt>
                <c:pt idx="1381">
                  <c:v>-1.055787</c:v>
                </c:pt>
                <c:pt idx="1382">
                  <c:v>-1.1008420000000001</c:v>
                </c:pt>
                <c:pt idx="1383">
                  <c:v>-1.0381560000000001</c:v>
                </c:pt>
                <c:pt idx="1384">
                  <c:v>-0.874587</c:v>
                </c:pt>
                <c:pt idx="1385">
                  <c:v>-0.62417199999999995</c:v>
                </c:pt>
                <c:pt idx="1386">
                  <c:v>-0.313357</c:v>
                </c:pt>
                <c:pt idx="1387">
                  <c:v>2.8147999999999999E-2</c:v>
                </c:pt>
                <c:pt idx="1388">
                  <c:v>0.365734</c:v>
                </c:pt>
                <c:pt idx="1389">
                  <c:v>0.667408</c:v>
                </c:pt>
                <c:pt idx="1390">
                  <c:v>0.90476299999999998</c:v>
                </c:pt>
                <c:pt idx="1391">
                  <c:v>1.052988</c:v>
                </c:pt>
                <c:pt idx="1392">
                  <c:v>1.0980430000000001</c:v>
                </c:pt>
                <c:pt idx="1393">
                  <c:v>1.035031</c:v>
                </c:pt>
                <c:pt idx="1394">
                  <c:v>0.87048199999999998</c:v>
                </c:pt>
                <c:pt idx="1395">
                  <c:v>0.62137299999999995</c:v>
                </c:pt>
                <c:pt idx="1396">
                  <c:v>0.31121100000000002</c:v>
                </c:pt>
                <c:pt idx="1397">
                  <c:v>-2.9967000000000001E-2</c:v>
                </c:pt>
                <c:pt idx="1398">
                  <c:v>-0.36787999999999998</c:v>
                </c:pt>
                <c:pt idx="1399">
                  <c:v>-0.67118599999999995</c:v>
                </c:pt>
                <c:pt idx="1400">
                  <c:v>-0.90854100000000004</c:v>
                </c:pt>
                <c:pt idx="1401">
                  <c:v>-1.05644</c:v>
                </c:pt>
                <c:pt idx="1402">
                  <c:v>-1.1014949999999999</c:v>
                </c:pt>
                <c:pt idx="1403">
                  <c:v>-1.0381560000000001</c:v>
                </c:pt>
                <c:pt idx="1404">
                  <c:v>-0.87524000000000002</c:v>
                </c:pt>
                <c:pt idx="1405">
                  <c:v>-0.62547799999999998</c:v>
                </c:pt>
                <c:pt idx="1406">
                  <c:v>-0.31368299999999999</c:v>
                </c:pt>
                <c:pt idx="1407">
                  <c:v>2.6515E-2</c:v>
                </c:pt>
                <c:pt idx="1408">
                  <c:v>0.36508099999999999</c:v>
                </c:pt>
                <c:pt idx="1409">
                  <c:v>0.66675499999999999</c:v>
                </c:pt>
                <c:pt idx="1410">
                  <c:v>0.90476299999999998</c:v>
                </c:pt>
                <c:pt idx="1411">
                  <c:v>1.0526610000000001</c:v>
                </c:pt>
                <c:pt idx="1412">
                  <c:v>1.0977159999999999</c:v>
                </c:pt>
                <c:pt idx="1413">
                  <c:v>1.035031</c:v>
                </c:pt>
                <c:pt idx="1414">
                  <c:v>0.87113499999999999</c:v>
                </c:pt>
                <c:pt idx="1415">
                  <c:v>0.62137299999999995</c:v>
                </c:pt>
                <c:pt idx="1416">
                  <c:v>0.310558</c:v>
                </c:pt>
                <c:pt idx="1417">
                  <c:v>-2.9967000000000001E-2</c:v>
                </c:pt>
                <c:pt idx="1418">
                  <c:v>-0.368533</c:v>
                </c:pt>
                <c:pt idx="1419">
                  <c:v>-0.67085899999999998</c:v>
                </c:pt>
                <c:pt idx="1420">
                  <c:v>-0.90788800000000003</c:v>
                </c:pt>
                <c:pt idx="1421">
                  <c:v>-1.05644</c:v>
                </c:pt>
                <c:pt idx="1422">
                  <c:v>-1.1008420000000001</c:v>
                </c:pt>
                <c:pt idx="1423">
                  <c:v>-1.03783</c:v>
                </c:pt>
                <c:pt idx="1424">
                  <c:v>-0.87426000000000004</c:v>
                </c:pt>
                <c:pt idx="1425">
                  <c:v>-0.624498</c:v>
                </c:pt>
                <c:pt idx="1426">
                  <c:v>-0.31401000000000001</c:v>
                </c:pt>
                <c:pt idx="1427">
                  <c:v>2.6842000000000001E-2</c:v>
                </c:pt>
                <c:pt idx="1428">
                  <c:v>0.36442799999999997</c:v>
                </c:pt>
                <c:pt idx="1429">
                  <c:v>0.66806100000000002</c:v>
                </c:pt>
                <c:pt idx="1430">
                  <c:v>0.90443700000000005</c:v>
                </c:pt>
                <c:pt idx="1431">
                  <c:v>1.051682</c:v>
                </c:pt>
                <c:pt idx="1432">
                  <c:v>1.0983689999999999</c:v>
                </c:pt>
                <c:pt idx="1433">
                  <c:v>1.034378</c:v>
                </c:pt>
                <c:pt idx="1434">
                  <c:v>0.87080800000000003</c:v>
                </c:pt>
                <c:pt idx="1435">
                  <c:v>0.62072000000000005</c:v>
                </c:pt>
                <c:pt idx="1436">
                  <c:v>0.31121100000000002</c:v>
                </c:pt>
                <c:pt idx="1437">
                  <c:v>-2.964E-2</c:v>
                </c:pt>
                <c:pt idx="1438">
                  <c:v>-0.36918600000000001</c:v>
                </c:pt>
                <c:pt idx="1439">
                  <c:v>-0.67053300000000005</c:v>
                </c:pt>
                <c:pt idx="1440">
                  <c:v>-0.90788800000000003</c:v>
                </c:pt>
                <c:pt idx="1441">
                  <c:v>-1.05644</c:v>
                </c:pt>
                <c:pt idx="1442">
                  <c:v>-1.1014949999999999</c:v>
                </c:pt>
                <c:pt idx="1443">
                  <c:v>-1.0381560000000001</c:v>
                </c:pt>
                <c:pt idx="1444">
                  <c:v>-0.87491300000000005</c:v>
                </c:pt>
                <c:pt idx="1445">
                  <c:v>-0.62515100000000001</c:v>
                </c:pt>
                <c:pt idx="1446">
                  <c:v>-0.314336</c:v>
                </c:pt>
                <c:pt idx="1447">
                  <c:v>2.7168000000000001E-2</c:v>
                </c:pt>
                <c:pt idx="1448">
                  <c:v>0.364755</c:v>
                </c:pt>
                <c:pt idx="1449">
                  <c:v>0.667408</c:v>
                </c:pt>
                <c:pt idx="1450">
                  <c:v>0.90476299999999998</c:v>
                </c:pt>
                <c:pt idx="1451">
                  <c:v>1.052335</c:v>
                </c:pt>
                <c:pt idx="1452">
                  <c:v>1.0973900000000001</c:v>
                </c:pt>
                <c:pt idx="1453">
                  <c:v>1.0347040000000001</c:v>
                </c:pt>
                <c:pt idx="1454">
                  <c:v>0.87113499999999999</c:v>
                </c:pt>
                <c:pt idx="1455">
                  <c:v>0.62104599999999999</c:v>
                </c:pt>
                <c:pt idx="1456">
                  <c:v>0.31023200000000001</c:v>
                </c:pt>
                <c:pt idx="1457">
                  <c:v>-2.9314E-2</c:v>
                </c:pt>
                <c:pt idx="1458">
                  <c:v>-0.36755399999999999</c:v>
                </c:pt>
                <c:pt idx="1459">
                  <c:v>-0.67020599999999997</c:v>
                </c:pt>
                <c:pt idx="1460">
                  <c:v>-0.90821499999999999</c:v>
                </c:pt>
                <c:pt idx="1461">
                  <c:v>-1.055787</c:v>
                </c:pt>
                <c:pt idx="1462">
                  <c:v>-1.1005149999999999</c:v>
                </c:pt>
                <c:pt idx="1463">
                  <c:v>-1.0381560000000001</c:v>
                </c:pt>
                <c:pt idx="1464">
                  <c:v>-0.874587</c:v>
                </c:pt>
                <c:pt idx="1465">
                  <c:v>-0.62482499999999996</c:v>
                </c:pt>
                <c:pt idx="1466">
                  <c:v>-0.31401000000000001</c:v>
                </c:pt>
                <c:pt idx="1467">
                  <c:v>2.7494999999999999E-2</c:v>
                </c:pt>
                <c:pt idx="1468">
                  <c:v>0.36540800000000001</c:v>
                </c:pt>
                <c:pt idx="1469">
                  <c:v>0.667408</c:v>
                </c:pt>
                <c:pt idx="1470">
                  <c:v>0.90476299999999998</c:v>
                </c:pt>
                <c:pt idx="1471">
                  <c:v>1.0520080000000001</c:v>
                </c:pt>
                <c:pt idx="1472">
                  <c:v>1.0980430000000001</c:v>
                </c:pt>
                <c:pt idx="1473">
                  <c:v>1.034378</c:v>
                </c:pt>
                <c:pt idx="1474">
                  <c:v>0.87113499999999999</c:v>
                </c:pt>
                <c:pt idx="1475">
                  <c:v>0.62202599999999997</c:v>
                </c:pt>
                <c:pt idx="1476">
                  <c:v>0.31153799999999998</c:v>
                </c:pt>
                <c:pt idx="1477">
                  <c:v>-2.964E-2</c:v>
                </c:pt>
                <c:pt idx="1478">
                  <c:v>-0.36787999999999998</c:v>
                </c:pt>
                <c:pt idx="1479">
                  <c:v>-0.67085899999999998</c:v>
                </c:pt>
                <c:pt idx="1480">
                  <c:v>-0.90886800000000001</c:v>
                </c:pt>
                <c:pt idx="1481">
                  <c:v>-1.0554600000000001</c:v>
                </c:pt>
                <c:pt idx="1482">
                  <c:v>-1.1008420000000001</c:v>
                </c:pt>
                <c:pt idx="1483">
                  <c:v>-1.038483</c:v>
                </c:pt>
                <c:pt idx="1484">
                  <c:v>-0.87426000000000004</c:v>
                </c:pt>
                <c:pt idx="1485">
                  <c:v>-0.62417199999999995</c:v>
                </c:pt>
                <c:pt idx="1486">
                  <c:v>-0.31270399999999998</c:v>
                </c:pt>
                <c:pt idx="1487">
                  <c:v>2.6842000000000001E-2</c:v>
                </c:pt>
                <c:pt idx="1488">
                  <c:v>0.364755</c:v>
                </c:pt>
                <c:pt idx="1489">
                  <c:v>0.667408</c:v>
                </c:pt>
                <c:pt idx="1490">
                  <c:v>0.90476299999999998</c:v>
                </c:pt>
                <c:pt idx="1491">
                  <c:v>1.052335</c:v>
                </c:pt>
                <c:pt idx="1492">
                  <c:v>1.0964100000000001</c:v>
                </c:pt>
                <c:pt idx="1493">
                  <c:v>1.0360100000000001</c:v>
                </c:pt>
                <c:pt idx="1494">
                  <c:v>0.87080800000000003</c:v>
                </c:pt>
                <c:pt idx="1495">
                  <c:v>0.621699</c:v>
                </c:pt>
                <c:pt idx="1496">
                  <c:v>0.31153799999999998</c:v>
                </c:pt>
                <c:pt idx="1497">
                  <c:v>-3.0293E-2</c:v>
                </c:pt>
                <c:pt idx="1498">
                  <c:v>-0.36886000000000002</c:v>
                </c:pt>
                <c:pt idx="1499">
                  <c:v>-0.67085899999999998</c:v>
                </c:pt>
                <c:pt idx="1500">
                  <c:v>-0.90756199999999998</c:v>
                </c:pt>
                <c:pt idx="1501">
                  <c:v>-1.0561130000000001</c:v>
                </c:pt>
                <c:pt idx="1502">
                  <c:v>-1.1008420000000001</c:v>
                </c:pt>
                <c:pt idx="1503">
                  <c:v>-1.038483</c:v>
                </c:pt>
                <c:pt idx="1504">
                  <c:v>-0.87524000000000002</c:v>
                </c:pt>
                <c:pt idx="1505">
                  <c:v>-0.624498</c:v>
                </c:pt>
                <c:pt idx="1506">
                  <c:v>-0.31401000000000001</c:v>
                </c:pt>
                <c:pt idx="1507">
                  <c:v>2.6842000000000001E-2</c:v>
                </c:pt>
                <c:pt idx="1508">
                  <c:v>0.36540800000000001</c:v>
                </c:pt>
                <c:pt idx="1509">
                  <c:v>0.66773400000000005</c:v>
                </c:pt>
                <c:pt idx="1510">
                  <c:v>0.90378400000000003</c:v>
                </c:pt>
                <c:pt idx="1511">
                  <c:v>1.0526610000000001</c:v>
                </c:pt>
                <c:pt idx="1512">
                  <c:v>1.0977159999999999</c:v>
                </c:pt>
                <c:pt idx="1513">
                  <c:v>1.035684</c:v>
                </c:pt>
                <c:pt idx="1514">
                  <c:v>0.87113499999999999</c:v>
                </c:pt>
                <c:pt idx="1515">
                  <c:v>0.62104599999999999</c:v>
                </c:pt>
                <c:pt idx="1516">
                  <c:v>0.31088500000000002</c:v>
                </c:pt>
                <c:pt idx="1517">
                  <c:v>-2.964E-2</c:v>
                </c:pt>
                <c:pt idx="1518">
                  <c:v>-0.368533</c:v>
                </c:pt>
                <c:pt idx="1519">
                  <c:v>-0.66988000000000003</c:v>
                </c:pt>
                <c:pt idx="1520">
                  <c:v>-0.90788800000000003</c:v>
                </c:pt>
                <c:pt idx="1521">
                  <c:v>-1.0554600000000001</c:v>
                </c:pt>
                <c:pt idx="1522">
                  <c:v>-1.1008420000000001</c:v>
                </c:pt>
                <c:pt idx="1523">
                  <c:v>-1.03783</c:v>
                </c:pt>
                <c:pt idx="1524">
                  <c:v>-0.874587</c:v>
                </c:pt>
                <c:pt idx="1525">
                  <c:v>-0.62482499999999996</c:v>
                </c:pt>
                <c:pt idx="1526">
                  <c:v>-0.314336</c:v>
                </c:pt>
                <c:pt idx="1527">
                  <c:v>2.7168000000000001E-2</c:v>
                </c:pt>
                <c:pt idx="1528">
                  <c:v>0.36606100000000003</c:v>
                </c:pt>
                <c:pt idx="1529">
                  <c:v>0.66675499999999999</c:v>
                </c:pt>
                <c:pt idx="1530">
                  <c:v>0.90443700000000005</c:v>
                </c:pt>
                <c:pt idx="1531">
                  <c:v>1.0526610000000001</c:v>
                </c:pt>
                <c:pt idx="1532">
                  <c:v>1.0967370000000001</c:v>
                </c:pt>
                <c:pt idx="1533">
                  <c:v>1.035031</c:v>
                </c:pt>
                <c:pt idx="1534">
                  <c:v>0.87113499999999999</c:v>
                </c:pt>
                <c:pt idx="1535">
                  <c:v>0.62104599999999999</c:v>
                </c:pt>
                <c:pt idx="1536">
                  <c:v>0.31088500000000002</c:v>
                </c:pt>
                <c:pt idx="1537">
                  <c:v>-3.0293E-2</c:v>
                </c:pt>
                <c:pt idx="1538">
                  <c:v>-0.36787999999999998</c:v>
                </c:pt>
                <c:pt idx="1539">
                  <c:v>-0.66988000000000003</c:v>
                </c:pt>
                <c:pt idx="1540">
                  <c:v>-0.90690899999999997</c:v>
                </c:pt>
                <c:pt idx="1541">
                  <c:v>-1.055787</c:v>
                </c:pt>
                <c:pt idx="1542">
                  <c:v>-1.1011679999999999</c:v>
                </c:pt>
                <c:pt idx="1543">
                  <c:v>-1.03783</c:v>
                </c:pt>
                <c:pt idx="1544">
                  <c:v>-0.874587</c:v>
                </c:pt>
                <c:pt idx="1545">
                  <c:v>-0.62384499999999998</c:v>
                </c:pt>
                <c:pt idx="1546">
                  <c:v>-0.31466300000000003</c:v>
                </c:pt>
                <c:pt idx="1547">
                  <c:v>2.7820999999999999E-2</c:v>
                </c:pt>
                <c:pt idx="1548">
                  <c:v>0.36508099999999999</c:v>
                </c:pt>
                <c:pt idx="1549">
                  <c:v>0.66773400000000005</c:v>
                </c:pt>
                <c:pt idx="1550">
                  <c:v>0.90508900000000003</c:v>
                </c:pt>
                <c:pt idx="1551">
                  <c:v>1.0526610000000001</c:v>
                </c:pt>
                <c:pt idx="1552">
                  <c:v>1.0973900000000001</c:v>
                </c:pt>
                <c:pt idx="1553">
                  <c:v>1.035031</c:v>
                </c:pt>
                <c:pt idx="1554">
                  <c:v>0.87146100000000004</c:v>
                </c:pt>
                <c:pt idx="1555">
                  <c:v>0.62072000000000005</c:v>
                </c:pt>
                <c:pt idx="1556">
                  <c:v>0.310558</c:v>
                </c:pt>
                <c:pt idx="1557">
                  <c:v>-3.0620000000000001E-2</c:v>
                </c:pt>
                <c:pt idx="1558">
                  <c:v>-0.368533</c:v>
                </c:pt>
                <c:pt idx="1559">
                  <c:v>-0.67020599999999997</c:v>
                </c:pt>
                <c:pt idx="1560">
                  <c:v>-0.90854100000000004</c:v>
                </c:pt>
                <c:pt idx="1561">
                  <c:v>-1.0561130000000001</c:v>
                </c:pt>
                <c:pt idx="1562">
                  <c:v>-1.1001890000000001</c:v>
                </c:pt>
                <c:pt idx="1563">
                  <c:v>-1.038483</c:v>
                </c:pt>
                <c:pt idx="1564">
                  <c:v>-0.87360700000000002</c:v>
                </c:pt>
                <c:pt idx="1565">
                  <c:v>-0.62384499999999998</c:v>
                </c:pt>
                <c:pt idx="1566">
                  <c:v>-0.313357</c:v>
                </c:pt>
                <c:pt idx="1567">
                  <c:v>2.6842000000000001E-2</c:v>
                </c:pt>
                <c:pt idx="1568">
                  <c:v>0.36508099999999999</c:v>
                </c:pt>
                <c:pt idx="1569">
                  <c:v>0.66773400000000005</c:v>
                </c:pt>
                <c:pt idx="1570">
                  <c:v>0.90410999999999997</c:v>
                </c:pt>
                <c:pt idx="1571">
                  <c:v>1.0526610000000001</c:v>
                </c:pt>
                <c:pt idx="1572">
                  <c:v>1.0977159999999999</c:v>
                </c:pt>
                <c:pt idx="1573">
                  <c:v>1.035031</c:v>
                </c:pt>
                <c:pt idx="1574">
                  <c:v>0.87178800000000001</c:v>
                </c:pt>
                <c:pt idx="1575">
                  <c:v>0.62137299999999995</c:v>
                </c:pt>
                <c:pt idx="1576">
                  <c:v>0.310558</c:v>
                </c:pt>
                <c:pt idx="1577">
                  <c:v>-3.0620000000000001E-2</c:v>
                </c:pt>
                <c:pt idx="1578">
                  <c:v>-0.368533</c:v>
                </c:pt>
                <c:pt idx="1579">
                  <c:v>-0.67085899999999998</c:v>
                </c:pt>
                <c:pt idx="1580">
                  <c:v>-0.90854100000000004</c:v>
                </c:pt>
                <c:pt idx="1581">
                  <c:v>-1.055787</c:v>
                </c:pt>
                <c:pt idx="1582">
                  <c:v>-1.1014949999999999</c:v>
                </c:pt>
                <c:pt idx="1583">
                  <c:v>-1.0381560000000001</c:v>
                </c:pt>
                <c:pt idx="1584">
                  <c:v>-0.87393399999999999</c:v>
                </c:pt>
                <c:pt idx="1585">
                  <c:v>-0.62384499999999998</c:v>
                </c:pt>
                <c:pt idx="1586">
                  <c:v>-0.314336</c:v>
                </c:pt>
                <c:pt idx="1587">
                  <c:v>2.7168000000000001E-2</c:v>
                </c:pt>
                <c:pt idx="1588">
                  <c:v>0.36508099999999999</c:v>
                </c:pt>
                <c:pt idx="1589">
                  <c:v>0.66675499999999999</c:v>
                </c:pt>
                <c:pt idx="1590">
                  <c:v>0.90443700000000005</c:v>
                </c:pt>
                <c:pt idx="1591">
                  <c:v>1.0526610000000001</c:v>
                </c:pt>
                <c:pt idx="1592">
                  <c:v>1.0973900000000001</c:v>
                </c:pt>
                <c:pt idx="1593">
                  <c:v>1.034378</c:v>
                </c:pt>
                <c:pt idx="1594">
                  <c:v>0.87146100000000004</c:v>
                </c:pt>
                <c:pt idx="1595">
                  <c:v>0.62104599999999999</c:v>
                </c:pt>
                <c:pt idx="1596">
                  <c:v>0.31153799999999998</c:v>
                </c:pt>
                <c:pt idx="1597">
                  <c:v>-2.9967000000000001E-2</c:v>
                </c:pt>
                <c:pt idx="1598">
                  <c:v>-0.36787999999999998</c:v>
                </c:pt>
                <c:pt idx="1599">
                  <c:v>-0.67118599999999995</c:v>
                </c:pt>
                <c:pt idx="1600">
                  <c:v>-0.90821499999999999</c:v>
                </c:pt>
                <c:pt idx="1601">
                  <c:v>-1.0561130000000001</c:v>
                </c:pt>
                <c:pt idx="1602">
                  <c:v>-1.1005149999999999</c:v>
                </c:pt>
                <c:pt idx="1603">
                  <c:v>-1.0381560000000001</c:v>
                </c:pt>
                <c:pt idx="1604">
                  <c:v>-0.874587</c:v>
                </c:pt>
                <c:pt idx="1605">
                  <c:v>-0.624498</c:v>
                </c:pt>
                <c:pt idx="1606">
                  <c:v>-0.31368299999999999</c:v>
                </c:pt>
                <c:pt idx="1607">
                  <c:v>2.7168000000000001E-2</c:v>
                </c:pt>
                <c:pt idx="1608">
                  <c:v>0.365734</c:v>
                </c:pt>
                <c:pt idx="1609">
                  <c:v>0.66806100000000002</c:v>
                </c:pt>
                <c:pt idx="1610">
                  <c:v>0.90476299999999998</c:v>
                </c:pt>
                <c:pt idx="1611">
                  <c:v>1.0526610000000001</c:v>
                </c:pt>
                <c:pt idx="1612">
                  <c:v>1.0970629999999999</c:v>
                </c:pt>
                <c:pt idx="1613">
                  <c:v>1.034052</c:v>
                </c:pt>
                <c:pt idx="1614">
                  <c:v>0.87080800000000003</c:v>
                </c:pt>
                <c:pt idx="1615">
                  <c:v>0.621699</c:v>
                </c:pt>
                <c:pt idx="1616">
                  <c:v>0.31088500000000002</c:v>
                </c:pt>
                <c:pt idx="1617">
                  <c:v>-2.964E-2</c:v>
                </c:pt>
                <c:pt idx="1618">
                  <c:v>-0.36820700000000001</c:v>
                </c:pt>
                <c:pt idx="1619">
                  <c:v>-0.67183899999999996</c:v>
                </c:pt>
                <c:pt idx="1620">
                  <c:v>-0.90821499999999999</c:v>
                </c:pt>
                <c:pt idx="1621">
                  <c:v>-1.0567660000000001</c:v>
                </c:pt>
                <c:pt idx="1622">
                  <c:v>-1.1014949999999999</c:v>
                </c:pt>
                <c:pt idx="1623">
                  <c:v>-1.03783</c:v>
                </c:pt>
                <c:pt idx="1624">
                  <c:v>-0.87393399999999999</c:v>
                </c:pt>
                <c:pt idx="1625">
                  <c:v>-0.624498</c:v>
                </c:pt>
                <c:pt idx="1626">
                  <c:v>-0.31466300000000003</c:v>
                </c:pt>
                <c:pt idx="1627">
                  <c:v>2.6515E-2</c:v>
                </c:pt>
                <c:pt idx="1628">
                  <c:v>0.36606100000000003</c:v>
                </c:pt>
                <c:pt idx="1629">
                  <c:v>0.66773400000000005</c:v>
                </c:pt>
                <c:pt idx="1630">
                  <c:v>0.90410999999999997</c:v>
                </c:pt>
                <c:pt idx="1631">
                  <c:v>1.0533140000000001</c:v>
                </c:pt>
                <c:pt idx="1632">
                  <c:v>1.0977159999999999</c:v>
                </c:pt>
                <c:pt idx="1633">
                  <c:v>1.035031</c:v>
                </c:pt>
                <c:pt idx="1634">
                  <c:v>0.87113499999999999</c:v>
                </c:pt>
                <c:pt idx="1635">
                  <c:v>0.62072000000000005</c:v>
                </c:pt>
                <c:pt idx="1636">
                  <c:v>0.31023200000000001</c:v>
                </c:pt>
                <c:pt idx="1637">
                  <c:v>-2.9967000000000001E-2</c:v>
                </c:pt>
                <c:pt idx="1638">
                  <c:v>-0.368533</c:v>
                </c:pt>
                <c:pt idx="1639">
                  <c:v>-0.67053300000000005</c:v>
                </c:pt>
                <c:pt idx="1640">
                  <c:v>-0.90788800000000003</c:v>
                </c:pt>
                <c:pt idx="1641">
                  <c:v>-1.0561130000000001</c:v>
                </c:pt>
                <c:pt idx="1642">
                  <c:v>-1.1008420000000001</c:v>
                </c:pt>
                <c:pt idx="1643">
                  <c:v>-1.0388090000000001</c:v>
                </c:pt>
                <c:pt idx="1644">
                  <c:v>-0.874587</c:v>
                </c:pt>
                <c:pt idx="1645">
                  <c:v>-0.62384499999999998</c:v>
                </c:pt>
                <c:pt idx="1646">
                  <c:v>-0.31368299999999999</c:v>
                </c:pt>
                <c:pt idx="1647">
                  <c:v>2.7494999999999999E-2</c:v>
                </c:pt>
                <c:pt idx="1648">
                  <c:v>0.36540800000000001</c:v>
                </c:pt>
                <c:pt idx="1649">
                  <c:v>0.667408</c:v>
                </c:pt>
                <c:pt idx="1650">
                  <c:v>0.90476299999999998</c:v>
                </c:pt>
                <c:pt idx="1651">
                  <c:v>1.052335</c:v>
                </c:pt>
                <c:pt idx="1652">
                  <c:v>1.0973900000000001</c:v>
                </c:pt>
                <c:pt idx="1653">
                  <c:v>1.034052</c:v>
                </c:pt>
                <c:pt idx="1654">
                  <c:v>0.87113499999999999</c:v>
                </c:pt>
                <c:pt idx="1655">
                  <c:v>0.62202599999999997</c:v>
                </c:pt>
                <c:pt idx="1656">
                  <c:v>0.31121100000000002</c:v>
                </c:pt>
                <c:pt idx="1657">
                  <c:v>-2.9314E-2</c:v>
                </c:pt>
                <c:pt idx="1658">
                  <c:v>-0.36820700000000001</c:v>
                </c:pt>
                <c:pt idx="1659">
                  <c:v>-0.67053300000000005</c:v>
                </c:pt>
                <c:pt idx="1660">
                  <c:v>-0.90821499999999999</c:v>
                </c:pt>
                <c:pt idx="1661">
                  <c:v>-1.055787</c:v>
                </c:pt>
                <c:pt idx="1662">
                  <c:v>-1.1008420000000001</c:v>
                </c:pt>
                <c:pt idx="1663">
                  <c:v>-1.03783</c:v>
                </c:pt>
                <c:pt idx="1664">
                  <c:v>-0.87491300000000005</c:v>
                </c:pt>
                <c:pt idx="1665">
                  <c:v>-0.62482499999999996</c:v>
                </c:pt>
                <c:pt idx="1666">
                  <c:v>-0.313357</c:v>
                </c:pt>
                <c:pt idx="1667">
                  <c:v>2.7494999999999999E-2</c:v>
                </c:pt>
                <c:pt idx="1668">
                  <c:v>0.36508099999999999</c:v>
                </c:pt>
                <c:pt idx="1669">
                  <c:v>0.66708100000000004</c:v>
                </c:pt>
                <c:pt idx="1670">
                  <c:v>0.90410999999999997</c:v>
                </c:pt>
                <c:pt idx="1671">
                  <c:v>1.0520080000000001</c:v>
                </c:pt>
                <c:pt idx="1672">
                  <c:v>1.0973900000000001</c:v>
                </c:pt>
                <c:pt idx="1673">
                  <c:v>1.034052</c:v>
                </c:pt>
                <c:pt idx="1674">
                  <c:v>0.87080800000000003</c:v>
                </c:pt>
                <c:pt idx="1675">
                  <c:v>0.621699</c:v>
                </c:pt>
                <c:pt idx="1676">
                  <c:v>0.31186399999999997</c:v>
                </c:pt>
                <c:pt idx="1677">
                  <c:v>-2.8988E-2</c:v>
                </c:pt>
                <c:pt idx="1678">
                  <c:v>-0.36755399999999999</c:v>
                </c:pt>
                <c:pt idx="1679">
                  <c:v>-0.671512</c:v>
                </c:pt>
                <c:pt idx="1680">
                  <c:v>-0.90756199999999998</c:v>
                </c:pt>
                <c:pt idx="1681">
                  <c:v>-1.0561130000000001</c:v>
                </c:pt>
                <c:pt idx="1682">
                  <c:v>-1.1005149999999999</c:v>
                </c:pt>
                <c:pt idx="1683">
                  <c:v>-1.0388090000000001</c:v>
                </c:pt>
                <c:pt idx="1684">
                  <c:v>-0.87426000000000004</c:v>
                </c:pt>
                <c:pt idx="1685">
                  <c:v>-0.62482499999999996</c:v>
                </c:pt>
                <c:pt idx="1686">
                  <c:v>-0.313357</c:v>
                </c:pt>
                <c:pt idx="1687">
                  <c:v>2.7494999999999999E-2</c:v>
                </c:pt>
                <c:pt idx="1688">
                  <c:v>0.36540800000000001</c:v>
                </c:pt>
                <c:pt idx="1689">
                  <c:v>0.66773400000000005</c:v>
                </c:pt>
                <c:pt idx="1690">
                  <c:v>0.90378400000000003</c:v>
                </c:pt>
                <c:pt idx="1691">
                  <c:v>1.052988</c:v>
                </c:pt>
                <c:pt idx="1692">
                  <c:v>1.0977159999999999</c:v>
                </c:pt>
                <c:pt idx="1693">
                  <c:v>1.0347040000000001</c:v>
                </c:pt>
                <c:pt idx="1694">
                  <c:v>0.87015500000000001</c:v>
                </c:pt>
                <c:pt idx="1695">
                  <c:v>0.62137299999999995</c:v>
                </c:pt>
                <c:pt idx="1696">
                  <c:v>0.31153799999999998</c:v>
                </c:pt>
                <c:pt idx="1697">
                  <c:v>-2.9967000000000001E-2</c:v>
                </c:pt>
                <c:pt idx="1698">
                  <c:v>-0.368533</c:v>
                </c:pt>
                <c:pt idx="1699">
                  <c:v>-0.67216500000000001</c:v>
                </c:pt>
                <c:pt idx="1700">
                  <c:v>-0.90756199999999998</c:v>
                </c:pt>
                <c:pt idx="1701">
                  <c:v>-1.0561130000000001</c:v>
                </c:pt>
                <c:pt idx="1702">
                  <c:v>-1.1008420000000001</c:v>
                </c:pt>
                <c:pt idx="1703">
                  <c:v>-1.038483</c:v>
                </c:pt>
                <c:pt idx="1704">
                  <c:v>-0.87426000000000004</c:v>
                </c:pt>
                <c:pt idx="1705">
                  <c:v>-0.62384499999999998</c:v>
                </c:pt>
                <c:pt idx="1706">
                  <c:v>-0.31368299999999999</c:v>
                </c:pt>
                <c:pt idx="1707">
                  <c:v>2.6515E-2</c:v>
                </c:pt>
                <c:pt idx="1708">
                  <c:v>0.36442799999999997</c:v>
                </c:pt>
                <c:pt idx="1709">
                  <c:v>0.66708100000000004</c:v>
                </c:pt>
                <c:pt idx="1710">
                  <c:v>0.90476299999999998</c:v>
                </c:pt>
                <c:pt idx="1711">
                  <c:v>1.052335</c:v>
                </c:pt>
                <c:pt idx="1712">
                  <c:v>1.0977159999999999</c:v>
                </c:pt>
                <c:pt idx="1713">
                  <c:v>1.035684</c:v>
                </c:pt>
                <c:pt idx="1714">
                  <c:v>0.87113499999999999</c:v>
                </c:pt>
                <c:pt idx="1715">
                  <c:v>0.62137299999999995</c:v>
                </c:pt>
                <c:pt idx="1716">
                  <c:v>0.31153799999999998</c:v>
                </c:pt>
                <c:pt idx="1717">
                  <c:v>-3.0946000000000001E-2</c:v>
                </c:pt>
                <c:pt idx="1718">
                  <c:v>-0.36787999999999998</c:v>
                </c:pt>
                <c:pt idx="1719">
                  <c:v>-0.67085899999999998</c:v>
                </c:pt>
                <c:pt idx="1720">
                  <c:v>-0.90690899999999997</c:v>
                </c:pt>
                <c:pt idx="1721">
                  <c:v>-1.0561130000000001</c:v>
                </c:pt>
                <c:pt idx="1722">
                  <c:v>-1.1011679999999999</c:v>
                </c:pt>
                <c:pt idx="1723">
                  <c:v>-1.0375030000000001</c:v>
                </c:pt>
                <c:pt idx="1724">
                  <c:v>-0.87426000000000004</c:v>
                </c:pt>
                <c:pt idx="1725">
                  <c:v>-0.62384499999999998</c:v>
                </c:pt>
                <c:pt idx="1726">
                  <c:v>-0.31368299999999999</c:v>
                </c:pt>
                <c:pt idx="1727">
                  <c:v>2.7168000000000001E-2</c:v>
                </c:pt>
                <c:pt idx="1728">
                  <c:v>0.365734</c:v>
                </c:pt>
                <c:pt idx="1729">
                  <c:v>0.66773400000000005</c:v>
                </c:pt>
                <c:pt idx="1730">
                  <c:v>0.90443700000000005</c:v>
                </c:pt>
                <c:pt idx="1731">
                  <c:v>1.052988</c:v>
                </c:pt>
                <c:pt idx="1732">
                  <c:v>1.0980430000000001</c:v>
                </c:pt>
                <c:pt idx="1733">
                  <c:v>1.034052</c:v>
                </c:pt>
                <c:pt idx="1734">
                  <c:v>0.87080800000000003</c:v>
                </c:pt>
                <c:pt idx="1735">
                  <c:v>0.621699</c:v>
                </c:pt>
                <c:pt idx="1736">
                  <c:v>0.31023200000000001</c:v>
                </c:pt>
                <c:pt idx="1737">
                  <c:v>-3.0620000000000001E-2</c:v>
                </c:pt>
                <c:pt idx="1738">
                  <c:v>-0.36787999999999998</c:v>
                </c:pt>
                <c:pt idx="1739">
                  <c:v>-0.67118599999999995</c:v>
                </c:pt>
                <c:pt idx="1740">
                  <c:v>-0.90788800000000003</c:v>
                </c:pt>
                <c:pt idx="1741">
                  <c:v>-1.055787</c:v>
                </c:pt>
                <c:pt idx="1742">
                  <c:v>-1.1018209999999999</c:v>
                </c:pt>
                <c:pt idx="1743">
                  <c:v>-1.0391360000000001</c:v>
                </c:pt>
                <c:pt idx="1744">
                  <c:v>-0.87426000000000004</c:v>
                </c:pt>
                <c:pt idx="1745">
                  <c:v>-0.62384499999999998</c:v>
                </c:pt>
                <c:pt idx="1746">
                  <c:v>-0.31401000000000001</c:v>
                </c:pt>
                <c:pt idx="1747">
                  <c:v>2.7494999999999999E-2</c:v>
                </c:pt>
                <c:pt idx="1748">
                  <c:v>0.36508099999999999</c:v>
                </c:pt>
                <c:pt idx="1749">
                  <c:v>0.66773400000000005</c:v>
                </c:pt>
                <c:pt idx="1750">
                  <c:v>0.90443700000000005</c:v>
                </c:pt>
                <c:pt idx="1751">
                  <c:v>1.0526610000000001</c:v>
                </c:pt>
                <c:pt idx="1752">
                  <c:v>1.0980430000000001</c:v>
                </c:pt>
                <c:pt idx="1753">
                  <c:v>1.0360100000000001</c:v>
                </c:pt>
                <c:pt idx="1754">
                  <c:v>0.87113499999999999</c:v>
                </c:pt>
                <c:pt idx="1755">
                  <c:v>0.62072000000000005</c:v>
                </c:pt>
                <c:pt idx="1756">
                  <c:v>0.31153799999999998</c:v>
                </c:pt>
                <c:pt idx="1757">
                  <c:v>-2.964E-2</c:v>
                </c:pt>
                <c:pt idx="1758">
                  <c:v>-0.36755399999999999</c:v>
                </c:pt>
                <c:pt idx="1759">
                  <c:v>-0.67085899999999998</c:v>
                </c:pt>
                <c:pt idx="1760">
                  <c:v>-0.90854100000000004</c:v>
                </c:pt>
                <c:pt idx="1761">
                  <c:v>-1.055787</c:v>
                </c:pt>
                <c:pt idx="1762">
                  <c:v>-1.1011679999999999</c:v>
                </c:pt>
                <c:pt idx="1763">
                  <c:v>-1.0375030000000001</c:v>
                </c:pt>
                <c:pt idx="1764">
                  <c:v>-0.87491300000000005</c:v>
                </c:pt>
                <c:pt idx="1765">
                  <c:v>-0.62384499999999998</c:v>
                </c:pt>
                <c:pt idx="1766">
                  <c:v>-0.31401000000000001</c:v>
                </c:pt>
                <c:pt idx="1767">
                  <c:v>2.7168000000000001E-2</c:v>
                </c:pt>
                <c:pt idx="1768">
                  <c:v>0.364755</c:v>
                </c:pt>
                <c:pt idx="1769">
                  <c:v>0.66773400000000005</c:v>
                </c:pt>
                <c:pt idx="1770">
                  <c:v>0.90508900000000003</c:v>
                </c:pt>
                <c:pt idx="1771">
                  <c:v>1.0526610000000001</c:v>
                </c:pt>
                <c:pt idx="1772">
                  <c:v>1.0977159999999999</c:v>
                </c:pt>
                <c:pt idx="1773">
                  <c:v>1.035031</c:v>
                </c:pt>
                <c:pt idx="1774">
                  <c:v>0.87113499999999999</c:v>
                </c:pt>
                <c:pt idx="1775">
                  <c:v>0.62104599999999999</c:v>
                </c:pt>
                <c:pt idx="1776">
                  <c:v>0.31121100000000002</c:v>
                </c:pt>
                <c:pt idx="1777">
                  <c:v>-2.964E-2</c:v>
                </c:pt>
                <c:pt idx="1778">
                  <c:v>-0.36755399999999999</c:v>
                </c:pt>
                <c:pt idx="1779">
                  <c:v>-0.67085899999999998</c:v>
                </c:pt>
                <c:pt idx="1780">
                  <c:v>-0.90821499999999999</c:v>
                </c:pt>
                <c:pt idx="1781">
                  <c:v>-1.05644</c:v>
                </c:pt>
                <c:pt idx="1782">
                  <c:v>-1.1005149999999999</c:v>
                </c:pt>
                <c:pt idx="1783">
                  <c:v>-1.0381560000000001</c:v>
                </c:pt>
                <c:pt idx="1784">
                  <c:v>-0.87393399999999999</c:v>
                </c:pt>
                <c:pt idx="1785">
                  <c:v>-0.62417199999999995</c:v>
                </c:pt>
                <c:pt idx="1786">
                  <c:v>-0.31401000000000001</c:v>
                </c:pt>
                <c:pt idx="1787">
                  <c:v>2.7494999999999999E-2</c:v>
                </c:pt>
                <c:pt idx="1788">
                  <c:v>0.364755</c:v>
                </c:pt>
                <c:pt idx="1789">
                  <c:v>0.667408</c:v>
                </c:pt>
                <c:pt idx="1790">
                  <c:v>0.90443700000000005</c:v>
                </c:pt>
                <c:pt idx="1791">
                  <c:v>1.0520080000000001</c:v>
                </c:pt>
                <c:pt idx="1792">
                  <c:v>1.0977159999999999</c:v>
                </c:pt>
                <c:pt idx="1793">
                  <c:v>1.0353570000000001</c:v>
                </c:pt>
                <c:pt idx="1794">
                  <c:v>0.87048199999999998</c:v>
                </c:pt>
                <c:pt idx="1795">
                  <c:v>0.621699</c:v>
                </c:pt>
                <c:pt idx="1796">
                  <c:v>0.31153799999999998</c:v>
                </c:pt>
                <c:pt idx="1797">
                  <c:v>-3.0293E-2</c:v>
                </c:pt>
                <c:pt idx="1798">
                  <c:v>-0.36755399999999999</c:v>
                </c:pt>
                <c:pt idx="1799">
                  <c:v>-0.66988000000000003</c:v>
                </c:pt>
                <c:pt idx="1800">
                  <c:v>-0.90723500000000001</c:v>
                </c:pt>
                <c:pt idx="1801">
                  <c:v>-1.05644</c:v>
                </c:pt>
                <c:pt idx="1802">
                  <c:v>-1.1018209999999999</c:v>
                </c:pt>
                <c:pt idx="1803">
                  <c:v>-1.038483</c:v>
                </c:pt>
                <c:pt idx="1804">
                  <c:v>-0.874587</c:v>
                </c:pt>
                <c:pt idx="1805">
                  <c:v>-0.62482499999999996</c:v>
                </c:pt>
                <c:pt idx="1806">
                  <c:v>-0.313357</c:v>
                </c:pt>
                <c:pt idx="1807">
                  <c:v>2.6189E-2</c:v>
                </c:pt>
                <c:pt idx="1808">
                  <c:v>0.364755</c:v>
                </c:pt>
                <c:pt idx="1809">
                  <c:v>0.66708100000000004</c:v>
                </c:pt>
                <c:pt idx="1810">
                  <c:v>0.90410999999999997</c:v>
                </c:pt>
                <c:pt idx="1811">
                  <c:v>1.0520080000000001</c:v>
                </c:pt>
                <c:pt idx="1812">
                  <c:v>1.0977159999999999</c:v>
                </c:pt>
                <c:pt idx="1813">
                  <c:v>1.0347040000000001</c:v>
                </c:pt>
                <c:pt idx="1814">
                  <c:v>0.87048199999999998</c:v>
                </c:pt>
                <c:pt idx="1815">
                  <c:v>0.62104599999999999</c:v>
                </c:pt>
                <c:pt idx="1816">
                  <c:v>0.31088500000000002</c:v>
                </c:pt>
                <c:pt idx="1817">
                  <c:v>-2.9967000000000001E-2</c:v>
                </c:pt>
                <c:pt idx="1818">
                  <c:v>-0.36918600000000001</c:v>
                </c:pt>
                <c:pt idx="1819">
                  <c:v>-0.67118599999999995</c:v>
                </c:pt>
                <c:pt idx="1820">
                  <c:v>-0.90788800000000003</c:v>
                </c:pt>
                <c:pt idx="1821">
                  <c:v>-1.0561130000000001</c:v>
                </c:pt>
                <c:pt idx="1822">
                  <c:v>-1.1011679999999999</c:v>
                </c:pt>
                <c:pt idx="1823">
                  <c:v>-1.03783</c:v>
                </c:pt>
                <c:pt idx="1824">
                  <c:v>-0.87426000000000004</c:v>
                </c:pt>
                <c:pt idx="1825">
                  <c:v>-0.624498</c:v>
                </c:pt>
                <c:pt idx="1826">
                  <c:v>-0.31401000000000001</c:v>
                </c:pt>
                <c:pt idx="1827">
                  <c:v>2.6515E-2</c:v>
                </c:pt>
                <c:pt idx="1828">
                  <c:v>0.36540800000000001</c:v>
                </c:pt>
                <c:pt idx="1829">
                  <c:v>0.667408</c:v>
                </c:pt>
                <c:pt idx="1830">
                  <c:v>0.90443700000000005</c:v>
                </c:pt>
                <c:pt idx="1831">
                  <c:v>1.052988</c:v>
                </c:pt>
                <c:pt idx="1832">
                  <c:v>1.0983689999999999</c:v>
                </c:pt>
                <c:pt idx="1833">
                  <c:v>1.035031</c:v>
                </c:pt>
                <c:pt idx="1834">
                  <c:v>0.87080800000000003</c:v>
                </c:pt>
                <c:pt idx="1835">
                  <c:v>0.62104599999999999</c:v>
                </c:pt>
                <c:pt idx="1836">
                  <c:v>0.30990499999999999</c:v>
                </c:pt>
                <c:pt idx="1837">
                  <c:v>-3.0620000000000001E-2</c:v>
                </c:pt>
                <c:pt idx="1838">
                  <c:v>-0.36787999999999998</c:v>
                </c:pt>
                <c:pt idx="1839">
                  <c:v>-0.67053300000000005</c:v>
                </c:pt>
                <c:pt idx="1840">
                  <c:v>-0.90788800000000003</c:v>
                </c:pt>
                <c:pt idx="1841">
                  <c:v>-1.055787</c:v>
                </c:pt>
                <c:pt idx="1842">
                  <c:v>-1.1011679999999999</c:v>
                </c:pt>
                <c:pt idx="1843">
                  <c:v>-1.0381560000000001</c:v>
                </c:pt>
                <c:pt idx="1844">
                  <c:v>-0.87524000000000002</c:v>
                </c:pt>
                <c:pt idx="1845">
                  <c:v>-0.624498</c:v>
                </c:pt>
                <c:pt idx="1846">
                  <c:v>-0.31401000000000001</c:v>
                </c:pt>
                <c:pt idx="1847">
                  <c:v>2.6515E-2</c:v>
                </c:pt>
                <c:pt idx="1848">
                  <c:v>0.365734</c:v>
                </c:pt>
                <c:pt idx="1849">
                  <c:v>0.667408</c:v>
                </c:pt>
                <c:pt idx="1850">
                  <c:v>0.90410999999999997</c:v>
                </c:pt>
                <c:pt idx="1851">
                  <c:v>1.0526610000000001</c:v>
                </c:pt>
                <c:pt idx="1852">
                  <c:v>1.0970629999999999</c:v>
                </c:pt>
                <c:pt idx="1853">
                  <c:v>1.035684</c:v>
                </c:pt>
                <c:pt idx="1854">
                  <c:v>0.87080800000000003</c:v>
                </c:pt>
                <c:pt idx="1855">
                  <c:v>0.62072000000000005</c:v>
                </c:pt>
                <c:pt idx="1856">
                  <c:v>0.310558</c:v>
                </c:pt>
                <c:pt idx="1857">
                  <c:v>-2.9967000000000001E-2</c:v>
                </c:pt>
                <c:pt idx="1858">
                  <c:v>-0.36886000000000002</c:v>
                </c:pt>
                <c:pt idx="1859">
                  <c:v>-0.67085899999999998</c:v>
                </c:pt>
                <c:pt idx="1860">
                  <c:v>-0.90788800000000003</c:v>
                </c:pt>
                <c:pt idx="1861">
                  <c:v>-1.0554600000000001</c:v>
                </c:pt>
                <c:pt idx="1862">
                  <c:v>-1.1008420000000001</c:v>
                </c:pt>
                <c:pt idx="1863">
                  <c:v>-1.0388090000000001</c:v>
                </c:pt>
                <c:pt idx="1864">
                  <c:v>-0.874587</c:v>
                </c:pt>
                <c:pt idx="1865">
                  <c:v>-0.624498</c:v>
                </c:pt>
                <c:pt idx="1866">
                  <c:v>-0.31466300000000003</c:v>
                </c:pt>
                <c:pt idx="1867">
                  <c:v>2.7494999999999999E-2</c:v>
                </c:pt>
                <c:pt idx="1868">
                  <c:v>0.365734</c:v>
                </c:pt>
                <c:pt idx="1869">
                  <c:v>0.66773400000000005</c:v>
                </c:pt>
                <c:pt idx="1870">
                  <c:v>0.90574200000000005</c:v>
                </c:pt>
                <c:pt idx="1871">
                  <c:v>1.0526610000000001</c:v>
                </c:pt>
                <c:pt idx="1872">
                  <c:v>1.0977159999999999</c:v>
                </c:pt>
                <c:pt idx="1873">
                  <c:v>1.0347040000000001</c:v>
                </c:pt>
                <c:pt idx="1874">
                  <c:v>0.87146100000000004</c:v>
                </c:pt>
                <c:pt idx="1875">
                  <c:v>0.621699</c:v>
                </c:pt>
                <c:pt idx="1876">
                  <c:v>0.31121100000000002</c:v>
                </c:pt>
                <c:pt idx="1877">
                  <c:v>-2.9314E-2</c:v>
                </c:pt>
                <c:pt idx="1878">
                  <c:v>-0.36918600000000001</c:v>
                </c:pt>
                <c:pt idx="1879">
                  <c:v>-0.67053300000000005</c:v>
                </c:pt>
                <c:pt idx="1880">
                  <c:v>-0.90821499999999999</c:v>
                </c:pt>
                <c:pt idx="1881">
                  <c:v>-1.055787</c:v>
                </c:pt>
                <c:pt idx="1882">
                  <c:v>-1.0998619999999999</c:v>
                </c:pt>
                <c:pt idx="1883">
                  <c:v>-1.0381560000000001</c:v>
                </c:pt>
                <c:pt idx="1884">
                  <c:v>-0.874587</c:v>
                </c:pt>
                <c:pt idx="1885">
                  <c:v>-0.62417199999999995</c:v>
                </c:pt>
                <c:pt idx="1886">
                  <c:v>-0.31368299999999999</c:v>
                </c:pt>
                <c:pt idx="1887">
                  <c:v>2.7168000000000001E-2</c:v>
                </c:pt>
                <c:pt idx="1888">
                  <c:v>0.36508099999999999</c:v>
                </c:pt>
                <c:pt idx="1889">
                  <c:v>0.667408</c:v>
                </c:pt>
                <c:pt idx="1890">
                  <c:v>0.90378400000000003</c:v>
                </c:pt>
                <c:pt idx="1891">
                  <c:v>1.0526610000000001</c:v>
                </c:pt>
                <c:pt idx="1892">
                  <c:v>1.0973900000000001</c:v>
                </c:pt>
                <c:pt idx="1893">
                  <c:v>1.0347040000000001</c:v>
                </c:pt>
                <c:pt idx="1894">
                  <c:v>0.87048199999999998</c:v>
                </c:pt>
                <c:pt idx="1895">
                  <c:v>0.62104599999999999</c:v>
                </c:pt>
                <c:pt idx="1896">
                  <c:v>0.31023200000000001</c:v>
                </c:pt>
                <c:pt idx="1897">
                  <c:v>-2.964E-2</c:v>
                </c:pt>
                <c:pt idx="1898">
                  <c:v>-0.36787999999999998</c:v>
                </c:pt>
                <c:pt idx="1899">
                  <c:v>-0.67020599999999997</c:v>
                </c:pt>
                <c:pt idx="1900">
                  <c:v>-0.90788800000000003</c:v>
                </c:pt>
                <c:pt idx="1901">
                  <c:v>-1.0554600000000001</c:v>
                </c:pt>
                <c:pt idx="1902">
                  <c:v>-1.1011679999999999</c:v>
                </c:pt>
                <c:pt idx="1903">
                  <c:v>-1.0381560000000001</c:v>
                </c:pt>
                <c:pt idx="1904">
                  <c:v>-0.87360700000000002</c:v>
                </c:pt>
                <c:pt idx="1905">
                  <c:v>-0.62482499999999996</c:v>
                </c:pt>
                <c:pt idx="1906">
                  <c:v>-0.31401000000000001</c:v>
                </c:pt>
                <c:pt idx="1907">
                  <c:v>2.7168000000000001E-2</c:v>
                </c:pt>
                <c:pt idx="1908">
                  <c:v>0.365734</c:v>
                </c:pt>
                <c:pt idx="1909">
                  <c:v>0.667408</c:v>
                </c:pt>
                <c:pt idx="1910">
                  <c:v>0.90345699999999995</c:v>
                </c:pt>
                <c:pt idx="1911">
                  <c:v>1.0526610000000001</c:v>
                </c:pt>
                <c:pt idx="1912">
                  <c:v>1.0983689999999999</c:v>
                </c:pt>
                <c:pt idx="1913">
                  <c:v>1.034378</c:v>
                </c:pt>
                <c:pt idx="1914">
                  <c:v>0.87146100000000004</c:v>
                </c:pt>
                <c:pt idx="1915">
                  <c:v>0.62137299999999995</c:v>
                </c:pt>
                <c:pt idx="1916">
                  <c:v>0.31121100000000002</c:v>
                </c:pt>
                <c:pt idx="1917">
                  <c:v>-2.964E-2</c:v>
                </c:pt>
                <c:pt idx="1918">
                  <c:v>-0.36755399999999999</c:v>
                </c:pt>
                <c:pt idx="1919">
                  <c:v>-0.67053300000000005</c:v>
                </c:pt>
                <c:pt idx="1920">
                  <c:v>-0.90821499999999999</c:v>
                </c:pt>
                <c:pt idx="1921">
                  <c:v>-1.0554600000000001</c:v>
                </c:pt>
                <c:pt idx="1922">
                  <c:v>-1.1011679999999999</c:v>
                </c:pt>
                <c:pt idx="1923">
                  <c:v>-1.0388090000000001</c:v>
                </c:pt>
                <c:pt idx="1924">
                  <c:v>-0.87393399999999999</c:v>
                </c:pt>
                <c:pt idx="1925">
                  <c:v>-0.62417199999999995</c:v>
                </c:pt>
                <c:pt idx="1926">
                  <c:v>-0.314336</c:v>
                </c:pt>
                <c:pt idx="1927">
                  <c:v>2.7494999999999999E-2</c:v>
                </c:pt>
                <c:pt idx="1928">
                  <c:v>0.36442799999999997</c:v>
                </c:pt>
                <c:pt idx="1929">
                  <c:v>0.66806100000000002</c:v>
                </c:pt>
                <c:pt idx="1930">
                  <c:v>0.90476299999999998</c:v>
                </c:pt>
                <c:pt idx="1931">
                  <c:v>1.052335</c:v>
                </c:pt>
                <c:pt idx="1932">
                  <c:v>1.0980430000000001</c:v>
                </c:pt>
                <c:pt idx="1933">
                  <c:v>1.0353570000000001</c:v>
                </c:pt>
                <c:pt idx="1934">
                  <c:v>0.87048199999999998</c:v>
                </c:pt>
                <c:pt idx="1935">
                  <c:v>0.62137299999999995</c:v>
                </c:pt>
                <c:pt idx="1936">
                  <c:v>0.31121100000000002</c:v>
                </c:pt>
                <c:pt idx="1937">
                  <c:v>-2.964E-2</c:v>
                </c:pt>
                <c:pt idx="1938">
                  <c:v>-0.368533</c:v>
                </c:pt>
                <c:pt idx="1939">
                  <c:v>-0.67053300000000005</c:v>
                </c:pt>
                <c:pt idx="1940">
                  <c:v>-0.90756199999999998</c:v>
                </c:pt>
                <c:pt idx="1941">
                  <c:v>-1.0554600000000001</c:v>
                </c:pt>
                <c:pt idx="1942">
                  <c:v>-1.1014949999999999</c:v>
                </c:pt>
                <c:pt idx="1943">
                  <c:v>-1.0381560000000001</c:v>
                </c:pt>
                <c:pt idx="1944">
                  <c:v>-0.87360700000000002</c:v>
                </c:pt>
                <c:pt idx="1945">
                  <c:v>-0.62417199999999995</c:v>
                </c:pt>
                <c:pt idx="1946">
                  <c:v>-0.31466300000000003</c:v>
                </c:pt>
                <c:pt idx="1947">
                  <c:v>2.7168000000000001E-2</c:v>
                </c:pt>
                <c:pt idx="1948">
                  <c:v>0.36508099999999999</c:v>
                </c:pt>
                <c:pt idx="1949">
                  <c:v>0.66806100000000002</c:v>
                </c:pt>
                <c:pt idx="1950">
                  <c:v>0.90443700000000005</c:v>
                </c:pt>
                <c:pt idx="1951">
                  <c:v>1.052335</c:v>
                </c:pt>
                <c:pt idx="1952">
                  <c:v>1.0973900000000001</c:v>
                </c:pt>
                <c:pt idx="1953">
                  <c:v>1.035031</c:v>
                </c:pt>
                <c:pt idx="1954">
                  <c:v>0.87048199999999998</c:v>
                </c:pt>
                <c:pt idx="1955">
                  <c:v>0.620394</c:v>
                </c:pt>
                <c:pt idx="1956">
                  <c:v>0.31153799999999998</c:v>
                </c:pt>
                <c:pt idx="1957">
                  <c:v>-2.9314E-2</c:v>
                </c:pt>
                <c:pt idx="1958">
                  <c:v>-0.36820700000000001</c:v>
                </c:pt>
                <c:pt idx="1959">
                  <c:v>-0.67085899999999998</c:v>
                </c:pt>
                <c:pt idx="1960">
                  <c:v>-0.90821499999999999</c:v>
                </c:pt>
                <c:pt idx="1961">
                  <c:v>-1.0561130000000001</c:v>
                </c:pt>
                <c:pt idx="1962">
                  <c:v>-1.1008420000000001</c:v>
                </c:pt>
                <c:pt idx="1963">
                  <c:v>-1.0381560000000001</c:v>
                </c:pt>
                <c:pt idx="1964">
                  <c:v>-0.874587</c:v>
                </c:pt>
                <c:pt idx="1965">
                  <c:v>-0.624498</c:v>
                </c:pt>
                <c:pt idx="1966">
                  <c:v>-0.31401000000000001</c:v>
                </c:pt>
                <c:pt idx="1967">
                  <c:v>2.6515E-2</c:v>
                </c:pt>
                <c:pt idx="1968">
                  <c:v>0.364755</c:v>
                </c:pt>
                <c:pt idx="1969">
                  <c:v>0.66773400000000005</c:v>
                </c:pt>
                <c:pt idx="1970">
                  <c:v>0.90508900000000003</c:v>
                </c:pt>
                <c:pt idx="1971">
                  <c:v>1.0526610000000001</c:v>
                </c:pt>
                <c:pt idx="1972">
                  <c:v>1.0970629999999999</c:v>
                </c:pt>
                <c:pt idx="1973">
                  <c:v>1.035031</c:v>
                </c:pt>
                <c:pt idx="1974">
                  <c:v>0.87048199999999998</c:v>
                </c:pt>
                <c:pt idx="1975">
                  <c:v>0.621699</c:v>
                </c:pt>
                <c:pt idx="1976">
                  <c:v>0.31121100000000002</c:v>
                </c:pt>
                <c:pt idx="1977">
                  <c:v>-3.0293E-2</c:v>
                </c:pt>
                <c:pt idx="1978">
                  <c:v>-0.36820700000000001</c:v>
                </c:pt>
                <c:pt idx="1979">
                  <c:v>-0.67085899999999998</c:v>
                </c:pt>
                <c:pt idx="1980">
                  <c:v>-0.90821499999999999</c:v>
                </c:pt>
                <c:pt idx="1981">
                  <c:v>-1.0554600000000001</c:v>
                </c:pt>
                <c:pt idx="1982">
                  <c:v>-1.1014949999999999</c:v>
                </c:pt>
                <c:pt idx="1983">
                  <c:v>-1.0388090000000001</c:v>
                </c:pt>
                <c:pt idx="1984">
                  <c:v>-0.87328099999999997</c:v>
                </c:pt>
                <c:pt idx="1985">
                  <c:v>-0.62384499999999998</c:v>
                </c:pt>
                <c:pt idx="1986">
                  <c:v>-0.314336</c:v>
                </c:pt>
                <c:pt idx="1987">
                  <c:v>2.7494999999999999E-2</c:v>
                </c:pt>
                <c:pt idx="1988">
                  <c:v>0.365734</c:v>
                </c:pt>
                <c:pt idx="1989">
                  <c:v>0.667408</c:v>
                </c:pt>
                <c:pt idx="1990">
                  <c:v>0.90508900000000003</c:v>
                </c:pt>
                <c:pt idx="1991">
                  <c:v>1.0520080000000001</c:v>
                </c:pt>
                <c:pt idx="1992">
                  <c:v>1.0970629999999999</c:v>
                </c:pt>
                <c:pt idx="1993">
                  <c:v>1.0347040000000001</c:v>
                </c:pt>
                <c:pt idx="1994">
                  <c:v>0.87113499999999999</c:v>
                </c:pt>
                <c:pt idx="1995">
                  <c:v>0.621699</c:v>
                </c:pt>
                <c:pt idx="1996">
                  <c:v>0.310558</c:v>
                </c:pt>
                <c:pt idx="1997">
                  <c:v>-2.9314E-2</c:v>
                </c:pt>
                <c:pt idx="1998">
                  <c:v>-0.36787999999999998</c:v>
                </c:pt>
                <c:pt idx="1999">
                  <c:v>-0.67085899999999998</c:v>
                </c:pt>
                <c:pt idx="2000">
                  <c:v>-0.90788800000000003</c:v>
                </c:pt>
                <c:pt idx="2001">
                  <c:v>-1.0567660000000001</c:v>
                </c:pt>
                <c:pt idx="2002">
                  <c:v>-1.1008420000000001</c:v>
                </c:pt>
                <c:pt idx="2003">
                  <c:v>-1.03783</c:v>
                </c:pt>
                <c:pt idx="2004">
                  <c:v>-0.87491300000000005</c:v>
                </c:pt>
                <c:pt idx="2005">
                  <c:v>-0.62417199999999995</c:v>
                </c:pt>
                <c:pt idx="2006">
                  <c:v>-0.31466300000000003</c:v>
                </c:pt>
                <c:pt idx="2007">
                  <c:v>2.7494999999999999E-2</c:v>
                </c:pt>
                <c:pt idx="2008">
                  <c:v>0.364755</c:v>
                </c:pt>
                <c:pt idx="2009">
                  <c:v>0.66708100000000004</c:v>
                </c:pt>
                <c:pt idx="2010">
                  <c:v>0.905416</c:v>
                </c:pt>
                <c:pt idx="2011">
                  <c:v>1.052335</c:v>
                </c:pt>
                <c:pt idx="2012">
                  <c:v>1.0973900000000001</c:v>
                </c:pt>
                <c:pt idx="2013">
                  <c:v>1.035031</c:v>
                </c:pt>
                <c:pt idx="2014">
                  <c:v>0.87113499999999999</c:v>
                </c:pt>
                <c:pt idx="2015">
                  <c:v>0.62104599999999999</c:v>
                </c:pt>
                <c:pt idx="2016">
                  <c:v>0.31088500000000002</c:v>
                </c:pt>
                <c:pt idx="2017">
                  <c:v>-3.0293E-2</c:v>
                </c:pt>
                <c:pt idx="2018">
                  <c:v>-0.36787999999999998</c:v>
                </c:pt>
                <c:pt idx="2019">
                  <c:v>-0.67020599999999997</c:v>
                </c:pt>
                <c:pt idx="2020">
                  <c:v>-0.90756199999999998</c:v>
                </c:pt>
                <c:pt idx="2021">
                  <c:v>-1.0561130000000001</c:v>
                </c:pt>
                <c:pt idx="2022">
                  <c:v>-1.1008420000000001</c:v>
                </c:pt>
                <c:pt idx="2023">
                  <c:v>-1.0381560000000001</c:v>
                </c:pt>
                <c:pt idx="2024">
                  <c:v>-0.874587</c:v>
                </c:pt>
                <c:pt idx="2025">
                  <c:v>-0.624498</c:v>
                </c:pt>
                <c:pt idx="2026">
                  <c:v>-0.314336</c:v>
                </c:pt>
                <c:pt idx="2027">
                  <c:v>2.7494999999999999E-2</c:v>
                </c:pt>
                <c:pt idx="2028">
                  <c:v>0.36508099999999999</c:v>
                </c:pt>
                <c:pt idx="2029">
                  <c:v>0.667408</c:v>
                </c:pt>
                <c:pt idx="2030">
                  <c:v>0.90410999999999997</c:v>
                </c:pt>
                <c:pt idx="2031">
                  <c:v>1.052988</c:v>
                </c:pt>
                <c:pt idx="2032">
                  <c:v>1.0980430000000001</c:v>
                </c:pt>
                <c:pt idx="2033">
                  <c:v>1.035684</c:v>
                </c:pt>
                <c:pt idx="2034">
                  <c:v>0.87080800000000003</c:v>
                </c:pt>
                <c:pt idx="2035">
                  <c:v>0.62137299999999995</c:v>
                </c:pt>
                <c:pt idx="2036">
                  <c:v>0.31088500000000002</c:v>
                </c:pt>
                <c:pt idx="2037">
                  <c:v>-2.9967000000000001E-2</c:v>
                </c:pt>
                <c:pt idx="2038">
                  <c:v>-0.36820700000000001</c:v>
                </c:pt>
                <c:pt idx="2039">
                  <c:v>-0.67053300000000005</c:v>
                </c:pt>
                <c:pt idx="2040">
                  <c:v>-0.90788800000000003</c:v>
                </c:pt>
                <c:pt idx="2041">
                  <c:v>-1.0567660000000001</c:v>
                </c:pt>
                <c:pt idx="2042">
                  <c:v>-1.1011679999999999</c:v>
                </c:pt>
                <c:pt idx="2043">
                  <c:v>-1.038483</c:v>
                </c:pt>
                <c:pt idx="2044">
                  <c:v>-0.87491300000000005</c:v>
                </c:pt>
                <c:pt idx="2045">
                  <c:v>-0.62515100000000001</c:v>
                </c:pt>
                <c:pt idx="2046">
                  <c:v>-0.31466300000000003</c:v>
                </c:pt>
                <c:pt idx="2047">
                  <c:v>2.6842000000000001E-2</c:v>
                </c:pt>
                <c:pt idx="2048">
                  <c:v>0.36540800000000001</c:v>
                </c:pt>
                <c:pt idx="2049">
                  <c:v>0.66773400000000005</c:v>
                </c:pt>
                <c:pt idx="2050">
                  <c:v>0.90410999999999997</c:v>
                </c:pt>
                <c:pt idx="2051">
                  <c:v>1.0526610000000001</c:v>
                </c:pt>
                <c:pt idx="2052">
                  <c:v>1.0980430000000001</c:v>
                </c:pt>
                <c:pt idx="2053">
                  <c:v>1.0347040000000001</c:v>
                </c:pt>
                <c:pt idx="2054">
                  <c:v>0.87113499999999999</c:v>
                </c:pt>
                <c:pt idx="2055">
                  <c:v>0.62104599999999999</c:v>
                </c:pt>
                <c:pt idx="2056">
                  <c:v>0.31186399999999997</c:v>
                </c:pt>
                <c:pt idx="2057">
                  <c:v>-2.9314E-2</c:v>
                </c:pt>
                <c:pt idx="2058">
                  <c:v>-0.36787999999999998</c:v>
                </c:pt>
                <c:pt idx="2059">
                  <c:v>-0.67053300000000005</c:v>
                </c:pt>
                <c:pt idx="2060">
                  <c:v>-0.90756199999999998</c:v>
                </c:pt>
                <c:pt idx="2061">
                  <c:v>-1.055787</c:v>
                </c:pt>
                <c:pt idx="2062">
                  <c:v>-1.1008420000000001</c:v>
                </c:pt>
                <c:pt idx="2063">
                  <c:v>-1.0381560000000001</c:v>
                </c:pt>
                <c:pt idx="2064">
                  <c:v>-0.87491300000000005</c:v>
                </c:pt>
                <c:pt idx="2065">
                  <c:v>-0.62384499999999998</c:v>
                </c:pt>
                <c:pt idx="2066">
                  <c:v>-0.314336</c:v>
                </c:pt>
                <c:pt idx="2067">
                  <c:v>2.7494999999999999E-2</c:v>
                </c:pt>
                <c:pt idx="2068">
                  <c:v>0.365734</c:v>
                </c:pt>
                <c:pt idx="2069">
                  <c:v>0.66708100000000004</c:v>
                </c:pt>
                <c:pt idx="2070">
                  <c:v>0.90508900000000003</c:v>
                </c:pt>
                <c:pt idx="2071">
                  <c:v>1.0526610000000001</c:v>
                </c:pt>
                <c:pt idx="2072">
                  <c:v>1.0980430000000001</c:v>
                </c:pt>
                <c:pt idx="2073">
                  <c:v>1.0347040000000001</c:v>
                </c:pt>
                <c:pt idx="2074">
                  <c:v>0.87048199999999998</c:v>
                </c:pt>
                <c:pt idx="2075">
                  <c:v>0.62104599999999999</c:v>
                </c:pt>
                <c:pt idx="2076">
                  <c:v>0.31153799999999998</c:v>
                </c:pt>
                <c:pt idx="2077">
                  <c:v>-2.9967000000000001E-2</c:v>
                </c:pt>
                <c:pt idx="2078">
                  <c:v>-0.36820700000000001</c:v>
                </c:pt>
                <c:pt idx="2079">
                  <c:v>-0.67053300000000005</c:v>
                </c:pt>
                <c:pt idx="2080">
                  <c:v>-0.90854100000000004</c:v>
                </c:pt>
                <c:pt idx="2081">
                  <c:v>-1.0554600000000001</c:v>
                </c:pt>
                <c:pt idx="2082">
                  <c:v>-1.1005149999999999</c:v>
                </c:pt>
                <c:pt idx="2083">
                  <c:v>-1.0381560000000001</c:v>
                </c:pt>
                <c:pt idx="2084">
                  <c:v>-0.87426000000000004</c:v>
                </c:pt>
                <c:pt idx="2085">
                  <c:v>-0.62384499999999998</c:v>
                </c:pt>
                <c:pt idx="2086">
                  <c:v>-0.31401000000000001</c:v>
                </c:pt>
                <c:pt idx="2087">
                  <c:v>2.7494999999999999E-2</c:v>
                </c:pt>
                <c:pt idx="2088">
                  <c:v>0.365734</c:v>
                </c:pt>
                <c:pt idx="2089">
                  <c:v>0.66708100000000004</c:v>
                </c:pt>
                <c:pt idx="2090">
                  <c:v>0.90508900000000003</c:v>
                </c:pt>
                <c:pt idx="2091">
                  <c:v>1.052988</c:v>
                </c:pt>
                <c:pt idx="2092">
                  <c:v>1.0977159999999999</c:v>
                </c:pt>
                <c:pt idx="2093">
                  <c:v>1.0347040000000001</c:v>
                </c:pt>
                <c:pt idx="2094">
                  <c:v>0.87113499999999999</c:v>
                </c:pt>
                <c:pt idx="2095">
                  <c:v>0.62137299999999995</c:v>
                </c:pt>
                <c:pt idx="2096">
                  <c:v>0.31121100000000002</c:v>
                </c:pt>
                <c:pt idx="2097">
                  <c:v>-2.9967000000000001E-2</c:v>
                </c:pt>
                <c:pt idx="2098">
                  <c:v>-0.36820700000000001</c:v>
                </c:pt>
                <c:pt idx="2099">
                  <c:v>-0.67053300000000005</c:v>
                </c:pt>
                <c:pt idx="2100">
                  <c:v>-0.90821499999999999</c:v>
                </c:pt>
                <c:pt idx="2101">
                  <c:v>-1.0554600000000001</c:v>
                </c:pt>
                <c:pt idx="2102">
                  <c:v>-1.1014949999999999</c:v>
                </c:pt>
                <c:pt idx="2103">
                  <c:v>-1.03783</c:v>
                </c:pt>
                <c:pt idx="2104">
                  <c:v>-0.874587</c:v>
                </c:pt>
                <c:pt idx="2105">
                  <c:v>-0.62482499999999996</c:v>
                </c:pt>
                <c:pt idx="2106">
                  <c:v>-0.31401000000000001</c:v>
                </c:pt>
                <c:pt idx="2107">
                  <c:v>2.6842000000000001E-2</c:v>
                </c:pt>
                <c:pt idx="2108">
                  <c:v>0.364755</c:v>
                </c:pt>
                <c:pt idx="2109">
                  <c:v>0.667408</c:v>
                </c:pt>
                <c:pt idx="2110">
                  <c:v>0.90443700000000005</c:v>
                </c:pt>
                <c:pt idx="2111">
                  <c:v>1.0526610000000001</c:v>
                </c:pt>
                <c:pt idx="2112">
                  <c:v>1.0977159999999999</c:v>
                </c:pt>
                <c:pt idx="2113">
                  <c:v>1.035684</c:v>
                </c:pt>
                <c:pt idx="2114">
                  <c:v>0.87113499999999999</c:v>
                </c:pt>
                <c:pt idx="2115">
                  <c:v>0.62104599999999999</c:v>
                </c:pt>
                <c:pt idx="2116">
                  <c:v>0.31088500000000002</c:v>
                </c:pt>
                <c:pt idx="2117">
                  <c:v>-2.964E-2</c:v>
                </c:pt>
                <c:pt idx="2118">
                  <c:v>-0.368533</c:v>
                </c:pt>
                <c:pt idx="2119">
                  <c:v>-0.67085899999999998</c:v>
                </c:pt>
                <c:pt idx="2120">
                  <c:v>-0.90788800000000003</c:v>
                </c:pt>
                <c:pt idx="2121">
                  <c:v>-1.0561130000000001</c:v>
                </c:pt>
                <c:pt idx="2122">
                  <c:v>-1.1008420000000001</c:v>
                </c:pt>
                <c:pt idx="2123">
                  <c:v>-1.03783</c:v>
                </c:pt>
                <c:pt idx="2124">
                  <c:v>-0.87426000000000004</c:v>
                </c:pt>
                <c:pt idx="2125">
                  <c:v>-0.624498</c:v>
                </c:pt>
                <c:pt idx="2126">
                  <c:v>-0.31401000000000001</c:v>
                </c:pt>
                <c:pt idx="2127">
                  <c:v>2.7820999999999999E-2</c:v>
                </c:pt>
                <c:pt idx="2128">
                  <c:v>0.36540800000000001</c:v>
                </c:pt>
                <c:pt idx="2129">
                  <c:v>0.66708100000000004</c:v>
                </c:pt>
                <c:pt idx="2130">
                  <c:v>0.90378400000000003</c:v>
                </c:pt>
                <c:pt idx="2131">
                  <c:v>1.0526610000000001</c:v>
                </c:pt>
                <c:pt idx="2132">
                  <c:v>1.0980430000000001</c:v>
                </c:pt>
                <c:pt idx="2133">
                  <c:v>1.034378</c:v>
                </c:pt>
                <c:pt idx="2134">
                  <c:v>0.87113499999999999</c:v>
                </c:pt>
                <c:pt idx="2135">
                  <c:v>0.62104599999999999</c:v>
                </c:pt>
                <c:pt idx="2136">
                  <c:v>0.31088500000000002</c:v>
                </c:pt>
                <c:pt idx="2137">
                  <c:v>-3.0293E-2</c:v>
                </c:pt>
                <c:pt idx="2138">
                  <c:v>-0.368533</c:v>
                </c:pt>
                <c:pt idx="2139">
                  <c:v>-0.67020599999999997</c:v>
                </c:pt>
                <c:pt idx="2140">
                  <c:v>-0.90756199999999998</c:v>
                </c:pt>
                <c:pt idx="2141">
                  <c:v>-1.05644</c:v>
                </c:pt>
                <c:pt idx="2142">
                  <c:v>-1.1008420000000001</c:v>
                </c:pt>
                <c:pt idx="2143">
                  <c:v>-1.038483</c:v>
                </c:pt>
                <c:pt idx="2144">
                  <c:v>-0.87426000000000004</c:v>
                </c:pt>
                <c:pt idx="2145">
                  <c:v>-0.62417199999999995</c:v>
                </c:pt>
                <c:pt idx="2146">
                  <c:v>-0.313357</c:v>
                </c:pt>
                <c:pt idx="2147">
                  <c:v>2.7168000000000001E-2</c:v>
                </c:pt>
                <c:pt idx="2148">
                  <c:v>0.36540800000000001</c:v>
                </c:pt>
                <c:pt idx="2149">
                  <c:v>0.66773400000000005</c:v>
                </c:pt>
                <c:pt idx="2150">
                  <c:v>0.90508900000000003</c:v>
                </c:pt>
                <c:pt idx="2151">
                  <c:v>1.052988</c:v>
                </c:pt>
                <c:pt idx="2152">
                  <c:v>1.0980430000000001</c:v>
                </c:pt>
                <c:pt idx="2153">
                  <c:v>1.0347040000000001</c:v>
                </c:pt>
                <c:pt idx="2154">
                  <c:v>0.87015500000000001</c:v>
                </c:pt>
                <c:pt idx="2155">
                  <c:v>0.62104599999999999</c:v>
                </c:pt>
                <c:pt idx="2156">
                  <c:v>0.310558</c:v>
                </c:pt>
                <c:pt idx="2157">
                  <c:v>-3.0293E-2</c:v>
                </c:pt>
                <c:pt idx="2158">
                  <c:v>-0.36787999999999998</c:v>
                </c:pt>
                <c:pt idx="2159">
                  <c:v>-0.67053300000000005</c:v>
                </c:pt>
                <c:pt idx="2160">
                  <c:v>-0.90788800000000003</c:v>
                </c:pt>
                <c:pt idx="2161">
                  <c:v>-1.055787</c:v>
                </c:pt>
                <c:pt idx="2162">
                  <c:v>-1.1011679999999999</c:v>
                </c:pt>
                <c:pt idx="2163">
                  <c:v>-1.03783</c:v>
                </c:pt>
                <c:pt idx="2164">
                  <c:v>-0.874587</c:v>
                </c:pt>
                <c:pt idx="2165">
                  <c:v>-0.62482499999999996</c:v>
                </c:pt>
                <c:pt idx="2166">
                  <c:v>-0.313357</c:v>
                </c:pt>
                <c:pt idx="2167">
                  <c:v>2.7168000000000001E-2</c:v>
                </c:pt>
                <c:pt idx="2168">
                  <c:v>0.36540800000000001</c:v>
                </c:pt>
                <c:pt idx="2169">
                  <c:v>0.66708100000000004</c:v>
                </c:pt>
                <c:pt idx="2170">
                  <c:v>0.90476299999999998</c:v>
                </c:pt>
                <c:pt idx="2171">
                  <c:v>1.052335</c:v>
                </c:pt>
                <c:pt idx="2172">
                  <c:v>1.0980430000000001</c:v>
                </c:pt>
                <c:pt idx="2173">
                  <c:v>1.034378</c:v>
                </c:pt>
                <c:pt idx="2174">
                  <c:v>0.87113499999999999</c:v>
                </c:pt>
                <c:pt idx="2175">
                  <c:v>0.62202599999999997</c:v>
                </c:pt>
                <c:pt idx="2176">
                  <c:v>0.31088500000000002</c:v>
                </c:pt>
                <c:pt idx="2177">
                  <c:v>-2.9967000000000001E-2</c:v>
                </c:pt>
                <c:pt idx="2178">
                  <c:v>-0.368533</c:v>
                </c:pt>
                <c:pt idx="2179">
                  <c:v>-0.67183899999999996</c:v>
                </c:pt>
                <c:pt idx="2180">
                  <c:v>-0.90756199999999998</c:v>
                </c:pt>
                <c:pt idx="2181">
                  <c:v>-1.0567660000000001</c:v>
                </c:pt>
                <c:pt idx="2182">
                  <c:v>-1.1008420000000001</c:v>
                </c:pt>
                <c:pt idx="2183">
                  <c:v>-1.03783</c:v>
                </c:pt>
                <c:pt idx="2184">
                  <c:v>-0.874587</c:v>
                </c:pt>
                <c:pt idx="2185">
                  <c:v>-0.62384499999999998</c:v>
                </c:pt>
                <c:pt idx="2186">
                  <c:v>-0.314336</c:v>
                </c:pt>
                <c:pt idx="2187">
                  <c:v>2.7820999999999999E-2</c:v>
                </c:pt>
                <c:pt idx="2188">
                  <c:v>0.36508099999999999</c:v>
                </c:pt>
                <c:pt idx="2189">
                  <c:v>0.66838699999999995</c:v>
                </c:pt>
                <c:pt idx="2190">
                  <c:v>0.90443700000000005</c:v>
                </c:pt>
                <c:pt idx="2191">
                  <c:v>1.052988</c:v>
                </c:pt>
                <c:pt idx="2192">
                  <c:v>1.0967370000000001</c:v>
                </c:pt>
                <c:pt idx="2193">
                  <c:v>1.034052</c:v>
                </c:pt>
                <c:pt idx="2194">
                  <c:v>0.87113499999999999</c:v>
                </c:pt>
                <c:pt idx="2195">
                  <c:v>0.62137299999999995</c:v>
                </c:pt>
                <c:pt idx="2196">
                  <c:v>0.31088500000000002</c:v>
                </c:pt>
                <c:pt idx="2197">
                  <c:v>-2.9967000000000001E-2</c:v>
                </c:pt>
                <c:pt idx="2198">
                  <c:v>-0.36820700000000001</c:v>
                </c:pt>
                <c:pt idx="2199">
                  <c:v>-0.67053300000000005</c:v>
                </c:pt>
                <c:pt idx="2200">
                  <c:v>-0.90821499999999999</c:v>
                </c:pt>
                <c:pt idx="2201">
                  <c:v>-1.0561130000000001</c:v>
                </c:pt>
                <c:pt idx="2202">
                  <c:v>-1.1008420000000001</c:v>
                </c:pt>
                <c:pt idx="2203">
                  <c:v>-1.0381560000000001</c:v>
                </c:pt>
                <c:pt idx="2204">
                  <c:v>-0.87426000000000004</c:v>
                </c:pt>
                <c:pt idx="2205">
                  <c:v>-0.62482499999999996</c:v>
                </c:pt>
                <c:pt idx="2206">
                  <c:v>-0.313357</c:v>
                </c:pt>
                <c:pt idx="2207">
                  <c:v>2.7494999999999999E-2</c:v>
                </c:pt>
                <c:pt idx="2208">
                  <c:v>0.364755</c:v>
                </c:pt>
                <c:pt idx="2209">
                  <c:v>0.66773400000000005</c:v>
                </c:pt>
                <c:pt idx="2210">
                  <c:v>0.90508900000000003</c:v>
                </c:pt>
                <c:pt idx="2211">
                  <c:v>1.052335</c:v>
                </c:pt>
                <c:pt idx="2212">
                  <c:v>1.0973900000000001</c:v>
                </c:pt>
                <c:pt idx="2213">
                  <c:v>1.034052</c:v>
                </c:pt>
                <c:pt idx="2214">
                  <c:v>0.87080800000000003</c:v>
                </c:pt>
                <c:pt idx="2215">
                  <c:v>0.62202599999999997</c:v>
                </c:pt>
                <c:pt idx="2216">
                  <c:v>0.31121100000000002</c:v>
                </c:pt>
                <c:pt idx="2217">
                  <c:v>-2.9967000000000001E-2</c:v>
                </c:pt>
                <c:pt idx="2218">
                  <c:v>-0.36722700000000003</c:v>
                </c:pt>
                <c:pt idx="2219">
                  <c:v>-0.67020599999999997</c:v>
                </c:pt>
                <c:pt idx="2220">
                  <c:v>-0.90821499999999999</c:v>
                </c:pt>
                <c:pt idx="2221">
                  <c:v>-1.055787</c:v>
                </c:pt>
                <c:pt idx="2222">
                  <c:v>-1.1014949999999999</c:v>
                </c:pt>
                <c:pt idx="2223">
                  <c:v>-1.0381560000000001</c:v>
                </c:pt>
                <c:pt idx="2224">
                  <c:v>-0.87393399999999999</c:v>
                </c:pt>
                <c:pt idx="2225">
                  <c:v>-0.62417199999999995</c:v>
                </c:pt>
                <c:pt idx="2226">
                  <c:v>-0.31368299999999999</c:v>
                </c:pt>
                <c:pt idx="2227">
                  <c:v>2.7820999999999999E-2</c:v>
                </c:pt>
                <c:pt idx="2228">
                  <c:v>0.36508099999999999</c:v>
                </c:pt>
                <c:pt idx="2229">
                  <c:v>0.66806100000000002</c:v>
                </c:pt>
                <c:pt idx="2230">
                  <c:v>0.90476299999999998</c:v>
                </c:pt>
                <c:pt idx="2231">
                  <c:v>1.0526610000000001</c:v>
                </c:pt>
                <c:pt idx="2232">
                  <c:v>1.0980430000000001</c:v>
                </c:pt>
                <c:pt idx="2233">
                  <c:v>1.0347040000000001</c:v>
                </c:pt>
                <c:pt idx="2234">
                  <c:v>0.87015500000000001</c:v>
                </c:pt>
                <c:pt idx="2235">
                  <c:v>0.62202599999999997</c:v>
                </c:pt>
                <c:pt idx="2236">
                  <c:v>0.31121100000000002</c:v>
                </c:pt>
                <c:pt idx="2237">
                  <c:v>-3.0293E-2</c:v>
                </c:pt>
                <c:pt idx="2238">
                  <c:v>-0.36918600000000001</c:v>
                </c:pt>
                <c:pt idx="2239">
                  <c:v>-0.67053300000000005</c:v>
                </c:pt>
                <c:pt idx="2240">
                  <c:v>-0.90756199999999998</c:v>
                </c:pt>
                <c:pt idx="2241">
                  <c:v>-1.0561130000000001</c:v>
                </c:pt>
                <c:pt idx="2242">
                  <c:v>-1.1008420000000001</c:v>
                </c:pt>
                <c:pt idx="2243">
                  <c:v>-1.0381560000000001</c:v>
                </c:pt>
                <c:pt idx="2244">
                  <c:v>-0.874587</c:v>
                </c:pt>
                <c:pt idx="2245">
                  <c:v>-0.62417199999999995</c:v>
                </c:pt>
                <c:pt idx="2246">
                  <c:v>-0.314336</c:v>
                </c:pt>
                <c:pt idx="2247">
                  <c:v>2.6842000000000001E-2</c:v>
                </c:pt>
                <c:pt idx="2248">
                  <c:v>0.36540800000000001</c:v>
                </c:pt>
                <c:pt idx="2249">
                  <c:v>0.66773400000000005</c:v>
                </c:pt>
                <c:pt idx="2250">
                  <c:v>0.90476299999999998</c:v>
                </c:pt>
                <c:pt idx="2251">
                  <c:v>1.052335</c:v>
                </c:pt>
                <c:pt idx="2252">
                  <c:v>1.0970629999999999</c:v>
                </c:pt>
                <c:pt idx="2253">
                  <c:v>1.034378</c:v>
                </c:pt>
                <c:pt idx="2254">
                  <c:v>0.87015500000000001</c:v>
                </c:pt>
                <c:pt idx="2255">
                  <c:v>0.62104599999999999</c:v>
                </c:pt>
                <c:pt idx="2256">
                  <c:v>0.31186399999999997</c:v>
                </c:pt>
                <c:pt idx="2257">
                  <c:v>-2.964E-2</c:v>
                </c:pt>
                <c:pt idx="2258">
                  <c:v>-0.36722700000000003</c:v>
                </c:pt>
                <c:pt idx="2259">
                  <c:v>-0.67020599999999997</c:v>
                </c:pt>
                <c:pt idx="2260">
                  <c:v>-0.90788800000000003</c:v>
                </c:pt>
                <c:pt idx="2261">
                  <c:v>-1.0561130000000001</c:v>
                </c:pt>
                <c:pt idx="2262">
                  <c:v>-1.1005149999999999</c:v>
                </c:pt>
                <c:pt idx="2263">
                  <c:v>-1.038483</c:v>
                </c:pt>
                <c:pt idx="2264">
                  <c:v>-0.87360700000000002</c:v>
                </c:pt>
                <c:pt idx="2265">
                  <c:v>-0.62515100000000001</c:v>
                </c:pt>
                <c:pt idx="2266">
                  <c:v>-0.31401000000000001</c:v>
                </c:pt>
                <c:pt idx="2267">
                  <c:v>2.6515E-2</c:v>
                </c:pt>
                <c:pt idx="2268">
                  <c:v>0.36540800000000001</c:v>
                </c:pt>
                <c:pt idx="2269">
                  <c:v>0.667408</c:v>
                </c:pt>
                <c:pt idx="2270">
                  <c:v>0.90508900000000003</c:v>
                </c:pt>
                <c:pt idx="2271">
                  <c:v>1.052988</c:v>
                </c:pt>
                <c:pt idx="2272">
                  <c:v>1.0980430000000001</c:v>
                </c:pt>
                <c:pt idx="2273">
                  <c:v>1.035031</c:v>
                </c:pt>
                <c:pt idx="2274">
                  <c:v>0.87113499999999999</c:v>
                </c:pt>
                <c:pt idx="2275">
                  <c:v>0.62104599999999999</c:v>
                </c:pt>
                <c:pt idx="2276">
                  <c:v>0.31023200000000001</c:v>
                </c:pt>
                <c:pt idx="2277">
                  <c:v>-2.9967000000000001E-2</c:v>
                </c:pt>
                <c:pt idx="2278">
                  <c:v>-0.36820700000000001</c:v>
                </c:pt>
                <c:pt idx="2279">
                  <c:v>-0.67020599999999997</c:v>
                </c:pt>
                <c:pt idx="2280">
                  <c:v>-0.90788800000000003</c:v>
                </c:pt>
                <c:pt idx="2281">
                  <c:v>-1.05644</c:v>
                </c:pt>
                <c:pt idx="2282">
                  <c:v>-1.1014949999999999</c:v>
                </c:pt>
                <c:pt idx="2283">
                  <c:v>-1.0381560000000001</c:v>
                </c:pt>
                <c:pt idx="2284">
                  <c:v>-0.87491300000000005</c:v>
                </c:pt>
                <c:pt idx="2285">
                  <c:v>-0.624498</c:v>
                </c:pt>
                <c:pt idx="2286">
                  <c:v>-0.31401000000000001</c:v>
                </c:pt>
                <c:pt idx="2287">
                  <c:v>2.7494999999999999E-2</c:v>
                </c:pt>
                <c:pt idx="2288">
                  <c:v>0.36540800000000001</c:v>
                </c:pt>
                <c:pt idx="2289">
                  <c:v>0.66708100000000004</c:v>
                </c:pt>
                <c:pt idx="2290">
                  <c:v>0.90410999999999997</c:v>
                </c:pt>
                <c:pt idx="2291">
                  <c:v>1.0526610000000001</c:v>
                </c:pt>
                <c:pt idx="2292">
                  <c:v>1.0977159999999999</c:v>
                </c:pt>
                <c:pt idx="2293">
                  <c:v>1.0353570000000001</c:v>
                </c:pt>
                <c:pt idx="2294">
                  <c:v>0.87048199999999998</c:v>
                </c:pt>
                <c:pt idx="2295">
                  <c:v>0.62137299999999995</c:v>
                </c:pt>
                <c:pt idx="2296">
                  <c:v>0.31186399999999997</c:v>
                </c:pt>
                <c:pt idx="2297">
                  <c:v>-3.0620000000000001E-2</c:v>
                </c:pt>
                <c:pt idx="2298">
                  <c:v>-0.36787999999999998</c:v>
                </c:pt>
                <c:pt idx="2299">
                  <c:v>-0.67085899999999998</c:v>
                </c:pt>
                <c:pt idx="2300">
                  <c:v>-0.90690899999999997</c:v>
                </c:pt>
                <c:pt idx="2301">
                  <c:v>-1.0561130000000001</c:v>
                </c:pt>
                <c:pt idx="2302">
                  <c:v>-1.1008420000000001</c:v>
                </c:pt>
                <c:pt idx="2303">
                  <c:v>-1.038483</c:v>
                </c:pt>
                <c:pt idx="2304">
                  <c:v>-0.87491300000000005</c:v>
                </c:pt>
                <c:pt idx="2305">
                  <c:v>-0.62417199999999995</c:v>
                </c:pt>
                <c:pt idx="2306">
                  <c:v>-0.313357</c:v>
                </c:pt>
                <c:pt idx="2307">
                  <c:v>2.7820999999999999E-2</c:v>
                </c:pt>
                <c:pt idx="2308">
                  <c:v>0.36606100000000003</c:v>
                </c:pt>
                <c:pt idx="2309">
                  <c:v>0.66773400000000005</c:v>
                </c:pt>
                <c:pt idx="2310">
                  <c:v>0.90508900000000003</c:v>
                </c:pt>
                <c:pt idx="2311">
                  <c:v>1.052988</c:v>
                </c:pt>
                <c:pt idx="2312">
                  <c:v>1.0980430000000001</c:v>
                </c:pt>
                <c:pt idx="2313">
                  <c:v>1.034378</c:v>
                </c:pt>
                <c:pt idx="2314">
                  <c:v>0.87113499999999999</c:v>
                </c:pt>
                <c:pt idx="2315">
                  <c:v>0.62137299999999995</c:v>
                </c:pt>
                <c:pt idx="2316">
                  <c:v>0.310558</c:v>
                </c:pt>
                <c:pt idx="2317">
                  <c:v>-3.0293E-2</c:v>
                </c:pt>
                <c:pt idx="2318">
                  <c:v>-0.36951299999999998</c:v>
                </c:pt>
                <c:pt idx="2319">
                  <c:v>-0.67053300000000005</c:v>
                </c:pt>
                <c:pt idx="2320">
                  <c:v>-0.90756199999999998</c:v>
                </c:pt>
                <c:pt idx="2321">
                  <c:v>-1.0561130000000001</c:v>
                </c:pt>
                <c:pt idx="2322">
                  <c:v>-1.1008420000000001</c:v>
                </c:pt>
                <c:pt idx="2323">
                  <c:v>-1.0391360000000001</c:v>
                </c:pt>
                <c:pt idx="2324">
                  <c:v>-0.87426000000000004</c:v>
                </c:pt>
                <c:pt idx="2325">
                  <c:v>-0.62417199999999995</c:v>
                </c:pt>
                <c:pt idx="2326">
                  <c:v>-0.31401000000000001</c:v>
                </c:pt>
                <c:pt idx="2327">
                  <c:v>2.7494999999999999E-2</c:v>
                </c:pt>
                <c:pt idx="2328">
                  <c:v>0.36540800000000001</c:v>
                </c:pt>
                <c:pt idx="2329">
                  <c:v>0.66773400000000005</c:v>
                </c:pt>
                <c:pt idx="2330">
                  <c:v>0.90443700000000005</c:v>
                </c:pt>
                <c:pt idx="2331">
                  <c:v>1.052335</c:v>
                </c:pt>
                <c:pt idx="2332">
                  <c:v>1.0980430000000001</c:v>
                </c:pt>
                <c:pt idx="2333">
                  <c:v>1.0353570000000001</c:v>
                </c:pt>
                <c:pt idx="2334">
                  <c:v>0.87146100000000004</c:v>
                </c:pt>
                <c:pt idx="2335">
                  <c:v>0.62072000000000005</c:v>
                </c:pt>
                <c:pt idx="2336">
                  <c:v>0.310558</c:v>
                </c:pt>
                <c:pt idx="2337">
                  <c:v>-2.9967000000000001E-2</c:v>
                </c:pt>
                <c:pt idx="2338">
                  <c:v>-0.36787999999999998</c:v>
                </c:pt>
                <c:pt idx="2339">
                  <c:v>-0.67053300000000005</c:v>
                </c:pt>
                <c:pt idx="2340">
                  <c:v>-0.90821499999999999</c:v>
                </c:pt>
                <c:pt idx="2341">
                  <c:v>-1.0554600000000001</c:v>
                </c:pt>
                <c:pt idx="2342">
                  <c:v>-1.1008420000000001</c:v>
                </c:pt>
                <c:pt idx="2343">
                  <c:v>-1.0381560000000001</c:v>
                </c:pt>
                <c:pt idx="2344">
                  <c:v>-0.87524000000000002</c:v>
                </c:pt>
                <c:pt idx="2345">
                  <c:v>-0.62515100000000001</c:v>
                </c:pt>
                <c:pt idx="2346">
                  <c:v>-0.31368299999999999</c:v>
                </c:pt>
                <c:pt idx="2347">
                  <c:v>2.6842000000000001E-2</c:v>
                </c:pt>
                <c:pt idx="2348">
                  <c:v>0.36606100000000003</c:v>
                </c:pt>
                <c:pt idx="2349">
                  <c:v>0.667408</c:v>
                </c:pt>
                <c:pt idx="2350">
                  <c:v>0.90410999999999997</c:v>
                </c:pt>
                <c:pt idx="2351">
                  <c:v>1.052335</c:v>
                </c:pt>
                <c:pt idx="2352">
                  <c:v>1.0980430000000001</c:v>
                </c:pt>
                <c:pt idx="2353">
                  <c:v>1.035031</c:v>
                </c:pt>
                <c:pt idx="2354">
                  <c:v>0.87080800000000003</c:v>
                </c:pt>
                <c:pt idx="2355">
                  <c:v>0.62202599999999997</c:v>
                </c:pt>
                <c:pt idx="2356">
                  <c:v>0.31121100000000002</c:v>
                </c:pt>
                <c:pt idx="2357">
                  <c:v>-2.9314E-2</c:v>
                </c:pt>
                <c:pt idx="2358">
                  <c:v>-0.36820700000000001</c:v>
                </c:pt>
                <c:pt idx="2359">
                  <c:v>-0.67118599999999995</c:v>
                </c:pt>
                <c:pt idx="2360">
                  <c:v>-0.90756199999999998</c:v>
                </c:pt>
                <c:pt idx="2361">
                  <c:v>-1.055787</c:v>
                </c:pt>
                <c:pt idx="2362">
                  <c:v>-1.1018209999999999</c:v>
                </c:pt>
                <c:pt idx="2363">
                  <c:v>-1.038483</c:v>
                </c:pt>
                <c:pt idx="2364">
                  <c:v>-0.87426000000000004</c:v>
                </c:pt>
                <c:pt idx="2365">
                  <c:v>-0.62417199999999995</c:v>
                </c:pt>
                <c:pt idx="2366">
                  <c:v>-0.31368299999999999</c:v>
                </c:pt>
                <c:pt idx="2367">
                  <c:v>2.7168000000000001E-2</c:v>
                </c:pt>
                <c:pt idx="2368">
                  <c:v>0.36508099999999999</c:v>
                </c:pt>
                <c:pt idx="2369">
                  <c:v>0.667408</c:v>
                </c:pt>
                <c:pt idx="2370">
                  <c:v>0.90443700000000005</c:v>
                </c:pt>
                <c:pt idx="2371">
                  <c:v>1.0526610000000001</c:v>
                </c:pt>
                <c:pt idx="2372">
                  <c:v>1.0980430000000001</c:v>
                </c:pt>
                <c:pt idx="2373">
                  <c:v>1.034378</c:v>
                </c:pt>
                <c:pt idx="2374">
                  <c:v>0.87113499999999999</c:v>
                </c:pt>
                <c:pt idx="2375">
                  <c:v>0.621699</c:v>
                </c:pt>
                <c:pt idx="2376">
                  <c:v>0.310558</c:v>
                </c:pt>
                <c:pt idx="2377">
                  <c:v>-2.964E-2</c:v>
                </c:pt>
                <c:pt idx="2378">
                  <c:v>-0.36918600000000001</c:v>
                </c:pt>
                <c:pt idx="2379">
                  <c:v>-0.67085899999999998</c:v>
                </c:pt>
                <c:pt idx="2380">
                  <c:v>-0.90788800000000003</c:v>
                </c:pt>
                <c:pt idx="2381">
                  <c:v>-1.0554600000000001</c:v>
                </c:pt>
                <c:pt idx="2382">
                  <c:v>-1.1005149999999999</c:v>
                </c:pt>
                <c:pt idx="2383">
                  <c:v>-1.03783</c:v>
                </c:pt>
                <c:pt idx="2384">
                  <c:v>-0.87393399999999999</c:v>
                </c:pt>
                <c:pt idx="2385">
                  <c:v>-0.62417199999999995</c:v>
                </c:pt>
                <c:pt idx="2386">
                  <c:v>-0.314336</c:v>
                </c:pt>
                <c:pt idx="2387">
                  <c:v>2.7168000000000001E-2</c:v>
                </c:pt>
                <c:pt idx="2388">
                  <c:v>0.365734</c:v>
                </c:pt>
                <c:pt idx="2389">
                  <c:v>0.66773400000000005</c:v>
                </c:pt>
                <c:pt idx="2390">
                  <c:v>0.90410999999999997</c:v>
                </c:pt>
                <c:pt idx="2391">
                  <c:v>1.052988</c:v>
                </c:pt>
                <c:pt idx="2392">
                  <c:v>1.0977159999999999</c:v>
                </c:pt>
                <c:pt idx="2393">
                  <c:v>1.0347040000000001</c:v>
                </c:pt>
                <c:pt idx="2394">
                  <c:v>0.87113499999999999</c:v>
                </c:pt>
                <c:pt idx="2395">
                  <c:v>0.62235200000000002</c:v>
                </c:pt>
                <c:pt idx="2396">
                  <c:v>0.31023200000000001</c:v>
                </c:pt>
                <c:pt idx="2397">
                  <c:v>-2.964E-2</c:v>
                </c:pt>
                <c:pt idx="2398">
                  <c:v>-0.36820700000000001</c:v>
                </c:pt>
                <c:pt idx="2399">
                  <c:v>-0.67085899999999998</c:v>
                </c:pt>
                <c:pt idx="2400">
                  <c:v>-0.90788800000000003</c:v>
                </c:pt>
                <c:pt idx="2401">
                  <c:v>-1.0567660000000001</c:v>
                </c:pt>
                <c:pt idx="2402">
                  <c:v>-1.1014949999999999</c:v>
                </c:pt>
                <c:pt idx="2403">
                  <c:v>-1.0381560000000001</c:v>
                </c:pt>
                <c:pt idx="2404">
                  <c:v>-0.87426000000000004</c:v>
                </c:pt>
                <c:pt idx="2405">
                  <c:v>-0.62482499999999996</c:v>
                </c:pt>
                <c:pt idx="2406">
                  <c:v>-0.314336</c:v>
                </c:pt>
                <c:pt idx="2407">
                  <c:v>2.7494999999999999E-2</c:v>
                </c:pt>
                <c:pt idx="2408">
                  <c:v>0.36508099999999999</c:v>
                </c:pt>
                <c:pt idx="2409">
                  <c:v>0.667408</c:v>
                </c:pt>
                <c:pt idx="2410">
                  <c:v>0.90476299999999998</c:v>
                </c:pt>
                <c:pt idx="2411">
                  <c:v>1.052988</c:v>
                </c:pt>
                <c:pt idx="2412">
                  <c:v>1.0980430000000001</c:v>
                </c:pt>
                <c:pt idx="2413">
                  <c:v>1.0347040000000001</c:v>
                </c:pt>
                <c:pt idx="2414">
                  <c:v>0.87113499999999999</c:v>
                </c:pt>
                <c:pt idx="2415">
                  <c:v>0.62104599999999999</c:v>
                </c:pt>
                <c:pt idx="2416">
                  <c:v>0.31088500000000002</c:v>
                </c:pt>
                <c:pt idx="2417">
                  <c:v>-2.9967000000000001E-2</c:v>
                </c:pt>
                <c:pt idx="2418">
                  <c:v>-0.368533</c:v>
                </c:pt>
                <c:pt idx="2419">
                  <c:v>-0.67020599999999997</c:v>
                </c:pt>
                <c:pt idx="2420">
                  <c:v>-0.90723500000000001</c:v>
                </c:pt>
                <c:pt idx="2421">
                  <c:v>-1.05644</c:v>
                </c:pt>
                <c:pt idx="2422">
                  <c:v>-1.1005149999999999</c:v>
                </c:pt>
                <c:pt idx="2423">
                  <c:v>-1.0381560000000001</c:v>
                </c:pt>
                <c:pt idx="2424">
                  <c:v>-0.87360700000000002</c:v>
                </c:pt>
                <c:pt idx="2425">
                  <c:v>-0.624498</c:v>
                </c:pt>
                <c:pt idx="2426">
                  <c:v>-0.31368299999999999</c:v>
                </c:pt>
                <c:pt idx="2427">
                  <c:v>2.6189E-2</c:v>
                </c:pt>
                <c:pt idx="2428">
                  <c:v>0.364755</c:v>
                </c:pt>
                <c:pt idx="2429">
                  <c:v>0.66773400000000005</c:v>
                </c:pt>
                <c:pt idx="2430">
                  <c:v>0.90508900000000003</c:v>
                </c:pt>
                <c:pt idx="2431">
                  <c:v>1.052335</c:v>
                </c:pt>
                <c:pt idx="2432">
                  <c:v>1.0973900000000001</c:v>
                </c:pt>
                <c:pt idx="2433">
                  <c:v>1.0347040000000001</c:v>
                </c:pt>
                <c:pt idx="2434">
                  <c:v>0.87113499999999999</c:v>
                </c:pt>
                <c:pt idx="2435">
                  <c:v>0.62104599999999999</c:v>
                </c:pt>
                <c:pt idx="2436">
                  <c:v>0.31088500000000002</c:v>
                </c:pt>
                <c:pt idx="2437">
                  <c:v>-2.9967000000000001E-2</c:v>
                </c:pt>
                <c:pt idx="2438">
                  <c:v>-0.368533</c:v>
                </c:pt>
                <c:pt idx="2439">
                  <c:v>-0.67118599999999995</c:v>
                </c:pt>
                <c:pt idx="2440">
                  <c:v>-0.90788800000000003</c:v>
                </c:pt>
                <c:pt idx="2441">
                  <c:v>-1.055787</c:v>
                </c:pt>
                <c:pt idx="2442">
                  <c:v>-1.1008420000000001</c:v>
                </c:pt>
                <c:pt idx="2443">
                  <c:v>-1.0388090000000001</c:v>
                </c:pt>
                <c:pt idx="2444">
                  <c:v>-0.87393399999999999</c:v>
                </c:pt>
                <c:pt idx="2445">
                  <c:v>-0.62482499999999996</c:v>
                </c:pt>
                <c:pt idx="2446">
                  <c:v>-0.31368299999999999</c:v>
                </c:pt>
                <c:pt idx="2447">
                  <c:v>2.7168000000000001E-2</c:v>
                </c:pt>
                <c:pt idx="2448">
                  <c:v>0.365734</c:v>
                </c:pt>
                <c:pt idx="2449">
                  <c:v>0.66708100000000004</c:v>
                </c:pt>
                <c:pt idx="2450">
                  <c:v>0.90443700000000005</c:v>
                </c:pt>
                <c:pt idx="2451">
                  <c:v>1.0526610000000001</c:v>
                </c:pt>
                <c:pt idx="2452">
                  <c:v>1.0977159999999999</c:v>
                </c:pt>
                <c:pt idx="2453">
                  <c:v>1.0353570000000001</c:v>
                </c:pt>
                <c:pt idx="2454">
                  <c:v>0.87048199999999998</c:v>
                </c:pt>
                <c:pt idx="2455">
                  <c:v>0.621699</c:v>
                </c:pt>
                <c:pt idx="2456">
                  <c:v>0.310558</c:v>
                </c:pt>
                <c:pt idx="2457">
                  <c:v>-2.964E-2</c:v>
                </c:pt>
                <c:pt idx="2458">
                  <c:v>-0.368533</c:v>
                </c:pt>
                <c:pt idx="2459">
                  <c:v>-0.67085899999999998</c:v>
                </c:pt>
                <c:pt idx="2460">
                  <c:v>-0.90756199999999998</c:v>
                </c:pt>
                <c:pt idx="2461">
                  <c:v>-1.055787</c:v>
                </c:pt>
                <c:pt idx="2462">
                  <c:v>-1.1005149999999999</c:v>
                </c:pt>
                <c:pt idx="2463">
                  <c:v>-1.0381560000000001</c:v>
                </c:pt>
                <c:pt idx="2464">
                  <c:v>-0.87491300000000005</c:v>
                </c:pt>
                <c:pt idx="2465">
                  <c:v>-0.624498</c:v>
                </c:pt>
                <c:pt idx="2466">
                  <c:v>-0.31401000000000001</c:v>
                </c:pt>
                <c:pt idx="2467">
                  <c:v>2.6189E-2</c:v>
                </c:pt>
                <c:pt idx="2468">
                  <c:v>0.36540800000000001</c:v>
                </c:pt>
                <c:pt idx="2469">
                  <c:v>0.66642800000000002</c:v>
                </c:pt>
                <c:pt idx="2470">
                  <c:v>0.90476299999999998</c:v>
                </c:pt>
                <c:pt idx="2471">
                  <c:v>1.052335</c:v>
                </c:pt>
                <c:pt idx="2472">
                  <c:v>1.0980430000000001</c:v>
                </c:pt>
                <c:pt idx="2473">
                  <c:v>1.035031</c:v>
                </c:pt>
                <c:pt idx="2474">
                  <c:v>0.86982899999999996</c:v>
                </c:pt>
                <c:pt idx="2475">
                  <c:v>0.621699</c:v>
                </c:pt>
                <c:pt idx="2476">
                  <c:v>0.31088500000000002</c:v>
                </c:pt>
                <c:pt idx="2477">
                  <c:v>-2.9967000000000001E-2</c:v>
                </c:pt>
                <c:pt idx="2478">
                  <c:v>-0.368533</c:v>
                </c:pt>
                <c:pt idx="2479">
                  <c:v>-0.67085899999999998</c:v>
                </c:pt>
                <c:pt idx="2480">
                  <c:v>-0.90788800000000003</c:v>
                </c:pt>
                <c:pt idx="2481">
                  <c:v>-1.0561130000000001</c:v>
                </c:pt>
                <c:pt idx="2482">
                  <c:v>-1.1011679999999999</c:v>
                </c:pt>
                <c:pt idx="2483">
                  <c:v>-1.0388090000000001</c:v>
                </c:pt>
                <c:pt idx="2484">
                  <c:v>-0.874587</c:v>
                </c:pt>
                <c:pt idx="2485">
                  <c:v>-0.62482499999999996</c:v>
                </c:pt>
                <c:pt idx="2486">
                  <c:v>-0.31401000000000001</c:v>
                </c:pt>
                <c:pt idx="2487">
                  <c:v>2.7494999999999999E-2</c:v>
                </c:pt>
                <c:pt idx="2488">
                  <c:v>0.365734</c:v>
                </c:pt>
                <c:pt idx="2489">
                  <c:v>0.667408</c:v>
                </c:pt>
                <c:pt idx="2490">
                  <c:v>0.90443700000000005</c:v>
                </c:pt>
                <c:pt idx="2491">
                  <c:v>1.0526610000000001</c:v>
                </c:pt>
                <c:pt idx="2492">
                  <c:v>1.0977159999999999</c:v>
                </c:pt>
                <c:pt idx="2493">
                  <c:v>1.0347040000000001</c:v>
                </c:pt>
                <c:pt idx="2494">
                  <c:v>0.87048199999999998</c:v>
                </c:pt>
                <c:pt idx="2495">
                  <c:v>0.62235200000000002</c:v>
                </c:pt>
                <c:pt idx="2496">
                  <c:v>0.31186399999999997</c:v>
                </c:pt>
                <c:pt idx="2497">
                  <c:v>-3.0620000000000001E-2</c:v>
                </c:pt>
                <c:pt idx="2498">
                  <c:v>-0.36820700000000001</c:v>
                </c:pt>
                <c:pt idx="2499">
                  <c:v>-0.67085899999999998</c:v>
                </c:pt>
                <c:pt idx="2500">
                  <c:v>-0.90723500000000001</c:v>
                </c:pt>
                <c:pt idx="2501">
                  <c:v>-1.0561130000000001</c:v>
                </c:pt>
                <c:pt idx="2502">
                  <c:v>-1.1005149999999999</c:v>
                </c:pt>
                <c:pt idx="2503">
                  <c:v>-1.0388090000000001</c:v>
                </c:pt>
                <c:pt idx="2504">
                  <c:v>-0.87360700000000002</c:v>
                </c:pt>
                <c:pt idx="2505">
                  <c:v>-0.62515100000000001</c:v>
                </c:pt>
                <c:pt idx="2506">
                  <c:v>-0.314336</c:v>
                </c:pt>
                <c:pt idx="2507">
                  <c:v>2.7168000000000001E-2</c:v>
                </c:pt>
                <c:pt idx="2508">
                  <c:v>0.36540800000000001</c:v>
                </c:pt>
                <c:pt idx="2509">
                  <c:v>0.66773400000000005</c:v>
                </c:pt>
                <c:pt idx="2510">
                  <c:v>0.905416</c:v>
                </c:pt>
                <c:pt idx="2511">
                  <c:v>1.052335</c:v>
                </c:pt>
                <c:pt idx="2512">
                  <c:v>1.0973900000000001</c:v>
                </c:pt>
                <c:pt idx="2513">
                  <c:v>1.0347040000000001</c:v>
                </c:pt>
                <c:pt idx="2514">
                  <c:v>0.87080800000000003</c:v>
                </c:pt>
                <c:pt idx="2515">
                  <c:v>0.621699</c:v>
                </c:pt>
                <c:pt idx="2516">
                  <c:v>0.310558</c:v>
                </c:pt>
                <c:pt idx="2517">
                  <c:v>-2.9967000000000001E-2</c:v>
                </c:pt>
                <c:pt idx="2518">
                  <c:v>-0.36820700000000001</c:v>
                </c:pt>
                <c:pt idx="2519">
                  <c:v>-0.671512</c:v>
                </c:pt>
                <c:pt idx="2520">
                  <c:v>-0.90788800000000003</c:v>
                </c:pt>
                <c:pt idx="2521">
                  <c:v>-1.055787</c:v>
                </c:pt>
                <c:pt idx="2522">
                  <c:v>-1.1011679999999999</c:v>
                </c:pt>
                <c:pt idx="2523">
                  <c:v>-1.03783</c:v>
                </c:pt>
                <c:pt idx="2524">
                  <c:v>-0.87524000000000002</c:v>
                </c:pt>
                <c:pt idx="2525">
                  <c:v>-0.62515100000000001</c:v>
                </c:pt>
                <c:pt idx="2526">
                  <c:v>-0.31368299999999999</c:v>
                </c:pt>
                <c:pt idx="2527">
                  <c:v>2.8147999999999999E-2</c:v>
                </c:pt>
                <c:pt idx="2528">
                  <c:v>0.36442799999999997</c:v>
                </c:pt>
                <c:pt idx="2529">
                  <c:v>0.66675499999999999</c:v>
                </c:pt>
                <c:pt idx="2530">
                  <c:v>0.90443700000000005</c:v>
                </c:pt>
                <c:pt idx="2531">
                  <c:v>1.0520080000000001</c:v>
                </c:pt>
                <c:pt idx="2532">
                  <c:v>1.0973900000000001</c:v>
                </c:pt>
                <c:pt idx="2533">
                  <c:v>1.034378</c:v>
                </c:pt>
                <c:pt idx="2534">
                  <c:v>0.87048199999999998</c:v>
                </c:pt>
                <c:pt idx="2535">
                  <c:v>0.621699</c:v>
                </c:pt>
                <c:pt idx="2536">
                  <c:v>0.31121100000000002</c:v>
                </c:pt>
                <c:pt idx="2537">
                  <c:v>-3.0293E-2</c:v>
                </c:pt>
                <c:pt idx="2538">
                  <c:v>-0.36787999999999998</c:v>
                </c:pt>
                <c:pt idx="2539">
                  <c:v>-0.67118599999999995</c:v>
                </c:pt>
                <c:pt idx="2540">
                  <c:v>-0.90821499999999999</c:v>
                </c:pt>
                <c:pt idx="2541">
                  <c:v>-1.0561130000000001</c:v>
                </c:pt>
                <c:pt idx="2542">
                  <c:v>-1.1008420000000001</c:v>
                </c:pt>
                <c:pt idx="2543">
                  <c:v>-1.0381560000000001</c:v>
                </c:pt>
                <c:pt idx="2544">
                  <c:v>-0.87360700000000002</c:v>
                </c:pt>
                <c:pt idx="2545">
                  <c:v>-0.624498</c:v>
                </c:pt>
                <c:pt idx="2546">
                  <c:v>-0.314336</c:v>
                </c:pt>
                <c:pt idx="2547">
                  <c:v>2.7168000000000001E-2</c:v>
                </c:pt>
                <c:pt idx="2548">
                  <c:v>0.365734</c:v>
                </c:pt>
                <c:pt idx="2549">
                  <c:v>0.667408</c:v>
                </c:pt>
                <c:pt idx="2550">
                  <c:v>0.905416</c:v>
                </c:pt>
                <c:pt idx="2551">
                  <c:v>1.052335</c:v>
                </c:pt>
                <c:pt idx="2552">
                  <c:v>1.0970629999999999</c:v>
                </c:pt>
                <c:pt idx="2553">
                  <c:v>1.035031</c:v>
                </c:pt>
                <c:pt idx="2554">
                  <c:v>0.87080800000000003</c:v>
                </c:pt>
                <c:pt idx="2555">
                  <c:v>0.62137299999999995</c:v>
                </c:pt>
                <c:pt idx="2556">
                  <c:v>0.31121100000000002</c:v>
                </c:pt>
                <c:pt idx="2557">
                  <c:v>-2.964E-2</c:v>
                </c:pt>
                <c:pt idx="2558">
                  <c:v>-0.36820700000000001</c:v>
                </c:pt>
                <c:pt idx="2559">
                  <c:v>-0.67020599999999997</c:v>
                </c:pt>
                <c:pt idx="2560">
                  <c:v>-0.90821499999999999</c:v>
                </c:pt>
                <c:pt idx="2561">
                  <c:v>-1.0561130000000001</c:v>
                </c:pt>
                <c:pt idx="2562">
                  <c:v>-1.1008420000000001</c:v>
                </c:pt>
                <c:pt idx="2563">
                  <c:v>-1.0388090000000001</c:v>
                </c:pt>
                <c:pt idx="2564">
                  <c:v>-0.874587</c:v>
                </c:pt>
                <c:pt idx="2565">
                  <c:v>-0.624498</c:v>
                </c:pt>
                <c:pt idx="2566">
                  <c:v>-0.31368299999999999</c:v>
                </c:pt>
                <c:pt idx="2567">
                  <c:v>2.6189E-2</c:v>
                </c:pt>
                <c:pt idx="2568">
                  <c:v>0.36540800000000001</c:v>
                </c:pt>
                <c:pt idx="2569">
                  <c:v>0.66773400000000005</c:v>
                </c:pt>
                <c:pt idx="2570">
                  <c:v>0.90443700000000005</c:v>
                </c:pt>
                <c:pt idx="2571">
                  <c:v>1.0520080000000001</c:v>
                </c:pt>
                <c:pt idx="2572">
                  <c:v>1.0983689999999999</c:v>
                </c:pt>
                <c:pt idx="2573">
                  <c:v>1.035031</c:v>
                </c:pt>
                <c:pt idx="2574">
                  <c:v>0.87113499999999999</c:v>
                </c:pt>
                <c:pt idx="2575">
                  <c:v>0.62137299999999995</c:v>
                </c:pt>
                <c:pt idx="2576">
                  <c:v>0.31153799999999998</c:v>
                </c:pt>
                <c:pt idx="2577">
                  <c:v>-2.9967000000000001E-2</c:v>
                </c:pt>
                <c:pt idx="2578">
                  <c:v>-0.368533</c:v>
                </c:pt>
                <c:pt idx="2579">
                  <c:v>-0.67085899999999998</c:v>
                </c:pt>
                <c:pt idx="2580">
                  <c:v>-0.90854100000000004</c:v>
                </c:pt>
                <c:pt idx="2581">
                  <c:v>-1.0561130000000001</c:v>
                </c:pt>
                <c:pt idx="2582">
                  <c:v>-1.1008420000000001</c:v>
                </c:pt>
                <c:pt idx="2583">
                  <c:v>-1.0381560000000001</c:v>
                </c:pt>
                <c:pt idx="2584">
                  <c:v>-0.87393399999999999</c:v>
                </c:pt>
                <c:pt idx="2585">
                  <c:v>-0.62482499999999996</c:v>
                </c:pt>
                <c:pt idx="2586">
                  <c:v>-0.31368299999999999</c:v>
                </c:pt>
                <c:pt idx="2587">
                  <c:v>2.7820999999999999E-2</c:v>
                </c:pt>
                <c:pt idx="2588">
                  <c:v>0.36606100000000003</c:v>
                </c:pt>
                <c:pt idx="2589">
                  <c:v>0.66708100000000004</c:v>
                </c:pt>
                <c:pt idx="2590">
                  <c:v>0.90410999999999997</c:v>
                </c:pt>
                <c:pt idx="2591">
                  <c:v>1.0526610000000001</c:v>
                </c:pt>
                <c:pt idx="2592">
                  <c:v>1.0970629999999999</c:v>
                </c:pt>
                <c:pt idx="2593">
                  <c:v>1.035031</c:v>
                </c:pt>
                <c:pt idx="2594">
                  <c:v>0.87113499999999999</c:v>
                </c:pt>
                <c:pt idx="2595">
                  <c:v>0.62202599999999997</c:v>
                </c:pt>
                <c:pt idx="2596">
                  <c:v>0.31153799999999998</c:v>
                </c:pt>
                <c:pt idx="2597">
                  <c:v>-3.0293E-2</c:v>
                </c:pt>
                <c:pt idx="2598">
                  <c:v>-0.36787999999999998</c:v>
                </c:pt>
                <c:pt idx="2599">
                  <c:v>-0.67020599999999997</c:v>
                </c:pt>
              </c:numCache>
            </c:numRef>
          </c:xVal>
          <c:yVal>
            <c:numRef>
              <c:f>[7]sheet1!$B$2:$B$2601</c:f>
              <c:numCache>
                <c:formatCode>General</c:formatCode>
                <c:ptCount val="2600"/>
                <c:pt idx="0">
                  <c:v>6.0000000000000002E-6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-9.9999999999999995E-7</c:v>
                </c:pt>
                <c:pt idx="8">
                  <c:v>2.4000000000000001E-5</c:v>
                </c:pt>
                <c:pt idx="9">
                  <c:v>5.3000000000000001E-5</c:v>
                </c:pt>
                <c:pt idx="10">
                  <c:v>8.5000000000000006E-5</c:v>
                </c:pt>
                <c:pt idx="11">
                  <c:v>1.03E-4</c:v>
                </c:pt>
                <c:pt idx="12">
                  <c:v>1.1E-4</c:v>
                </c:pt>
                <c:pt idx="13">
                  <c:v>1.06E-4</c:v>
                </c:pt>
                <c:pt idx="14">
                  <c:v>8.8999999999999995E-5</c:v>
                </c:pt>
                <c:pt idx="15">
                  <c:v>6.2000000000000003E-5</c:v>
                </c:pt>
                <c:pt idx="16">
                  <c:v>3.1000000000000001E-5</c:v>
                </c:pt>
                <c:pt idx="17">
                  <c:v>-3.9999999999999998E-6</c:v>
                </c:pt>
                <c:pt idx="18">
                  <c:v>-3.8000000000000002E-5</c:v>
                </c:pt>
                <c:pt idx="19">
                  <c:v>-6.6000000000000005E-5</c:v>
                </c:pt>
                <c:pt idx="20">
                  <c:v>-7.6000000000000004E-5</c:v>
                </c:pt>
                <c:pt idx="21">
                  <c:v>-9.0000000000000006E-5</c:v>
                </c:pt>
                <c:pt idx="22">
                  <c:v>-9.2999999999999997E-5</c:v>
                </c:pt>
                <c:pt idx="23">
                  <c:v>-8.7000000000000001E-5</c:v>
                </c:pt>
                <c:pt idx="24">
                  <c:v>-7.2000000000000002E-5</c:v>
                </c:pt>
                <c:pt idx="25">
                  <c:v>-4.8000000000000001E-5</c:v>
                </c:pt>
                <c:pt idx="26">
                  <c:v>-2.1999999999999999E-5</c:v>
                </c:pt>
                <c:pt idx="27">
                  <c:v>0</c:v>
                </c:pt>
                <c:pt idx="28">
                  <c:v>2.3E-5</c:v>
                </c:pt>
                <c:pt idx="29">
                  <c:v>5.0000000000000002E-5</c:v>
                </c:pt>
                <c:pt idx="30">
                  <c:v>8.6000000000000003E-5</c:v>
                </c:pt>
                <c:pt idx="31">
                  <c:v>1.06E-4</c:v>
                </c:pt>
                <c:pt idx="32">
                  <c:v>1.13E-4</c:v>
                </c:pt>
                <c:pt idx="33">
                  <c:v>1.07E-4</c:v>
                </c:pt>
                <c:pt idx="34">
                  <c:v>9.0000000000000006E-5</c:v>
                </c:pt>
                <c:pt idx="35">
                  <c:v>6.3E-5</c:v>
                </c:pt>
                <c:pt idx="36">
                  <c:v>3.1000000000000001E-5</c:v>
                </c:pt>
                <c:pt idx="37">
                  <c:v>-5.0000000000000004E-6</c:v>
                </c:pt>
                <c:pt idx="38">
                  <c:v>-3.8000000000000002E-5</c:v>
                </c:pt>
                <c:pt idx="39">
                  <c:v>-6.7000000000000002E-5</c:v>
                </c:pt>
                <c:pt idx="40">
                  <c:v>-7.7000000000000001E-5</c:v>
                </c:pt>
                <c:pt idx="41">
                  <c:v>-8.8999999999999995E-5</c:v>
                </c:pt>
                <c:pt idx="42">
                  <c:v>-9.2E-5</c:v>
                </c:pt>
                <c:pt idx="43">
                  <c:v>-8.6000000000000003E-5</c:v>
                </c:pt>
                <c:pt idx="44">
                  <c:v>-7.1000000000000005E-5</c:v>
                </c:pt>
                <c:pt idx="45">
                  <c:v>-4.6999999999999997E-5</c:v>
                </c:pt>
                <c:pt idx="46">
                  <c:v>-2.3E-5</c:v>
                </c:pt>
                <c:pt idx="47">
                  <c:v>-9.9999999999999995E-7</c:v>
                </c:pt>
                <c:pt idx="48">
                  <c:v>2.3E-5</c:v>
                </c:pt>
                <c:pt idx="49">
                  <c:v>5.0000000000000002E-5</c:v>
                </c:pt>
                <c:pt idx="50">
                  <c:v>8.3999999999999995E-5</c:v>
                </c:pt>
                <c:pt idx="51">
                  <c:v>1.05E-4</c:v>
                </c:pt>
                <c:pt idx="52">
                  <c:v>1.12E-4</c:v>
                </c:pt>
                <c:pt idx="53">
                  <c:v>1.08E-4</c:v>
                </c:pt>
                <c:pt idx="54">
                  <c:v>9.0000000000000006E-5</c:v>
                </c:pt>
                <c:pt idx="55">
                  <c:v>6.3999999999999997E-5</c:v>
                </c:pt>
                <c:pt idx="56">
                  <c:v>3.1000000000000001E-5</c:v>
                </c:pt>
                <c:pt idx="57">
                  <c:v>-3.9999999999999998E-6</c:v>
                </c:pt>
                <c:pt idx="58">
                  <c:v>-3.8000000000000002E-5</c:v>
                </c:pt>
                <c:pt idx="59">
                  <c:v>-6.6000000000000005E-5</c:v>
                </c:pt>
                <c:pt idx="60">
                  <c:v>-8.3999999999999995E-5</c:v>
                </c:pt>
                <c:pt idx="61">
                  <c:v>-9.0000000000000006E-5</c:v>
                </c:pt>
                <c:pt idx="62">
                  <c:v>-9.2999999999999997E-5</c:v>
                </c:pt>
                <c:pt idx="63">
                  <c:v>-8.7000000000000001E-5</c:v>
                </c:pt>
                <c:pt idx="64">
                  <c:v>-7.2000000000000002E-5</c:v>
                </c:pt>
                <c:pt idx="65">
                  <c:v>-4.8999999999999998E-5</c:v>
                </c:pt>
                <c:pt idx="66">
                  <c:v>-2.3E-5</c:v>
                </c:pt>
                <c:pt idx="67">
                  <c:v>0</c:v>
                </c:pt>
                <c:pt idx="68">
                  <c:v>2.4000000000000001E-5</c:v>
                </c:pt>
                <c:pt idx="69">
                  <c:v>5.1999999999999997E-5</c:v>
                </c:pt>
                <c:pt idx="70">
                  <c:v>8.2999999999999998E-5</c:v>
                </c:pt>
                <c:pt idx="71">
                  <c:v>1.02E-4</c:v>
                </c:pt>
                <c:pt idx="72">
                  <c:v>1.11E-4</c:v>
                </c:pt>
                <c:pt idx="73">
                  <c:v>1.06E-4</c:v>
                </c:pt>
                <c:pt idx="74">
                  <c:v>8.8999999999999995E-5</c:v>
                </c:pt>
                <c:pt idx="75">
                  <c:v>6.2000000000000003E-5</c:v>
                </c:pt>
                <c:pt idx="76">
                  <c:v>3.1000000000000001E-5</c:v>
                </c:pt>
                <c:pt idx="77">
                  <c:v>-5.0000000000000004E-6</c:v>
                </c:pt>
                <c:pt idx="78">
                  <c:v>-3.6999999999999998E-5</c:v>
                </c:pt>
                <c:pt idx="79">
                  <c:v>-6.6000000000000005E-5</c:v>
                </c:pt>
                <c:pt idx="80">
                  <c:v>-7.7000000000000001E-5</c:v>
                </c:pt>
                <c:pt idx="81">
                  <c:v>-8.7999999999999998E-5</c:v>
                </c:pt>
                <c:pt idx="82">
                  <c:v>-9.2E-5</c:v>
                </c:pt>
                <c:pt idx="83">
                  <c:v>-8.6000000000000003E-5</c:v>
                </c:pt>
                <c:pt idx="84">
                  <c:v>-7.1000000000000005E-5</c:v>
                </c:pt>
                <c:pt idx="85">
                  <c:v>-4.8000000000000001E-5</c:v>
                </c:pt>
                <c:pt idx="86">
                  <c:v>-2.3E-5</c:v>
                </c:pt>
                <c:pt idx="87">
                  <c:v>-9.9999999999999995E-7</c:v>
                </c:pt>
                <c:pt idx="88">
                  <c:v>2.3E-5</c:v>
                </c:pt>
                <c:pt idx="89">
                  <c:v>5.5999999999999999E-5</c:v>
                </c:pt>
                <c:pt idx="90">
                  <c:v>8.5000000000000006E-5</c:v>
                </c:pt>
                <c:pt idx="91">
                  <c:v>1.06E-4</c:v>
                </c:pt>
                <c:pt idx="92">
                  <c:v>1.13E-4</c:v>
                </c:pt>
                <c:pt idx="93">
                  <c:v>1.07E-4</c:v>
                </c:pt>
                <c:pt idx="94">
                  <c:v>9.1000000000000003E-5</c:v>
                </c:pt>
                <c:pt idx="95">
                  <c:v>6.3999999999999997E-5</c:v>
                </c:pt>
                <c:pt idx="96">
                  <c:v>3.0000000000000001E-5</c:v>
                </c:pt>
                <c:pt idx="97">
                  <c:v>-3.9999999999999998E-6</c:v>
                </c:pt>
                <c:pt idx="98">
                  <c:v>-3.8000000000000002E-5</c:v>
                </c:pt>
                <c:pt idx="99">
                  <c:v>-6.7999999999999999E-5</c:v>
                </c:pt>
                <c:pt idx="100">
                  <c:v>-8.5000000000000006E-5</c:v>
                </c:pt>
                <c:pt idx="101">
                  <c:v>-9.0000000000000006E-5</c:v>
                </c:pt>
                <c:pt idx="102">
                  <c:v>-9.2999999999999997E-5</c:v>
                </c:pt>
                <c:pt idx="103">
                  <c:v>-8.6000000000000003E-5</c:v>
                </c:pt>
                <c:pt idx="104">
                  <c:v>-6.9999999999999994E-5</c:v>
                </c:pt>
                <c:pt idx="105">
                  <c:v>-4.8000000000000001E-5</c:v>
                </c:pt>
                <c:pt idx="106">
                  <c:v>-2.3E-5</c:v>
                </c:pt>
                <c:pt idx="107">
                  <c:v>0</c:v>
                </c:pt>
                <c:pt idx="108">
                  <c:v>2.4000000000000001E-5</c:v>
                </c:pt>
                <c:pt idx="109">
                  <c:v>5.3999999999999998E-5</c:v>
                </c:pt>
                <c:pt idx="110">
                  <c:v>8.5000000000000006E-5</c:v>
                </c:pt>
                <c:pt idx="111">
                  <c:v>1.0399999999999999E-4</c:v>
                </c:pt>
                <c:pt idx="112">
                  <c:v>1.11E-4</c:v>
                </c:pt>
                <c:pt idx="113">
                  <c:v>1.07E-4</c:v>
                </c:pt>
                <c:pt idx="114">
                  <c:v>9.1000000000000003E-5</c:v>
                </c:pt>
                <c:pt idx="115">
                  <c:v>6.3999999999999997E-5</c:v>
                </c:pt>
                <c:pt idx="116">
                  <c:v>3.1000000000000001E-5</c:v>
                </c:pt>
                <c:pt idx="117">
                  <c:v>-3.9999999999999998E-6</c:v>
                </c:pt>
                <c:pt idx="118">
                  <c:v>-3.8000000000000002E-5</c:v>
                </c:pt>
                <c:pt idx="119">
                  <c:v>-6.7999999999999999E-5</c:v>
                </c:pt>
                <c:pt idx="120">
                  <c:v>-8.7000000000000001E-5</c:v>
                </c:pt>
                <c:pt idx="121">
                  <c:v>-8.8999999999999995E-5</c:v>
                </c:pt>
                <c:pt idx="122">
                  <c:v>-9.2999999999999997E-5</c:v>
                </c:pt>
                <c:pt idx="123">
                  <c:v>-8.7000000000000001E-5</c:v>
                </c:pt>
                <c:pt idx="124">
                  <c:v>-7.1000000000000005E-5</c:v>
                </c:pt>
                <c:pt idx="125">
                  <c:v>-4.8000000000000001E-5</c:v>
                </c:pt>
                <c:pt idx="126">
                  <c:v>-2.3E-5</c:v>
                </c:pt>
                <c:pt idx="127">
                  <c:v>-9.9999999999999995E-7</c:v>
                </c:pt>
                <c:pt idx="128">
                  <c:v>2.1999999999999999E-5</c:v>
                </c:pt>
                <c:pt idx="129">
                  <c:v>5.1999999999999997E-5</c:v>
                </c:pt>
                <c:pt idx="130">
                  <c:v>8.6000000000000003E-5</c:v>
                </c:pt>
                <c:pt idx="131">
                  <c:v>1.0399999999999999E-4</c:v>
                </c:pt>
                <c:pt idx="132">
                  <c:v>1.1400000000000001E-4</c:v>
                </c:pt>
                <c:pt idx="133">
                  <c:v>1.08E-4</c:v>
                </c:pt>
                <c:pt idx="134">
                  <c:v>9.1000000000000003E-5</c:v>
                </c:pt>
                <c:pt idx="135">
                  <c:v>6.4999999999999994E-5</c:v>
                </c:pt>
                <c:pt idx="136">
                  <c:v>3.1000000000000001E-5</c:v>
                </c:pt>
                <c:pt idx="137">
                  <c:v>-5.0000000000000004E-6</c:v>
                </c:pt>
                <c:pt idx="138">
                  <c:v>-3.8999999999999999E-5</c:v>
                </c:pt>
                <c:pt idx="139">
                  <c:v>-6.7000000000000002E-5</c:v>
                </c:pt>
                <c:pt idx="140">
                  <c:v>-8.7999999999999998E-5</c:v>
                </c:pt>
                <c:pt idx="141">
                  <c:v>-8.7999999999999998E-5</c:v>
                </c:pt>
                <c:pt idx="142">
                  <c:v>-9.2E-5</c:v>
                </c:pt>
                <c:pt idx="143">
                  <c:v>-8.6000000000000003E-5</c:v>
                </c:pt>
                <c:pt idx="144">
                  <c:v>-7.1000000000000005E-5</c:v>
                </c:pt>
                <c:pt idx="145">
                  <c:v>-4.8999999999999998E-5</c:v>
                </c:pt>
                <c:pt idx="146">
                  <c:v>-2.1999999999999999E-5</c:v>
                </c:pt>
                <c:pt idx="147">
                  <c:v>-9.9999999999999995E-7</c:v>
                </c:pt>
                <c:pt idx="148">
                  <c:v>2.3E-5</c:v>
                </c:pt>
                <c:pt idx="149">
                  <c:v>5.1999999999999997E-5</c:v>
                </c:pt>
                <c:pt idx="150">
                  <c:v>8.7000000000000001E-5</c:v>
                </c:pt>
                <c:pt idx="151">
                  <c:v>1.0399999999999999E-4</c:v>
                </c:pt>
                <c:pt idx="152">
                  <c:v>1.11E-4</c:v>
                </c:pt>
                <c:pt idx="153">
                  <c:v>1.07E-4</c:v>
                </c:pt>
                <c:pt idx="154">
                  <c:v>8.8999999999999995E-5</c:v>
                </c:pt>
                <c:pt idx="155">
                  <c:v>6.3E-5</c:v>
                </c:pt>
                <c:pt idx="156">
                  <c:v>3.1000000000000001E-5</c:v>
                </c:pt>
                <c:pt idx="157">
                  <c:v>-3.9999999999999998E-6</c:v>
                </c:pt>
                <c:pt idx="158">
                  <c:v>-3.8999999999999999E-5</c:v>
                </c:pt>
                <c:pt idx="159">
                  <c:v>-6.7000000000000002E-5</c:v>
                </c:pt>
                <c:pt idx="160">
                  <c:v>-8.7000000000000001E-5</c:v>
                </c:pt>
                <c:pt idx="161">
                  <c:v>-8.8999999999999995E-5</c:v>
                </c:pt>
                <c:pt idx="162">
                  <c:v>-9.3999999999999994E-5</c:v>
                </c:pt>
                <c:pt idx="163">
                  <c:v>-8.7000000000000001E-5</c:v>
                </c:pt>
                <c:pt idx="164">
                  <c:v>-7.1000000000000005E-5</c:v>
                </c:pt>
                <c:pt idx="165">
                  <c:v>-4.8000000000000001E-5</c:v>
                </c:pt>
                <c:pt idx="166">
                  <c:v>-2.1999999999999999E-5</c:v>
                </c:pt>
                <c:pt idx="167">
                  <c:v>-9.9999999999999995E-7</c:v>
                </c:pt>
                <c:pt idx="168">
                  <c:v>2.3E-5</c:v>
                </c:pt>
                <c:pt idx="169">
                  <c:v>5.0000000000000002E-5</c:v>
                </c:pt>
                <c:pt idx="170">
                  <c:v>8.3999999999999995E-5</c:v>
                </c:pt>
                <c:pt idx="171">
                  <c:v>1.0399999999999999E-4</c:v>
                </c:pt>
                <c:pt idx="172">
                  <c:v>1.12E-4</c:v>
                </c:pt>
                <c:pt idx="173">
                  <c:v>1.0900000000000001E-4</c:v>
                </c:pt>
                <c:pt idx="174">
                  <c:v>9.2E-5</c:v>
                </c:pt>
                <c:pt idx="175">
                  <c:v>6.3999999999999997E-5</c:v>
                </c:pt>
                <c:pt idx="176">
                  <c:v>3.1999999999999999E-5</c:v>
                </c:pt>
                <c:pt idx="177">
                  <c:v>-3.9999999999999998E-6</c:v>
                </c:pt>
                <c:pt idx="178">
                  <c:v>-3.8999999999999999E-5</c:v>
                </c:pt>
                <c:pt idx="179">
                  <c:v>-6.7999999999999999E-5</c:v>
                </c:pt>
                <c:pt idx="180">
                  <c:v>-8.8999999999999995E-5</c:v>
                </c:pt>
                <c:pt idx="181">
                  <c:v>-8.7999999999999998E-5</c:v>
                </c:pt>
                <c:pt idx="182">
                  <c:v>-9.2999999999999997E-5</c:v>
                </c:pt>
                <c:pt idx="183">
                  <c:v>-8.7000000000000001E-5</c:v>
                </c:pt>
                <c:pt idx="184">
                  <c:v>-7.1000000000000005E-5</c:v>
                </c:pt>
                <c:pt idx="185">
                  <c:v>-4.6999999999999997E-5</c:v>
                </c:pt>
                <c:pt idx="186">
                  <c:v>-2.3E-5</c:v>
                </c:pt>
                <c:pt idx="187">
                  <c:v>-9.9999999999999995E-7</c:v>
                </c:pt>
                <c:pt idx="188">
                  <c:v>2.3E-5</c:v>
                </c:pt>
                <c:pt idx="189">
                  <c:v>5.0000000000000002E-5</c:v>
                </c:pt>
                <c:pt idx="190">
                  <c:v>8.3999999999999995E-5</c:v>
                </c:pt>
                <c:pt idx="191">
                  <c:v>1.05E-4</c:v>
                </c:pt>
                <c:pt idx="192">
                  <c:v>1.12E-4</c:v>
                </c:pt>
                <c:pt idx="193">
                  <c:v>1.07E-4</c:v>
                </c:pt>
                <c:pt idx="194">
                  <c:v>9.0000000000000006E-5</c:v>
                </c:pt>
                <c:pt idx="195">
                  <c:v>6.3E-5</c:v>
                </c:pt>
                <c:pt idx="196">
                  <c:v>3.1000000000000001E-5</c:v>
                </c:pt>
                <c:pt idx="197">
                  <c:v>-3.9999999999999998E-6</c:v>
                </c:pt>
                <c:pt idx="198">
                  <c:v>-3.8000000000000002E-5</c:v>
                </c:pt>
                <c:pt idx="199">
                  <c:v>-6.6000000000000005E-5</c:v>
                </c:pt>
                <c:pt idx="200">
                  <c:v>-8.7999999999999998E-5</c:v>
                </c:pt>
                <c:pt idx="201">
                  <c:v>-8.7000000000000001E-5</c:v>
                </c:pt>
                <c:pt idx="202">
                  <c:v>-9.2E-5</c:v>
                </c:pt>
                <c:pt idx="203">
                  <c:v>-8.6000000000000003E-5</c:v>
                </c:pt>
                <c:pt idx="204">
                  <c:v>-7.1000000000000005E-5</c:v>
                </c:pt>
                <c:pt idx="205">
                  <c:v>-4.6999999999999997E-5</c:v>
                </c:pt>
                <c:pt idx="206">
                  <c:v>-2.3E-5</c:v>
                </c:pt>
                <c:pt idx="207">
                  <c:v>0</c:v>
                </c:pt>
                <c:pt idx="208">
                  <c:v>2.3E-5</c:v>
                </c:pt>
                <c:pt idx="209">
                  <c:v>5.1999999999999997E-5</c:v>
                </c:pt>
                <c:pt idx="210">
                  <c:v>7.8999999999999996E-5</c:v>
                </c:pt>
                <c:pt idx="211">
                  <c:v>1.0399999999999999E-4</c:v>
                </c:pt>
                <c:pt idx="212">
                  <c:v>1.13E-4</c:v>
                </c:pt>
                <c:pt idx="213">
                  <c:v>1.08E-4</c:v>
                </c:pt>
                <c:pt idx="214">
                  <c:v>9.1000000000000003E-5</c:v>
                </c:pt>
                <c:pt idx="215">
                  <c:v>6.3999999999999997E-5</c:v>
                </c:pt>
                <c:pt idx="216">
                  <c:v>3.1000000000000001E-5</c:v>
                </c:pt>
                <c:pt idx="217">
                  <c:v>-5.0000000000000004E-6</c:v>
                </c:pt>
                <c:pt idx="218">
                  <c:v>-3.8999999999999999E-5</c:v>
                </c:pt>
                <c:pt idx="219">
                  <c:v>-6.7000000000000002E-5</c:v>
                </c:pt>
                <c:pt idx="220">
                  <c:v>-8.8999999999999995E-5</c:v>
                </c:pt>
                <c:pt idx="221">
                  <c:v>-8.7999999999999998E-5</c:v>
                </c:pt>
                <c:pt idx="222">
                  <c:v>-9.2999999999999997E-5</c:v>
                </c:pt>
                <c:pt idx="223">
                  <c:v>-8.7000000000000001E-5</c:v>
                </c:pt>
                <c:pt idx="224">
                  <c:v>-7.1000000000000005E-5</c:v>
                </c:pt>
                <c:pt idx="225">
                  <c:v>-4.8999999999999998E-5</c:v>
                </c:pt>
                <c:pt idx="226">
                  <c:v>-2.3E-5</c:v>
                </c:pt>
                <c:pt idx="227">
                  <c:v>0</c:v>
                </c:pt>
                <c:pt idx="228">
                  <c:v>2.3E-5</c:v>
                </c:pt>
                <c:pt idx="229">
                  <c:v>4.8999999999999998E-5</c:v>
                </c:pt>
                <c:pt idx="230">
                  <c:v>8.5000000000000006E-5</c:v>
                </c:pt>
                <c:pt idx="231">
                  <c:v>1.05E-4</c:v>
                </c:pt>
                <c:pt idx="232">
                  <c:v>1.12E-4</c:v>
                </c:pt>
                <c:pt idx="233">
                  <c:v>1.07E-4</c:v>
                </c:pt>
                <c:pt idx="234">
                  <c:v>9.1000000000000003E-5</c:v>
                </c:pt>
                <c:pt idx="235">
                  <c:v>6.3999999999999997E-5</c:v>
                </c:pt>
                <c:pt idx="236">
                  <c:v>3.1999999999999999E-5</c:v>
                </c:pt>
                <c:pt idx="237">
                  <c:v>-5.0000000000000004E-6</c:v>
                </c:pt>
                <c:pt idx="238">
                  <c:v>-3.8999999999999999E-5</c:v>
                </c:pt>
                <c:pt idx="239">
                  <c:v>-6.7999999999999999E-5</c:v>
                </c:pt>
                <c:pt idx="240">
                  <c:v>-8.5000000000000006E-5</c:v>
                </c:pt>
                <c:pt idx="241">
                  <c:v>-8.8999999999999995E-5</c:v>
                </c:pt>
                <c:pt idx="242">
                  <c:v>-9.2999999999999997E-5</c:v>
                </c:pt>
                <c:pt idx="243">
                  <c:v>-8.7000000000000001E-5</c:v>
                </c:pt>
                <c:pt idx="244">
                  <c:v>-7.1000000000000005E-5</c:v>
                </c:pt>
                <c:pt idx="245">
                  <c:v>-4.8000000000000001E-5</c:v>
                </c:pt>
                <c:pt idx="246">
                  <c:v>-2.3E-5</c:v>
                </c:pt>
                <c:pt idx="247">
                  <c:v>0</c:v>
                </c:pt>
                <c:pt idx="248">
                  <c:v>2.3E-5</c:v>
                </c:pt>
                <c:pt idx="249">
                  <c:v>5.0000000000000002E-5</c:v>
                </c:pt>
                <c:pt idx="250">
                  <c:v>8.6000000000000003E-5</c:v>
                </c:pt>
                <c:pt idx="251">
                  <c:v>1.0399999999999999E-4</c:v>
                </c:pt>
                <c:pt idx="252">
                  <c:v>1.12E-4</c:v>
                </c:pt>
                <c:pt idx="253">
                  <c:v>1.08E-4</c:v>
                </c:pt>
                <c:pt idx="254">
                  <c:v>8.8999999999999995E-5</c:v>
                </c:pt>
                <c:pt idx="255">
                  <c:v>6.3E-5</c:v>
                </c:pt>
                <c:pt idx="256">
                  <c:v>3.1000000000000001E-5</c:v>
                </c:pt>
                <c:pt idx="257">
                  <c:v>-3.9999999999999998E-6</c:v>
                </c:pt>
                <c:pt idx="258">
                  <c:v>-3.6999999999999998E-5</c:v>
                </c:pt>
                <c:pt idx="259">
                  <c:v>-6.7999999999999999E-5</c:v>
                </c:pt>
                <c:pt idx="260">
                  <c:v>-8.6000000000000003E-5</c:v>
                </c:pt>
                <c:pt idx="261">
                  <c:v>-8.7999999999999998E-5</c:v>
                </c:pt>
                <c:pt idx="262">
                  <c:v>-9.2E-5</c:v>
                </c:pt>
                <c:pt idx="263">
                  <c:v>-8.7000000000000001E-5</c:v>
                </c:pt>
                <c:pt idx="264">
                  <c:v>-7.1000000000000005E-5</c:v>
                </c:pt>
                <c:pt idx="265">
                  <c:v>-4.8000000000000001E-5</c:v>
                </c:pt>
                <c:pt idx="266">
                  <c:v>-2.3E-5</c:v>
                </c:pt>
                <c:pt idx="267">
                  <c:v>0</c:v>
                </c:pt>
                <c:pt idx="268">
                  <c:v>2.3E-5</c:v>
                </c:pt>
                <c:pt idx="269">
                  <c:v>5.1E-5</c:v>
                </c:pt>
                <c:pt idx="270">
                  <c:v>8.6000000000000003E-5</c:v>
                </c:pt>
                <c:pt idx="271">
                  <c:v>1.05E-4</c:v>
                </c:pt>
                <c:pt idx="272">
                  <c:v>1.13E-4</c:v>
                </c:pt>
                <c:pt idx="273">
                  <c:v>1.08E-4</c:v>
                </c:pt>
                <c:pt idx="274">
                  <c:v>9.1000000000000003E-5</c:v>
                </c:pt>
                <c:pt idx="275">
                  <c:v>6.3E-5</c:v>
                </c:pt>
                <c:pt idx="276">
                  <c:v>3.1000000000000001E-5</c:v>
                </c:pt>
                <c:pt idx="277">
                  <c:v>-3.9999999999999998E-6</c:v>
                </c:pt>
                <c:pt idx="278">
                  <c:v>-3.8999999999999999E-5</c:v>
                </c:pt>
                <c:pt idx="279">
                  <c:v>-6.7000000000000002E-5</c:v>
                </c:pt>
                <c:pt idx="280">
                  <c:v>-7.4999999999999993E-5</c:v>
                </c:pt>
                <c:pt idx="281">
                  <c:v>-8.7999999999999998E-5</c:v>
                </c:pt>
                <c:pt idx="282">
                  <c:v>-9.2E-5</c:v>
                </c:pt>
                <c:pt idx="283">
                  <c:v>-8.6000000000000003E-5</c:v>
                </c:pt>
                <c:pt idx="284">
                  <c:v>-7.1000000000000005E-5</c:v>
                </c:pt>
                <c:pt idx="285">
                  <c:v>-4.6999999999999997E-5</c:v>
                </c:pt>
                <c:pt idx="286">
                  <c:v>-2.3E-5</c:v>
                </c:pt>
                <c:pt idx="287">
                  <c:v>0</c:v>
                </c:pt>
                <c:pt idx="288">
                  <c:v>2.3E-5</c:v>
                </c:pt>
                <c:pt idx="289">
                  <c:v>5.1999999999999997E-5</c:v>
                </c:pt>
                <c:pt idx="290">
                  <c:v>8.2999999999999998E-5</c:v>
                </c:pt>
                <c:pt idx="291">
                  <c:v>1.05E-4</c:v>
                </c:pt>
                <c:pt idx="292">
                  <c:v>1.13E-4</c:v>
                </c:pt>
                <c:pt idx="293">
                  <c:v>1.07E-4</c:v>
                </c:pt>
                <c:pt idx="294">
                  <c:v>9.0000000000000006E-5</c:v>
                </c:pt>
                <c:pt idx="295">
                  <c:v>6.4999999999999994E-5</c:v>
                </c:pt>
                <c:pt idx="296">
                  <c:v>3.1000000000000001E-5</c:v>
                </c:pt>
                <c:pt idx="297">
                  <c:v>-5.0000000000000004E-6</c:v>
                </c:pt>
                <c:pt idx="298">
                  <c:v>-3.8999999999999999E-5</c:v>
                </c:pt>
                <c:pt idx="299">
                  <c:v>-5.8E-5</c:v>
                </c:pt>
                <c:pt idx="300">
                  <c:v>-7.6000000000000004E-5</c:v>
                </c:pt>
                <c:pt idx="301">
                  <c:v>-8.7999999999999998E-5</c:v>
                </c:pt>
                <c:pt idx="302">
                  <c:v>-9.2999999999999997E-5</c:v>
                </c:pt>
                <c:pt idx="303">
                  <c:v>-8.6000000000000003E-5</c:v>
                </c:pt>
                <c:pt idx="304">
                  <c:v>-6.9999999999999994E-5</c:v>
                </c:pt>
                <c:pt idx="305">
                  <c:v>-4.6999999999999997E-5</c:v>
                </c:pt>
                <c:pt idx="306">
                  <c:v>-2.1999999999999999E-5</c:v>
                </c:pt>
                <c:pt idx="307">
                  <c:v>0</c:v>
                </c:pt>
                <c:pt idx="308">
                  <c:v>2.3E-5</c:v>
                </c:pt>
                <c:pt idx="309">
                  <c:v>5.0000000000000002E-5</c:v>
                </c:pt>
                <c:pt idx="310">
                  <c:v>8.7000000000000001E-5</c:v>
                </c:pt>
                <c:pt idx="311">
                  <c:v>1.0399999999999999E-4</c:v>
                </c:pt>
                <c:pt idx="312">
                  <c:v>1.12E-4</c:v>
                </c:pt>
                <c:pt idx="313">
                  <c:v>1.07E-4</c:v>
                </c:pt>
                <c:pt idx="314">
                  <c:v>9.0000000000000006E-5</c:v>
                </c:pt>
                <c:pt idx="315">
                  <c:v>6.3E-5</c:v>
                </c:pt>
                <c:pt idx="316">
                  <c:v>3.1000000000000001E-5</c:v>
                </c:pt>
                <c:pt idx="317">
                  <c:v>-3.9999999999999998E-6</c:v>
                </c:pt>
                <c:pt idx="318">
                  <c:v>-3.8000000000000002E-5</c:v>
                </c:pt>
                <c:pt idx="319">
                  <c:v>-6.6000000000000005E-5</c:v>
                </c:pt>
                <c:pt idx="320">
                  <c:v>-8.5000000000000006E-5</c:v>
                </c:pt>
                <c:pt idx="321">
                  <c:v>-8.8999999999999995E-5</c:v>
                </c:pt>
                <c:pt idx="322">
                  <c:v>-9.2E-5</c:v>
                </c:pt>
                <c:pt idx="323">
                  <c:v>-8.5000000000000006E-5</c:v>
                </c:pt>
                <c:pt idx="324">
                  <c:v>-6.9999999999999994E-5</c:v>
                </c:pt>
                <c:pt idx="325">
                  <c:v>-4.6999999999999997E-5</c:v>
                </c:pt>
                <c:pt idx="326">
                  <c:v>-2.3E-5</c:v>
                </c:pt>
                <c:pt idx="327">
                  <c:v>0</c:v>
                </c:pt>
                <c:pt idx="328">
                  <c:v>2.3E-5</c:v>
                </c:pt>
                <c:pt idx="329">
                  <c:v>5.5000000000000002E-5</c:v>
                </c:pt>
                <c:pt idx="330">
                  <c:v>8.7000000000000001E-5</c:v>
                </c:pt>
                <c:pt idx="331">
                  <c:v>1.06E-4</c:v>
                </c:pt>
                <c:pt idx="332">
                  <c:v>1.13E-4</c:v>
                </c:pt>
                <c:pt idx="333">
                  <c:v>1.07E-4</c:v>
                </c:pt>
                <c:pt idx="334">
                  <c:v>9.1000000000000003E-5</c:v>
                </c:pt>
                <c:pt idx="335">
                  <c:v>6.3E-5</c:v>
                </c:pt>
                <c:pt idx="336">
                  <c:v>3.1000000000000001E-5</c:v>
                </c:pt>
                <c:pt idx="337">
                  <c:v>-5.0000000000000004E-6</c:v>
                </c:pt>
                <c:pt idx="338">
                  <c:v>-3.8999999999999999E-5</c:v>
                </c:pt>
                <c:pt idx="339">
                  <c:v>-6.7999999999999999E-5</c:v>
                </c:pt>
                <c:pt idx="340">
                  <c:v>-8.7999999999999998E-5</c:v>
                </c:pt>
                <c:pt idx="341">
                  <c:v>-8.8999999999999995E-5</c:v>
                </c:pt>
                <c:pt idx="342">
                  <c:v>-9.1000000000000003E-5</c:v>
                </c:pt>
                <c:pt idx="343">
                  <c:v>-8.5000000000000006E-5</c:v>
                </c:pt>
                <c:pt idx="344">
                  <c:v>-6.9999999999999994E-5</c:v>
                </c:pt>
                <c:pt idx="345">
                  <c:v>-4.8000000000000001E-5</c:v>
                </c:pt>
                <c:pt idx="346">
                  <c:v>-2.1999999999999999E-5</c:v>
                </c:pt>
                <c:pt idx="347">
                  <c:v>0</c:v>
                </c:pt>
                <c:pt idx="348">
                  <c:v>2.3E-5</c:v>
                </c:pt>
                <c:pt idx="349">
                  <c:v>5.7000000000000003E-5</c:v>
                </c:pt>
                <c:pt idx="350">
                  <c:v>8.5000000000000006E-5</c:v>
                </c:pt>
                <c:pt idx="351">
                  <c:v>1.0399999999999999E-4</c:v>
                </c:pt>
                <c:pt idx="352">
                  <c:v>1.12E-4</c:v>
                </c:pt>
                <c:pt idx="353">
                  <c:v>1.07E-4</c:v>
                </c:pt>
                <c:pt idx="354">
                  <c:v>9.0000000000000006E-5</c:v>
                </c:pt>
                <c:pt idx="355">
                  <c:v>6.3E-5</c:v>
                </c:pt>
                <c:pt idx="356">
                  <c:v>3.1000000000000001E-5</c:v>
                </c:pt>
                <c:pt idx="357">
                  <c:v>-5.0000000000000004E-6</c:v>
                </c:pt>
                <c:pt idx="358">
                  <c:v>-3.8999999999999999E-5</c:v>
                </c:pt>
                <c:pt idx="359">
                  <c:v>-6.7000000000000002E-5</c:v>
                </c:pt>
                <c:pt idx="360">
                  <c:v>-8.6000000000000003E-5</c:v>
                </c:pt>
                <c:pt idx="361">
                  <c:v>-8.7999999999999998E-5</c:v>
                </c:pt>
                <c:pt idx="362">
                  <c:v>-9.2999999999999997E-5</c:v>
                </c:pt>
                <c:pt idx="363">
                  <c:v>-8.5000000000000006E-5</c:v>
                </c:pt>
                <c:pt idx="364">
                  <c:v>-7.1000000000000005E-5</c:v>
                </c:pt>
                <c:pt idx="365">
                  <c:v>-4.6999999999999997E-5</c:v>
                </c:pt>
                <c:pt idx="366">
                  <c:v>-2.1999999999999999E-5</c:v>
                </c:pt>
                <c:pt idx="367">
                  <c:v>-9.9999999999999995E-7</c:v>
                </c:pt>
                <c:pt idx="368">
                  <c:v>2.3E-5</c:v>
                </c:pt>
                <c:pt idx="369">
                  <c:v>5.5000000000000002E-5</c:v>
                </c:pt>
                <c:pt idx="370">
                  <c:v>8.3999999999999995E-5</c:v>
                </c:pt>
                <c:pt idx="371">
                  <c:v>1.05E-4</c:v>
                </c:pt>
                <c:pt idx="372">
                  <c:v>1.11E-4</c:v>
                </c:pt>
                <c:pt idx="373">
                  <c:v>1.07E-4</c:v>
                </c:pt>
                <c:pt idx="374">
                  <c:v>9.0000000000000006E-5</c:v>
                </c:pt>
                <c:pt idx="375">
                  <c:v>6.3999999999999997E-5</c:v>
                </c:pt>
                <c:pt idx="376">
                  <c:v>3.1000000000000001E-5</c:v>
                </c:pt>
                <c:pt idx="377">
                  <c:v>-5.0000000000000004E-6</c:v>
                </c:pt>
                <c:pt idx="378">
                  <c:v>-3.8999999999999999E-5</c:v>
                </c:pt>
                <c:pt idx="379">
                  <c:v>-6.7999999999999999E-5</c:v>
                </c:pt>
                <c:pt idx="380">
                  <c:v>-7.6000000000000004E-5</c:v>
                </c:pt>
                <c:pt idx="381">
                  <c:v>-8.8999999999999995E-5</c:v>
                </c:pt>
                <c:pt idx="382">
                  <c:v>-9.2999999999999997E-5</c:v>
                </c:pt>
                <c:pt idx="383">
                  <c:v>-8.7000000000000001E-5</c:v>
                </c:pt>
                <c:pt idx="384">
                  <c:v>-7.1000000000000005E-5</c:v>
                </c:pt>
                <c:pt idx="385">
                  <c:v>-4.8000000000000001E-5</c:v>
                </c:pt>
                <c:pt idx="386">
                  <c:v>-2.3E-5</c:v>
                </c:pt>
                <c:pt idx="387">
                  <c:v>-9.9999999999999995E-7</c:v>
                </c:pt>
                <c:pt idx="388">
                  <c:v>2.3E-5</c:v>
                </c:pt>
                <c:pt idx="389">
                  <c:v>5.1999999999999997E-5</c:v>
                </c:pt>
                <c:pt idx="390">
                  <c:v>8.2000000000000001E-5</c:v>
                </c:pt>
                <c:pt idx="391">
                  <c:v>1.02E-4</c:v>
                </c:pt>
                <c:pt idx="392">
                  <c:v>1.11E-4</c:v>
                </c:pt>
                <c:pt idx="393">
                  <c:v>1.06E-4</c:v>
                </c:pt>
                <c:pt idx="394">
                  <c:v>8.7999999999999998E-5</c:v>
                </c:pt>
                <c:pt idx="395">
                  <c:v>6.3E-5</c:v>
                </c:pt>
                <c:pt idx="396">
                  <c:v>3.0000000000000001E-5</c:v>
                </c:pt>
                <c:pt idx="397">
                  <c:v>-3.9999999999999998E-6</c:v>
                </c:pt>
                <c:pt idx="398">
                  <c:v>-3.6999999999999998E-5</c:v>
                </c:pt>
                <c:pt idx="399">
                  <c:v>-6.4999999999999994E-5</c:v>
                </c:pt>
                <c:pt idx="400">
                  <c:v>-7.7999999999999999E-5</c:v>
                </c:pt>
                <c:pt idx="401">
                  <c:v>-8.7999999999999998E-5</c:v>
                </c:pt>
                <c:pt idx="402">
                  <c:v>-9.2999999999999997E-5</c:v>
                </c:pt>
                <c:pt idx="403">
                  <c:v>-8.7000000000000001E-5</c:v>
                </c:pt>
                <c:pt idx="404">
                  <c:v>-7.1000000000000005E-5</c:v>
                </c:pt>
                <c:pt idx="405">
                  <c:v>-4.8000000000000001E-5</c:v>
                </c:pt>
                <c:pt idx="406">
                  <c:v>-2.1999999999999999E-5</c:v>
                </c:pt>
                <c:pt idx="407">
                  <c:v>9.9999999999999995E-7</c:v>
                </c:pt>
                <c:pt idx="408">
                  <c:v>2.3E-5</c:v>
                </c:pt>
                <c:pt idx="409">
                  <c:v>5.5000000000000002E-5</c:v>
                </c:pt>
                <c:pt idx="410">
                  <c:v>8.5000000000000006E-5</c:v>
                </c:pt>
                <c:pt idx="411">
                  <c:v>1.05E-4</c:v>
                </c:pt>
                <c:pt idx="412">
                  <c:v>1.11E-4</c:v>
                </c:pt>
                <c:pt idx="413">
                  <c:v>1.07E-4</c:v>
                </c:pt>
                <c:pt idx="414">
                  <c:v>9.0000000000000006E-5</c:v>
                </c:pt>
                <c:pt idx="415">
                  <c:v>6.4999999999999994E-5</c:v>
                </c:pt>
                <c:pt idx="416">
                  <c:v>3.1000000000000001E-5</c:v>
                </c:pt>
                <c:pt idx="417">
                  <c:v>-5.0000000000000004E-6</c:v>
                </c:pt>
                <c:pt idx="418">
                  <c:v>-3.8999999999999999E-5</c:v>
                </c:pt>
                <c:pt idx="419">
                  <c:v>-6.7999999999999999E-5</c:v>
                </c:pt>
                <c:pt idx="420">
                  <c:v>-7.4999999999999993E-5</c:v>
                </c:pt>
                <c:pt idx="421">
                  <c:v>-8.7999999999999998E-5</c:v>
                </c:pt>
                <c:pt idx="422">
                  <c:v>-9.2E-5</c:v>
                </c:pt>
                <c:pt idx="423">
                  <c:v>-8.6000000000000003E-5</c:v>
                </c:pt>
                <c:pt idx="424">
                  <c:v>-6.9999999999999994E-5</c:v>
                </c:pt>
                <c:pt idx="425">
                  <c:v>-4.6999999999999997E-5</c:v>
                </c:pt>
                <c:pt idx="426">
                  <c:v>-2.3E-5</c:v>
                </c:pt>
                <c:pt idx="427">
                  <c:v>0</c:v>
                </c:pt>
                <c:pt idx="428">
                  <c:v>2.4000000000000001E-5</c:v>
                </c:pt>
                <c:pt idx="429">
                  <c:v>5.0000000000000002E-5</c:v>
                </c:pt>
                <c:pt idx="430">
                  <c:v>8.2000000000000001E-5</c:v>
                </c:pt>
                <c:pt idx="431">
                  <c:v>1.02E-4</c:v>
                </c:pt>
                <c:pt idx="432">
                  <c:v>1.11E-4</c:v>
                </c:pt>
                <c:pt idx="433">
                  <c:v>1.08E-4</c:v>
                </c:pt>
                <c:pt idx="434">
                  <c:v>9.0000000000000006E-5</c:v>
                </c:pt>
                <c:pt idx="435">
                  <c:v>6.3999999999999997E-5</c:v>
                </c:pt>
                <c:pt idx="436">
                  <c:v>3.1000000000000001E-5</c:v>
                </c:pt>
                <c:pt idx="437">
                  <c:v>-3.9999999999999998E-6</c:v>
                </c:pt>
                <c:pt idx="438">
                  <c:v>-3.8999999999999999E-5</c:v>
                </c:pt>
                <c:pt idx="439">
                  <c:v>-6.6000000000000005E-5</c:v>
                </c:pt>
                <c:pt idx="440">
                  <c:v>-8.1000000000000004E-5</c:v>
                </c:pt>
                <c:pt idx="441">
                  <c:v>-8.8999999999999995E-5</c:v>
                </c:pt>
                <c:pt idx="442">
                  <c:v>-9.2E-5</c:v>
                </c:pt>
                <c:pt idx="443">
                  <c:v>-8.6000000000000003E-5</c:v>
                </c:pt>
                <c:pt idx="444">
                  <c:v>-7.1000000000000005E-5</c:v>
                </c:pt>
                <c:pt idx="445">
                  <c:v>-4.6999999999999997E-5</c:v>
                </c:pt>
                <c:pt idx="446">
                  <c:v>-2.3E-5</c:v>
                </c:pt>
                <c:pt idx="447">
                  <c:v>-9.9999999999999995E-7</c:v>
                </c:pt>
                <c:pt idx="448">
                  <c:v>2.3E-5</c:v>
                </c:pt>
                <c:pt idx="449">
                  <c:v>5.0000000000000002E-5</c:v>
                </c:pt>
                <c:pt idx="450">
                  <c:v>8.2000000000000001E-5</c:v>
                </c:pt>
                <c:pt idx="451">
                  <c:v>1.03E-4</c:v>
                </c:pt>
                <c:pt idx="452">
                  <c:v>1.11E-4</c:v>
                </c:pt>
                <c:pt idx="453">
                  <c:v>1.06E-4</c:v>
                </c:pt>
                <c:pt idx="454">
                  <c:v>8.8999999999999995E-5</c:v>
                </c:pt>
                <c:pt idx="455">
                  <c:v>6.3E-5</c:v>
                </c:pt>
                <c:pt idx="456">
                  <c:v>3.1000000000000001E-5</c:v>
                </c:pt>
                <c:pt idx="457">
                  <c:v>-3.9999999999999998E-6</c:v>
                </c:pt>
                <c:pt idx="458">
                  <c:v>-3.6999999999999998E-5</c:v>
                </c:pt>
                <c:pt idx="459">
                  <c:v>-6.6000000000000005E-5</c:v>
                </c:pt>
                <c:pt idx="460">
                  <c:v>-8.0000000000000007E-5</c:v>
                </c:pt>
                <c:pt idx="461">
                  <c:v>-8.7999999999999998E-5</c:v>
                </c:pt>
                <c:pt idx="462">
                  <c:v>-9.2999999999999997E-5</c:v>
                </c:pt>
                <c:pt idx="463">
                  <c:v>-8.7000000000000001E-5</c:v>
                </c:pt>
                <c:pt idx="464">
                  <c:v>-6.9999999999999994E-5</c:v>
                </c:pt>
                <c:pt idx="465">
                  <c:v>-4.8000000000000001E-5</c:v>
                </c:pt>
                <c:pt idx="466">
                  <c:v>-2.3E-5</c:v>
                </c:pt>
                <c:pt idx="467">
                  <c:v>-9.9999999999999995E-7</c:v>
                </c:pt>
                <c:pt idx="468">
                  <c:v>2.3E-5</c:v>
                </c:pt>
                <c:pt idx="469">
                  <c:v>5.1E-5</c:v>
                </c:pt>
                <c:pt idx="470">
                  <c:v>8.6000000000000003E-5</c:v>
                </c:pt>
                <c:pt idx="471">
                  <c:v>1.06E-4</c:v>
                </c:pt>
                <c:pt idx="472">
                  <c:v>1.11E-4</c:v>
                </c:pt>
                <c:pt idx="473">
                  <c:v>1.07E-4</c:v>
                </c:pt>
                <c:pt idx="474">
                  <c:v>9.2E-5</c:v>
                </c:pt>
                <c:pt idx="475">
                  <c:v>6.3E-5</c:v>
                </c:pt>
                <c:pt idx="476">
                  <c:v>3.1000000000000001E-5</c:v>
                </c:pt>
                <c:pt idx="477">
                  <c:v>-3.9999999999999998E-6</c:v>
                </c:pt>
                <c:pt idx="478">
                  <c:v>-3.8999999999999999E-5</c:v>
                </c:pt>
                <c:pt idx="479">
                  <c:v>-6.6000000000000005E-5</c:v>
                </c:pt>
                <c:pt idx="480">
                  <c:v>-7.6000000000000004E-5</c:v>
                </c:pt>
                <c:pt idx="481">
                  <c:v>-9.0000000000000006E-5</c:v>
                </c:pt>
                <c:pt idx="482">
                  <c:v>-9.2999999999999997E-5</c:v>
                </c:pt>
                <c:pt idx="483">
                  <c:v>-8.7000000000000001E-5</c:v>
                </c:pt>
                <c:pt idx="484">
                  <c:v>-7.1000000000000005E-5</c:v>
                </c:pt>
                <c:pt idx="485">
                  <c:v>-4.8000000000000001E-5</c:v>
                </c:pt>
                <c:pt idx="486">
                  <c:v>-2.3E-5</c:v>
                </c:pt>
                <c:pt idx="487">
                  <c:v>-9.9999999999999995E-7</c:v>
                </c:pt>
                <c:pt idx="488">
                  <c:v>2.4000000000000001E-5</c:v>
                </c:pt>
                <c:pt idx="489">
                  <c:v>5.0000000000000002E-5</c:v>
                </c:pt>
                <c:pt idx="490">
                  <c:v>8.2999999999999998E-5</c:v>
                </c:pt>
                <c:pt idx="491">
                  <c:v>1.07E-4</c:v>
                </c:pt>
                <c:pt idx="492">
                  <c:v>1.15E-4</c:v>
                </c:pt>
                <c:pt idx="493">
                  <c:v>1.0900000000000001E-4</c:v>
                </c:pt>
                <c:pt idx="494">
                  <c:v>9.0000000000000006E-5</c:v>
                </c:pt>
                <c:pt idx="495">
                  <c:v>6.4999999999999994E-5</c:v>
                </c:pt>
                <c:pt idx="496">
                  <c:v>3.1999999999999999E-5</c:v>
                </c:pt>
                <c:pt idx="497">
                  <c:v>-3.9999999999999998E-6</c:v>
                </c:pt>
                <c:pt idx="498">
                  <c:v>-3.8000000000000002E-5</c:v>
                </c:pt>
                <c:pt idx="499">
                  <c:v>-6.6000000000000005E-5</c:v>
                </c:pt>
                <c:pt idx="500">
                  <c:v>-7.4999999999999993E-5</c:v>
                </c:pt>
                <c:pt idx="501">
                  <c:v>-8.7000000000000001E-5</c:v>
                </c:pt>
                <c:pt idx="502">
                  <c:v>-9.2999999999999997E-5</c:v>
                </c:pt>
                <c:pt idx="503">
                  <c:v>-8.6000000000000003E-5</c:v>
                </c:pt>
                <c:pt idx="504">
                  <c:v>-7.1000000000000005E-5</c:v>
                </c:pt>
                <c:pt idx="505">
                  <c:v>-4.6999999999999997E-5</c:v>
                </c:pt>
                <c:pt idx="506">
                  <c:v>-2.3E-5</c:v>
                </c:pt>
                <c:pt idx="507">
                  <c:v>-9.9999999999999995E-7</c:v>
                </c:pt>
                <c:pt idx="508">
                  <c:v>2.3E-5</c:v>
                </c:pt>
                <c:pt idx="509">
                  <c:v>5.1E-5</c:v>
                </c:pt>
                <c:pt idx="510">
                  <c:v>8.5000000000000006E-5</c:v>
                </c:pt>
                <c:pt idx="511">
                  <c:v>1.03E-4</c:v>
                </c:pt>
                <c:pt idx="512">
                  <c:v>1.12E-4</c:v>
                </c:pt>
                <c:pt idx="513">
                  <c:v>1.06E-4</c:v>
                </c:pt>
                <c:pt idx="514">
                  <c:v>9.0000000000000006E-5</c:v>
                </c:pt>
                <c:pt idx="515">
                  <c:v>6.3999999999999997E-5</c:v>
                </c:pt>
                <c:pt idx="516">
                  <c:v>3.1000000000000001E-5</c:v>
                </c:pt>
                <c:pt idx="517">
                  <c:v>-3.9999999999999998E-6</c:v>
                </c:pt>
                <c:pt idx="518">
                  <c:v>-3.8000000000000002E-5</c:v>
                </c:pt>
                <c:pt idx="519">
                  <c:v>-6.4999999999999994E-5</c:v>
                </c:pt>
                <c:pt idx="520">
                  <c:v>-8.3999999999999995E-5</c:v>
                </c:pt>
                <c:pt idx="521">
                  <c:v>-8.7999999999999998E-5</c:v>
                </c:pt>
                <c:pt idx="522">
                  <c:v>-9.2E-5</c:v>
                </c:pt>
                <c:pt idx="523">
                  <c:v>-8.5000000000000006E-5</c:v>
                </c:pt>
                <c:pt idx="524">
                  <c:v>-6.8999999999999997E-5</c:v>
                </c:pt>
                <c:pt idx="525">
                  <c:v>-4.8000000000000001E-5</c:v>
                </c:pt>
                <c:pt idx="526">
                  <c:v>-2.3E-5</c:v>
                </c:pt>
                <c:pt idx="527">
                  <c:v>-9.9999999999999995E-7</c:v>
                </c:pt>
                <c:pt idx="528">
                  <c:v>2.3E-5</c:v>
                </c:pt>
                <c:pt idx="529">
                  <c:v>5.1E-5</c:v>
                </c:pt>
                <c:pt idx="530">
                  <c:v>8.2999999999999998E-5</c:v>
                </c:pt>
                <c:pt idx="531">
                  <c:v>1.0399999999999999E-4</c:v>
                </c:pt>
                <c:pt idx="532">
                  <c:v>1.13E-4</c:v>
                </c:pt>
                <c:pt idx="533">
                  <c:v>1.07E-4</c:v>
                </c:pt>
                <c:pt idx="534">
                  <c:v>9.0000000000000006E-5</c:v>
                </c:pt>
                <c:pt idx="535">
                  <c:v>6.3E-5</c:v>
                </c:pt>
                <c:pt idx="536">
                  <c:v>3.1000000000000001E-5</c:v>
                </c:pt>
                <c:pt idx="537">
                  <c:v>-5.0000000000000004E-6</c:v>
                </c:pt>
                <c:pt idx="538">
                  <c:v>-3.6999999999999998E-5</c:v>
                </c:pt>
                <c:pt idx="539">
                  <c:v>-6.7000000000000002E-5</c:v>
                </c:pt>
                <c:pt idx="540">
                  <c:v>-8.5000000000000006E-5</c:v>
                </c:pt>
                <c:pt idx="541">
                  <c:v>-9.1000000000000003E-5</c:v>
                </c:pt>
                <c:pt idx="542">
                  <c:v>-9.2E-5</c:v>
                </c:pt>
                <c:pt idx="543">
                  <c:v>-8.5000000000000006E-5</c:v>
                </c:pt>
                <c:pt idx="544">
                  <c:v>-6.9999999999999994E-5</c:v>
                </c:pt>
                <c:pt idx="545">
                  <c:v>-4.8000000000000001E-5</c:v>
                </c:pt>
                <c:pt idx="546">
                  <c:v>-2.1999999999999999E-5</c:v>
                </c:pt>
                <c:pt idx="547">
                  <c:v>-9.9999999999999995E-7</c:v>
                </c:pt>
                <c:pt idx="548">
                  <c:v>2.3E-5</c:v>
                </c:pt>
                <c:pt idx="549">
                  <c:v>5.3000000000000001E-5</c:v>
                </c:pt>
                <c:pt idx="550">
                  <c:v>8.5000000000000006E-5</c:v>
                </c:pt>
                <c:pt idx="551">
                  <c:v>1.05E-4</c:v>
                </c:pt>
                <c:pt idx="552">
                  <c:v>1.11E-4</c:v>
                </c:pt>
                <c:pt idx="553">
                  <c:v>1.08E-4</c:v>
                </c:pt>
                <c:pt idx="554">
                  <c:v>9.1000000000000003E-5</c:v>
                </c:pt>
                <c:pt idx="555">
                  <c:v>6.3999999999999997E-5</c:v>
                </c:pt>
                <c:pt idx="556">
                  <c:v>3.1999999999999999E-5</c:v>
                </c:pt>
                <c:pt idx="557">
                  <c:v>-3.9999999999999998E-6</c:v>
                </c:pt>
                <c:pt idx="558">
                  <c:v>-3.8999999999999999E-5</c:v>
                </c:pt>
                <c:pt idx="559">
                  <c:v>-6.7999999999999999E-5</c:v>
                </c:pt>
                <c:pt idx="560">
                  <c:v>-8.3999999999999995E-5</c:v>
                </c:pt>
                <c:pt idx="561">
                  <c:v>-8.8999999999999995E-5</c:v>
                </c:pt>
                <c:pt idx="562">
                  <c:v>-9.2E-5</c:v>
                </c:pt>
                <c:pt idx="563">
                  <c:v>-8.5000000000000006E-5</c:v>
                </c:pt>
                <c:pt idx="564">
                  <c:v>-6.9999999999999994E-5</c:v>
                </c:pt>
                <c:pt idx="565">
                  <c:v>-4.8000000000000001E-5</c:v>
                </c:pt>
                <c:pt idx="566">
                  <c:v>-2.3E-5</c:v>
                </c:pt>
                <c:pt idx="567">
                  <c:v>0</c:v>
                </c:pt>
                <c:pt idx="568">
                  <c:v>2.3E-5</c:v>
                </c:pt>
                <c:pt idx="569">
                  <c:v>5.7000000000000003E-5</c:v>
                </c:pt>
                <c:pt idx="570">
                  <c:v>8.5000000000000006E-5</c:v>
                </c:pt>
                <c:pt idx="571">
                  <c:v>1.03E-4</c:v>
                </c:pt>
                <c:pt idx="572">
                  <c:v>1.12E-4</c:v>
                </c:pt>
                <c:pt idx="573">
                  <c:v>1.07E-4</c:v>
                </c:pt>
                <c:pt idx="574">
                  <c:v>8.8999999999999995E-5</c:v>
                </c:pt>
                <c:pt idx="575">
                  <c:v>6.3E-5</c:v>
                </c:pt>
                <c:pt idx="576">
                  <c:v>3.0000000000000001E-5</c:v>
                </c:pt>
                <c:pt idx="577">
                  <c:v>-3.9999999999999998E-6</c:v>
                </c:pt>
                <c:pt idx="578">
                  <c:v>-3.8000000000000002E-5</c:v>
                </c:pt>
                <c:pt idx="579">
                  <c:v>-6.3E-5</c:v>
                </c:pt>
                <c:pt idx="580">
                  <c:v>-7.3999999999999996E-5</c:v>
                </c:pt>
                <c:pt idx="581">
                  <c:v>-8.7999999999999998E-5</c:v>
                </c:pt>
                <c:pt idx="582">
                  <c:v>-9.2E-5</c:v>
                </c:pt>
                <c:pt idx="583">
                  <c:v>-8.6000000000000003E-5</c:v>
                </c:pt>
                <c:pt idx="584">
                  <c:v>-7.1000000000000005E-5</c:v>
                </c:pt>
                <c:pt idx="585">
                  <c:v>-4.8000000000000001E-5</c:v>
                </c:pt>
                <c:pt idx="586">
                  <c:v>-2.3E-5</c:v>
                </c:pt>
                <c:pt idx="587">
                  <c:v>-9.9999999999999995E-7</c:v>
                </c:pt>
                <c:pt idx="588">
                  <c:v>2.3E-5</c:v>
                </c:pt>
                <c:pt idx="589">
                  <c:v>5.7000000000000003E-5</c:v>
                </c:pt>
                <c:pt idx="590">
                  <c:v>8.7000000000000001E-5</c:v>
                </c:pt>
                <c:pt idx="591">
                  <c:v>1.0399999999999999E-4</c:v>
                </c:pt>
                <c:pt idx="592">
                  <c:v>1.13E-4</c:v>
                </c:pt>
                <c:pt idx="593">
                  <c:v>1.08E-4</c:v>
                </c:pt>
                <c:pt idx="594">
                  <c:v>9.1000000000000003E-5</c:v>
                </c:pt>
                <c:pt idx="595">
                  <c:v>6.3999999999999997E-5</c:v>
                </c:pt>
                <c:pt idx="596">
                  <c:v>3.1000000000000001E-5</c:v>
                </c:pt>
                <c:pt idx="597">
                  <c:v>-5.0000000000000004E-6</c:v>
                </c:pt>
                <c:pt idx="598">
                  <c:v>-3.8000000000000002E-5</c:v>
                </c:pt>
                <c:pt idx="599">
                  <c:v>-6.7000000000000002E-5</c:v>
                </c:pt>
                <c:pt idx="600">
                  <c:v>-7.7000000000000001E-5</c:v>
                </c:pt>
                <c:pt idx="601">
                  <c:v>-8.7999999999999998E-5</c:v>
                </c:pt>
                <c:pt idx="602">
                  <c:v>-9.2E-5</c:v>
                </c:pt>
                <c:pt idx="603">
                  <c:v>-8.5000000000000006E-5</c:v>
                </c:pt>
                <c:pt idx="604">
                  <c:v>-6.9999999999999994E-5</c:v>
                </c:pt>
                <c:pt idx="605">
                  <c:v>-4.6999999999999997E-5</c:v>
                </c:pt>
                <c:pt idx="606">
                  <c:v>-2.1999999999999999E-5</c:v>
                </c:pt>
                <c:pt idx="607">
                  <c:v>0</c:v>
                </c:pt>
                <c:pt idx="608">
                  <c:v>2.3E-5</c:v>
                </c:pt>
                <c:pt idx="609">
                  <c:v>5.0000000000000002E-5</c:v>
                </c:pt>
                <c:pt idx="610">
                  <c:v>8.3999999999999995E-5</c:v>
                </c:pt>
                <c:pt idx="611">
                  <c:v>1.0399999999999999E-4</c:v>
                </c:pt>
                <c:pt idx="612">
                  <c:v>1.13E-4</c:v>
                </c:pt>
                <c:pt idx="613">
                  <c:v>1.08E-4</c:v>
                </c:pt>
                <c:pt idx="614">
                  <c:v>9.1000000000000003E-5</c:v>
                </c:pt>
                <c:pt idx="615">
                  <c:v>6.3999999999999997E-5</c:v>
                </c:pt>
                <c:pt idx="616">
                  <c:v>3.1000000000000001E-5</c:v>
                </c:pt>
                <c:pt idx="617">
                  <c:v>-3.9999999999999998E-6</c:v>
                </c:pt>
                <c:pt idx="618">
                  <c:v>-3.8000000000000002E-5</c:v>
                </c:pt>
                <c:pt idx="619">
                  <c:v>-6.7999999999999999E-5</c:v>
                </c:pt>
                <c:pt idx="620">
                  <c:v>-8.8999999999999995E-5</c:v>
                </c:pt>
                <c:pt idx="621">
                  <c:v>-8.7999999999999998E-5</c:v>
                </c:pt>
                <c:pt idx="622">
                  <c:v>-9.2E-5</c:v>
                </c:pt>
                <c:pt idx="623">
                  <c:v>-8.6000000000000003E-5</c:v>
                </c:pt>
                <c:pt idx="624">
                  <c:v>-6.9999999999999994E-5</c:v>
                </c:pt>
                <c:pt idx="625">
                  <c:v>-4.8000000000000001E-5</c:v>
                </c:pt>
                <c:pt idx="626">
                  <c:v>-2.1999999999999999E-5</c:v>
                </c:pt>
                <c:pt idx="627">
                  <c:v>-9.9999999999999995E-7</c:v>
                </c:pt>
                <c:pt idx="628">
                  <c:v>2.1999999999999999E-5</c:v>
                </c:pt>
                <c:pt idx="629">
                  <c:v>5.5999999999999999E-5</c:v>
                </c:pt>
                <c:pt idx="630">
                  <c:v>8.5000000000000006E-5</c:v>
                </c:pt>
                <c:pt idx="631">
                  <c:v>1.0399999999999999E-4</c:v>
                </c:pt>
                <c:pt idx="632">
                  <c:v>1.12E-4</c:v>
                </c:pt>
                <c:pt idx="633">
                  <c:v>1.08E-4</c:v>
                </c:pt>
                <c:pt idx="634">
                  <c:v>9.0000000000000006E-5</c:v>
                </c:pt>
                <c:pt idx="635">
                  <c:v>6.3E-5</c:v>
                </c:pt>
                <c:pt idx="636">
                  <c:v>3.1000000000000001E-5</c:v>
                </c:pt>
                <c:pt idx="637">
                  <c:v>-5.0000000000000004E-6</c:v>
                </c:pt>
                <c:pt idx="638">
                  <c:v>-3.8000000000000002E-5</c:v>
                </c:pt>
                <c:pt idx="639">
                  <c:v>-6.7999999999999999E-5</c:v>
                </c:pt>
                <c:pt idx="640">
                  <c:v>-8.7999999999999998E-5</c:v>
                </c:pt>
                <c:pt idx="641">
                  <c:v>-8.7999999999999998E-5</c:v>
                </c:pt>
                <c:pt idx="642">
                  <c:v>-9.2E-5</c:v>
                </c:pt>
                <c:pt idx="643">
                  <c:v>-8.7000000000000001E-5</c:v>
                </c:pt>
                <c:pt idx="644">
                  <c:v>-7.1000000000000005E-5</c:v>
                </c:pt>
                <c:pt idx="645">
                  <c:v>-4.8000000000000001E-5</c:v>
                </c:pt>
                <c:pt idx="646">
                  <c:v>-2.3E-5</c:v>
                </c:pt>
                <c:pt idx="647">
                  <c:v>-9.9999999999999995E-7</c:v>
                </c:pt>
                <c:pt idx="648">
                  <c:v>2.3E-5</c:v>
                </c:pt>
                <c:pt idx="649">
                  <c:v>5.7000000000000003E-5</c:v>
                </c:pt>
                <c:pt idx="650">
                  <c:v>8.5000000000000006E-5</c:v>
                </c:pt>
                <c:pt idx="651">
                  <c:v>1.05E-4</c:v>
                </c:pt>
                <c:pt idx="652">
                  <c:v>1.12E-4</c:v>
                </c:pt>
                <c:pt idx="653">
                  <c:v>1.07E-4</c:v>
                </c:pt>
                <c:pt idx="654">
                  <c:v>9.0000000000000006E-5</c:v>
                </c:pt>
                <c:pt idx="655">
                  <c:v>6.4999999999999994E-5</c:v>
                </c:pt>
                <c:pt idx="656">
                  <c:v>3.1999999999999999E-5</c:v>
                </c:pt>
                <c:pt idx="657">
                  <c:v>-3.9999999999999998E-6</c:v>
                </c:pt>
                <c:pt idx="658">
                  <c:v>-3.8999999999999999E-5</c:v>
                </c:pt>
                <c:pt idx="659">
                  <c:v>-6.8999999999999997E-5</c:v>
                </c:pt>
                <c:pt idx="660">
                  <c:v>-9.1000000000000003E-5</c:v>
                </c:pt>
                <c:pt idx="661">
                  <c:v>-9.0000000000000006E-5</c:v>
                </c:pt>
                <c:pt idx="662">
                  <c:v>-9.2999999999999997E-5</c:v>
                </c:pt>
                <c:pt idx="663">
                  <c:v>-8.6000000000000003E-5</c:v>
                </c:pt>
                <c:pt idx="664">
                  <c:v>-6.9999999999999994E-5</c:v>
                </c:pt>
                <c:pt idx="665">
                  <c:v>-4.6999999999999997E-5</c:v>
                </c:pt>
                <c:pt idx="666">
                  <c:v>-2.3E-5</c:v>
                </c:pt>
                <c:pt idx="667">
                  <c:v>0</c:v>
                </c:pt>
                <c:pt idx="668">
                  <c:v>2.3E-5</c:v>
                </c:pt>
                <c:pt idx="669">
                  <c:v>5.7000000000000003E-5</c:v>
                </c:pt>
                <c:pt idx="670">
                  <c:v>8.6000000000000003E-5</c:v>
                </c:pt>
                <c:pt idx="671">
                  <c:v>1.05E-4</c:v>
                </c:pt>
                <c:pt idx="672">
                  <c:v>1.11E-4</c:v>
                </c:pt>
                <c:pt idx="673">
                  <c:v>1.07E-4</c:v>
                </c:pt>
                <c:pt idx="674">
                  <c:v>9.0000000000000006E-5</c:v>
                </c:pt>
                <c:pt idx="675">
                  <c:v>6.3E-5</c:v>
                </c:pt>
                <c:pt idx="676">
                  <c:v>3.1000000000000001E-5</c:v>
                </c:pt>
                <c:pt idx="677">
                  <c:v>-5.0000000000000004E-6</c:v>
                </c:pt>
                <c:pt idx="678">
                  <c:v>-3.8000000000000002E-5</c:v>
                </c:pt>
                <c:pt idx="679">
                  <c:v>-6.4999999999999994E-5</c:v>
                </c:pt>
                <c:pt idx="680">
                  <c:v>-7.6000000000000004E-5</c:v>
                </c:pt>
                <c:pt idx="681">
                  <c:v>-8.7999999999999998E-5</c:v>
                </c:pt>
                <c:pt idx="682">
                  <c:v>-9.2999999999999997E-5</c:v>
                </c:pt>
                <c:pt idx="683">
                  <c:v>-8.6000000000000003E-5</c:v>
                </c:pt>
                <c:pt idx="684">
                  <c:v>-6.9999999999999994E-5</c:v>
                </c:pt>
                <c:pt idx="685">
                  <c:v>-4.8000000000000001E-5</c:v>
                </c:pt>
                <c:pt idx="686">
                  <c:v>-2.3E-5</c:v>
                </c:pt>
                <c:pt idx="687">
                  <c:v>0</c:v>
                </c:pt>
                <c:pt idx="688">
                  <c:v>2.4000000000000001E-5</c:v>
                </c:pt>
                <c:pt idx="689">
                  <c:v>5.1999999999999997E-5</c:v>
                </c:pt>
                <c:pt idx="690">
                  <c:v>8.5000000000000006E-5</c:v>
                </c:pt>
                <c:pt idx="691">
                  <c:v>1.05E-4</c:v>
                </c:pt>
                <c:pt idx="692">
                  <c:v>1.13E-4</c:v>
                </c:pt>
                <c:pt idx="693">
                  <c:v>1.07E-4</c:v>
                </c:pt>
                <c:pt idx="694">
                  <c:v>9.0000000000000006E-5</c:v>
                </c:pt>
                <c:pt idx="695">
                  <c:v>6.3E-5</c:v>
                </c:pt>
                <c:pt idx="696">
                  <c:v>3.1000000000000001E-5</c:v>
                </c:pt>
                <c:pt idx="697">
                  <c:v>-3.9999999999999998E-6</c:v>
                </c:pt>
                <c:pt idx="698">
                  <c:v>-3.8999999999999999E-5</c:v>
                </c:pt>
                <c:pt idx="699">
                  <c:v>-6.7000000000000002E-5</c:v>
                </c:pt>
                <c:pt idx="700">
                  <c:v>-8.5000000000000006E-5</c:v>
                </c:pt>
                <c:pt idx="701">
                  <c:v>-8.7000000000000001E-5</c:v>
                </c:pt>
                <c:pt idx="702">
                  <c:v>-9.2E-5</c:v>
                </c:pt>
                <c:pt idx="703">
                  <c:v>-8.5000000000000006E-5</c:v>
                </c:pt>
                <c:pt idx="704">
                  <c:v>-7.1000000000000005E-5</c:v>
                </c:pt>
                <c:pt idx="705">
                  <c:v>-4.6999999999999997E-5</c:v>
                </c:pt>
                <c:pt idx="706">
                  <c:v>-2.1999999999999999E-5</c:v>
                </c:pt>
                <c:pt idx="707">
                  <c:v>-9.9999999999999995E-7</c:v>
                </c:pt>
                <c:pt idx="708">
                  <c:v>2.3E-5</c:v>
                </c:pt>
                <c:pt idx="709">
                  <c:v>5.7000000000000003E-5</c:v>
                </c:pt>
                <c:pt idx="710">
                  <c:v>8.6000000000000003E-5</c:v>
                </c:pt>
                <c:pt idx="711">
                  <c:v>1.06E-4</c:v>
                </c:pt>
                <c:pt idx="712">
                  <c:v>1.13E-4</c:v>
                </c:pt>
                <c:pt idx="713">
                  <c:v>1.07E-4</c:v>
                </c:pt>
                <c:pt idx="714">
                  <c:v>9.1000000000000003E-5</c:v>
                </c:pt>
                <c:pt idx="715">
                  <c:v>6.3999999999999997E-5</c:v>
                </c:pt>
                <c:pt idx="716">
                  <c:v>3.1999999999999999E-5</c:v>
                </c:pt>
                <c:pt idx="717">
                  <c:v>-5.0000000000000004E-6</c:v>
                </c:pt>
                <c:pt idx="718">
                  <c:v>-3.8999999999999999E-5</c:v>
                </c:pt>
                <c:pt idx="719">
                  <c:v>-6.9999999999999994E-5</c:v>
                </c:pt>
                <c:pt idx="720">
                  <c:v>-7.7000000000000001E-5</c:v>
                </c:pt>
                <c:pt idx="721">
                  <c:v>-8.7999999999999998E-5</c:v>
                </c:pt>
                <c:pt idx="722">
                  <c:v>-9.2E-5</c:v>
                </c:pt>
                <c:pt idx="723">
                  <c:v>-8.7000000000000001E-5</c:v>
                </c:pt>
                <c:pt idx="724">
                  <c:v>-6.8999999999999997E-5</c:v>
                </c:pt>
                <c:pt idx="725">
                  <c:v>-4.6999999999999997E-5</c:v>
                </c:pt>
                <c:pt idx="726">
                  <c:v>-2.1999999999999999E-5</c:v>
                </c:pt>
                <c:pt idx="727">
                  <c:v>-9.9999999999999995E-7</c:v>
                </c:pt>
                <c:pt idx="728">
                  <c:v>2.3E-5</c:v>
                </c:pt>
                <c:pt idx="729">
                  <c:v>5.5999999999999999E-5</c:v>
                </c:pt>
                <c:pt idx="730">
                  <c:v>8.5000000000000006E-5</c:v>
                </c:pt>
                <c:pt idx="731">
                  <c:v>1.05E-4</c:v>
                </c:pt>
                <c:pt idx="732">
                  <c:v>1.12E-4</c:v>
                </c:pt>
                <c:pt idx="733">
                  <c:v>1.07E-4</c:v>
                </c:pt>
                <c:pt idx="734">
                  <c:v>9.1000000000000003E-5</c:v>
                </c:pt>
                <c:pt idx="735">
                  <c:v>6.3999999999999997E-5</c:v>
                </c:pt>
                <c:pt idx="736">
                  <c:v>3.1000000000000001E-5</c:v>
                </c:pt>
                <c:pt idx="737">
                  <c:v>-5.0000000000000004E-6</c:v>
                </c:pt>
                <c:pt idx="738">
                  <c:v>-3.8999999999999999E-5</c:v>
                </c:pt>
                <c:pt idx="739">
                  <c:v>-6.7000000000000002E-5</c:v>
                </c:pt>
                <c:pt idx="740">
                  <c:v>-8.7000000000000001E-5</c:v>
                </c:pt>
                <c:pt idx="741">
                  <c:v>-8.8999999999999995E-5</c:v>
                </c:pt>
                <c:pt idx="742">
                  <c:v>-9.2E-5</c:v>
                </c:pt>
                <c:pt idx="743">
                  <c:v>-8.6000000000000003E-5</c:v>
                </c:pt>
                <c:pt idx="744">
                  <c:v>-6.9999999999999994E-5</c:v>
                </c:pt>
                <c:pt idx="745">
                  <c:v>-4.6999999999999997E-5</c:v>
                </c:pt>
                <c:pt idx="746">
                  <c:v>-2.3E-5</c:v>
                </c:pt>
                <c:pt idx="747">
                  <c:v>-9.9999999999999995E-7</c:v>
                </c:pt>
                <c:pt idx="748">
                  <c:v>2.3E-5</c:v>
                </c:pt>
                <c:pt idx="749">
                  <c:v>5.8999999999999998E-5</c:v>
                </c:pt>
                <c:pt idx="750">
                  <c:v>8.7000000000000001E-5</c:v>
                </c:pt>
                <c:pt idx="751">
                  <c:v>1.07E-4</c:v>
                </c:pt>
                <c:pt idx="752">
                  <c:v>1.12E-4</c:v>
                </c:pt>
                <c:pt idx="753">
                  <c:v>1.1E-4</c:v>
                </c:pt>
                <c:pt idx="754">
                  <c:v>9.2E-5</c:v>
                </c:pt>
                <c:pt idx="755">
                  <c:v>6.4999999999999994E-5</c:v>
                </c:pt>
                <c:pt idx="756">
                  <c:v>3.1999999999999999E-5</c:v>
                </c:pt>
                <c:pt idx="757">
                  <c:v>-5.0000000000000004E-6</c:v>
                </c:pt>
                <c:pt idx="758">
                  <c:v>-3.8999999999999999E-5</c:v>
                </c:pt>
                <c:pt idx="759">
                  <c:v>-6.9999999999999994E-5</c:v>
                </c:pt>
                <c:pt idx="760">
                  <c:v>-8.8999999999999995E-5</c:v>
                </c:pt>
                <c:pt idx="761">
                  <c:v>-8.8999999999999995E-5</c:v>
                </c:pt>
                <c:pt idx="762">
                  <c:v>-9.2E-5</c:v>
                </c:pt>
                <c:pt idx="763">
                  <c:v>-8.6000000000000003E-5</c:v>
                </c:pt>
                <c:pt idx="764">
                  <c:v>-6.8999999999999997E-5</c:v>
                </c:pt>
                <c:pt idx="765">
                  <c:v>-4.6999999999999997E-5</c:v>
                </c:pt>
                <c:pt idx="766">
                  <c:v>-2.1999999999999999E-5</c:v>
                </c:pt>
                <c:pt idx="767">
                  <c:v>-9.9999999999999995E-7</c:v>
                </c:pt>
                <c:pt idx="768">
                  <c:v>2.3E-5</c:v>
                </c:pt>
                <c:pt idx="769">
                  <c:v>5.7000000000000003E-5</c:v>
                </c:pt>
                <c:pt idx="770">
                  <c:v>8.6000000000000003E-5</c:v>
                </c:pt>
                <c:pt idx="771">
                  <c:v>1.05E-4</c:v>
                </c:pt>
                <c:pt idx="772">
                  <c:v>1.13E-4</c:v>
                </c:pt>
                <c:pt idx="773">
                  <c:v>1.0900000000000001E-4</c:v>
                </c:pt>
                <c:pt idx="774">
                  <c:v>9.1000000000000003E-5</c:v>
                </c:pt>
                <c:pt idx="775">
                  <c:v>6.3999999999999997E-5</c:v>
                </c:pt>
                <c:pt idx="776">
                  <c:v>3.1000000000000001E-5</c:v>
                </c:pt>
                <c:pt idx="777">
                  <c:v>-3.9999999999999998E-6</c:v>
                </c:pt>
                <c:pt idx="778">
                  <c:v>-3.8000000000000002E-5</c:v>
                </c:pt>
                <c:pt idx="779">
                  <c:v>-6.7000000000000002E-5</c:v>
                </c:pt>
                <c:pt idx="780">
                  <c:v>-7.6000000000000004E-5</c:v>
                </c:pt>
                <c:pt idx="781">
                  <c:v>-8.7999999999999998E-5</c:v>
                </c:pt>
                <c:pt idx="782">
                  <c:v>-9.2E-5</c:v>
                </c:pt>
                <c:pt idx="783">
                  <c:v>-8.6000000000000003E-5</c:v>
                </c:pt>
                <c:pt idx="784">
                  <c:v>-7.1000000000000005E-5</c:v>
                </c:pt>
                <c:pt idx="785">
                  <c:v>-4.6999999999999997E-5</c:v>
                </c:pt>
                <c:pt idx="786">
                  <c:v>-2.1999999999999999E-5</c:v>
                </c:pt>
                <c:pt idx="787">
                  <c:v>-9.9999999999999995E-7</c:v>
                </c:pt>
                <c:pt idx="788">
                  <c:v>2.3E-5</c:v>
                </c:pt>
                <c:pt idx="789">
                  <c:v>5.1999999999999997E-5</c:v>
                </c:pt>
                <c:pt idx="790">
                  <c:v>8.6000000000000003E-5</c:v>
                </c:pt>
                <c:pt idx="791">
                  <c:v>1.06E-4</c:v>
                </c:pt>
                <c:pt idx="792">
                  <c:v>1.1400000000000001E-4</c:v>
                </c:pt>
                <c:pt idx="793">
                  <c:v>1.0900000000000001E-4</c:v>
                </c:pt>
                <c:pt idx="794">
                  <c:v>9.1000000000000003E-5</c:v>
                </c:pt>
                <c:pt idx="795">
                  <c:v>6.3999999999999997E-5</c:v>
                </c:pt>
                <c:pt idx="796">
                  <c:v>3.1000000000000001E-5</c:v>
                </c:pt>
                <c:pt idx="797">
                  <c:v>-5.0000000000000004E-6</c:v>
                </c:pt>
                <c:pt idx="798">
                  <c:v>-3.8999999999999999E-5</c:v>
                </c:pt>
                <c:pt idx="799">
                  <c:v>-6.7999999999999999E-5</c:v>
                </c:pt>
                <c:pt idx="800">
                  <c:v>-7.7000000000000001E-5</c:v>
                </c:pt>
                <c:pt idx="801">
                  <c:v>-8.8999999999999995E-5</c:v>
                </c:pt>
                <c:pt idx="802">
                  <c:v>-9.2999999999999997E-5</c:v>
                </c:pt>
                <c:pt idx="803">
                  <c:v>-8.5000000000000006E-5</c:v>
                </c:pt>
                <c:pt idx="804">
                  <c:v>-7.1000000000000005E-5</c:v>
                </c:pt>
                <c:pt idx="805">
                  <c:v>-4.8000000000000001E-5</c:v>
                </c:pt>
                <c:pt idx="806">
                  <c:v>-2.3E-5</c:v>
                </c:pt>
                <c:pt idx="807">
                  <c:v>-9.9999999999999995E-7</c:v>
                </c:pt>
                <c:pt idx="808">
                  <c:v>2.3E-5</c:v>
                </c:pt>
                <c:pt idx="809">
                  <c:v>5.8E-5</c:v>
                </c:pt>
                <c:pt idx="810">
                  <c:v>8.6000000000000003E-5</c:v>
                </c:pt>
                <c:pt idx="811">
                  <c:v>1.06E-4</c:v>
                </c:pt>
                <c:pt idx="812">
                  <c:v>1.15E-4</c:v>
                </c:pt>
                <c:pt idx="813">
                  <c:v>1.08E-4</c:v>
                </c:pt>
                <c:pt idx="814">
                  <c:v>9.1000000000000003E-5</c:v>
                </c:pt>
                <c:pt idx="815">
                  <c:v>6.4999999999999994E-5</c:v>
                </c:pt>
                <c:pt idx="816">
                  <c:v>3.1999999999999999E-5</c:v>
                </c:pt>
                <c:pt idx="817">
                  <c:v>-3.9999999999999998E-6</c:v>
                </c:pt>
                <c:pt idx="818">
                  <c:v>-3.8999999999999999E-5</c:v>
                </c:pt>
                <c:pt idx="819">
                  <c:v>-6.7000000000000002E-5</c:v>
                </c:pt>
                <c:pt idx="820">
                  <c:v>-8.8999999999999995E-5</c:v>
                </c:pt>
                <c:pt idx="821">
                  <c:v>-8.7999999999999998E-5</c:v>
                </c:pt>
                <c:pt idx="822">
                  <c:v>-9.2E-5</c:v>
                </c:pt>
                <c:pt idx="823">
                  <c:v>-8.6000000000000003E-5</c:v>
                </c:pt>
                <c:pt idx="824">
                  <c:v>-7.1000000000000005E-5</c:v>
                </c:pt>
                <c:pt idx="825">
                  <c:v>-4.8000000000000001E-5</c:v>
                </c:pt>
                <c:pt idx="826">
                  <c:v>-2.3E-5</c:v>
                </c:pt>
                <c:pt idx="827">
                  <c:v>-9.9999999999999995E-7</c:v>
                </c:pt>
                <c:pt idx="828">
                  <c:v>2.3E-5</c:v>
                </c:pt>
                <c:pt idx="829">
                  <c:v>5.5999999999999999E-5</c:v>
                </c:pt>
                <c:pt idx="830">
                  <c:v>8.7000000000000001E-5</c:v>
                </c:pt>
                <c:pt idx="831">
                  <c:v>1.05E-4</c:v>
                </c:pt>
                <c:pt idx="832">
                  <c:v>1.15E-4</c:v>
                </c:pt>
                <c:pt idx="833">
                  <c:v>1.0900000000000001E-4</c:v>
                </c:pt>
                <c:pt idx="834">
                  <c:v>9.1000000000000003E-5</c:v>
                </c:pt>
                <c:pt idx="835">
                  <c:v>6.4999999999999994E-5</c:v>
                </c:pt>
                <c:pt idx="836">
                  <c:v>3.1999999999999999E-5</c:v>
                </c:pt>
                <c:pt idx="837">
                  <c:v>-5.0000000000000004E-6</c:v>
                </c:pt>
                <c:pt idx="838">
                  <c:v>-4.0000000000000003E-5</c:v>
                </c:pt>
                <c:pt idx="839">
                  <c:v>-6.7999999999999999E-5</c:v>
                </c:pt>
                <c:pt idx="840">
                  <c:v>-9.0000000000000006E-5</c:v>
                </c:pt>
                <c:pt idx="841">
                  <c:v>-8.8999999999999995E-5</c:v>
                </c:pt>
                <c:pt idx="842">
                  <c:v>-9.2999999999999997E-5</c:v>
                </c:pt>
                <c:pt idx="843">
                  <c:v>-8.5000000000000006E-5</c:v>
                </c:pt>
                <c:pt idx="844">
                  <c:v>-6.9999999999999994E-5</c:v>
                </c:pt>
                <c:pt idx="845">
                  <c:v>-4.8000000000000001E-5</c:v>
                </c:pt>
                <c:pt idx="846">
                  <c:v>-2.3E-5</c:v>
                </c:pt>
                <c:pt idx="847">
                  <c:v>0</c:v>
                </c:pt>
                <c:pt idx="848">
                  <c:v>2.3E-5</c:v>
                </c:pt>
                <c:pt idx="849">
                  <c:v>5.7000000000000003E-5</c:v>
                </c:pt>
                <c:pt idx="850">
                  <c:v>8.6000000000000003E-5</c:v>
                </c:pt>
                <c:pt idx="851">
                  <c:v>1.06E-4</c:v>
                </c:pt>
                <c:pt idx="852">
                  <c:v>1.15E-4</c:v>
                </c:pt>
                <c:pt idx="853">
                  <c:v>1.1E-4</c:v>
                </c:pt>
                <c:pt idx="854">
                  <c:v>9.2E-5</c:v>
                </c:pt>
                <c:pt idx="855">
                  <c:v>6.4999999999999994E-5</c:v>
                </c:pt>
                <c:pt idx="856">
                  <c:v>3.1999999999999999E-5</c:v>
                </c:pt>
                <c:pt idx="857">
                  <c:v>-5.0000000000000004E-6</c:v>
                </c:pt>
                <c:pt idx="858">
                  <c:v>-4.0000000000000003E-5</c:v>
                </c:pt>
                <c:pt idx="859">
                  <c:v>-6.8999999999999997E-5</c:v>
                </c:pt>
                <c:pt idx="860">
                  <c:v>-8.8999999999999995E-5</c:v>
                </c:pt>
                <c:pt idx="861">
                  <c:v>-8.7999999999999998E-5</c:v>
                </c:pt>
                <c:pt idx="862">
                  <c:v>-9.2E-5</c:v>
                </c:pt>
                <c:pt idx="863">
                  <c:v>-8.6000000000000003E-5</c:v>
                </c:pt>
                <c:pt idx="864">
                  <c:v>-7.1000000000000005E-5</c:v>
                </c:pt>
                <c:pt idx="865">
                  <c:v>-4.6999999999999997E-5</c:v>
                </c:pt>
                <c:pt idx="866">
                  <c:v>-2.3E-5</c:v>
                </c:pt>
                <c:pt idx="867">
                  <c:v>0</c:v>
                </c:pt>
                <c:pt idx="868">
                  <c:v>2.3E-5</c:v>
                </c:pt>
                <c:pt idx="869">
                  <c:v>5.5999999999999999E-5</c:v>
                </c:pt>
                <c:pt idx="870">
                  <c:v>8.2999999999999998E-5</c:v>
                </c:pt>
                <c:pt idx="871">
                  <c:v>1.0399999999999999E-4</c:v>
                </c:pt>
                <c:pt idx="872">
                  <c:v>1.12E-4</c:v>
                </c:pt>
                <c:pt idx="873">
                  <c:v>1.07E-4</c:v>
                </c:pt>
                <c:pt idx="874">
                  <c:v>9.1000000000000003E-5</c:v>
                </c:pt>
                <c:pt idx="875">
                  <c:v>6.3999999999999997E-5</c:v>
                </c:pt>
                <c:pt idx="876">
                  <c:v>3.1000000000000001E-5</c:v>
                </c:pt>
                <c:pt idx="877">
                  <c:v>-3.9999999999999998E-6</c:v>
                </c:pt>
                <c:pt idx="878">
                  <c:v>-3.8999999999999999E-5</c:v>
                </c:pt>
                <c:pt idx="879">
                  <c:v>-6.7999999999999999E-5</c:v>
                </c:pt>
                <c:pt idx="880">
                  <c:v>-8.7000000000000001E-5</c:v>
                </c:pt>
                <c:pt idx="881">
                  <c:v>-8.8999999999999995E-5</c:v>
                </c:pt>
                <c:pt idx="882">
                  <c:v>-9.2E-5</c:v>
                </c:pt>
                <c:pt idx="883">
                  <c:v>-8.5000000000000006E-5</c:v>
                </c:pt>
                <c:pt idx="884">
                  <c:v>-6.9999999999999994E-5</c:v>
                </c:pt>
                <c:pt idx="885">
                  <c:v>-4.6999999999999997E-5</c:v>
                </c:pt>
                <c:pt idx="886">
                  <c:v>-2.1999999999999999E-5</c:v>
                </c:pt>
                <c:pt idx="887">
                  <c:v>0</c:v>
                </c:pt>
                <c:pt idx="888">
                  <c:v>2.4000000000000001E-5</c:v>
                </c:pt>
                <c:pt idx="889">
                  <c:v>5.3000000000000001E-5</c:v>
                </c:pt>
                <c:pt idx="890">
                  <c:v>8.3999999999999995E-5</c:v>
                </c:pt>
                <c:pt idx="891">
                  <c:v>1.0399999999999999E-4</c:v>
                </c:pt>
                <c:pt idx="892">
                  <c:v>1.12E-4</c:v>
                </c:pt>
                <c:pt idx="893">
                  <c:v>1.08E-4</c:v>
                </c:pt>
                <c:pt idx="894">
                  <c:v>9.1000000000000003E-5</c:v>
                </c:pt>
                <c:pt idx="895">
                  <c:v>6.3999999999999997E-5</c:v>
                </c:pt>
                <c:pt idx="896">
                  <c:v>3.1000000000000001E-5</c:v>
                </c:pt>
                <c:pt idx="897">
                  <c:v>-3.9999999999999998E-6</c:v>
                </c:pt>
                <c:pt idx="898">
                  <c:v>-3.8000000000000002E-5</c:v>
                </c:pt>
                <c:pt idx="899">
                  <c:v>-6.6000000000000005E-5</c:v>
                </c:pt>
                <c:pt idx="900">
                  <c:v>-7.7000000000000001E-5</c:v>
                </c:pt>
                <c:pt idx="901">
                  <c:v>-8.8999999999999995E-5</c:v>
                </c:pt>
                <c:pt idx="902">
                  <c:v>-9.2E-5</c:v>
                </c:pt>
                <c:pt idx="903">
                  <c:v>-8.6000000000000003E-5</c:v>
                </c:pt>
                <c:pt idx="904">
                  <c:v>-7.1000000000000005E-5</c:v>
                </c:pt>
                <c:pt idx="905">
                  <c:v>-4.8000000000000001E-5</c:v>
                </c:pt>
                <c:pt idx="906">
                  <c:v>-2.4000000000000001E-5</c:v>
                </c:pt>
                <c:pt idx="907">
                  <c:v>-9.9999999999999995E-7</c:v>
                </c:pt>
                <c:pt idx="908">
                  <c:v>2.3E-5</c:v>
                </c:pt>
                <c:pt idx="909">
                  <c:v>5.5000000000000002E-5</c:v>
                </c:pt>
                <c:pt idx="910">
                  <c:v>8.5000000000000006E-5</c:v>
                </c:pt>
                <c:pt idx="911">
                  <c:v>1.06E-4</c:v>
                </c:pt>
                <c:pt idx="912">
                  <c:v>1.13E-4</c:v>
                </c:pt>
                <c:pt idx="913">
                  <c:v>1.07E-4</c:v>
                </c:pt>
                <c:pt idx="914">
                  <c:v>9.0000000000000006E-5</c:v>
                </c:pt>
                <c:pt idx="915">
                  <c:v>6.4999999999999994E-5</c:v>
                </c:pt>
                <c:pt idx="916">
                  <c:v>3.1999999999999999E-5</c:v>
                </c:pt>
                <c:pt idx="917">
                  <c:v>-3.9999999999999998E-6</c:v>
                </c:pt>
                <c:pt idx="918">
                  <c:v>-3.8000000000000002E-5</c:v>
                </c:pt>
                <c:pt idx="919">
                  <c:v>-6.7000000000000002E-5</c:v>
                </c:pt>
                <c:pt idx="920">
                  <c:v>-7.6000000000000004E-5</c:v>
                </c:pt>
                <c:pt idx="921">
                  <c:v>-8.7000000000000001E-5</c:v>
                </c:pt>
                <c:pt idx="922">
                  <c:v>-9.2E-5</c:v>
                </c:pt>
                <c:pt idx="923">
                  <c:v>-8.5000000000000006E-5</c:v>
                </c:pt>
                <c:pt idx="924">
                  <c:v>-6.8999999999999997E-5</c:v>
                </c:pt>
                <c:pt idx="925">
                  <c:v>-4.8000000000000001E-5</c:v>
                </c:pt>
                <c:pt idx="926">
                  <c:v>-2.3E-5</c:v>
                </c:pt>
                <c:pt idx="927">
                  <c:v>0</c:v>
                </c:pt>
                <c:pt idx="928">
                  <c:v>2.3E-5</c:v>
                </c:pt>
                <c:pt idx="929">
                  <c:v>5.5000000000000002E-5</c:v>
                </c:pt>
                <c:pt idx="930">
                  <c:v>8.7000000000000001E-5</c:v>
                </c:pt>
                <c:pt idx="931">
                  <c:v>1.06E-4</c:v>
                </c:pt>
                <c:pt idx="932">
                  <c:v>1.13E-4</c:v>
                </c:pt>
                <c:pt idx="933">
                  <c:v>1.07E-4</c:v>
                </c:pt>
                <c:pt idx="934">
                  <c:v>9.1000000000000003E-5</c:v>
                </c:pt>
                <c:pt idx="935">
                  <c:v>6.3E-5</c:v>
                </c:pt>
                <c:pt idx="936">
                  <c:v>3.1000000000000001E-5</c:v>
                </c:pt>
                <c:pt idx="937">
                  <c:v>-3.9999999999999998E-6</c:v>
                </c:pt>
                <c:pt idx="938">
                  <c:v>-3.8999999999999999E-5</c:v>
                </c:pt>
                <c:pt idx="939">
                  <c:v>-6.7999999999999999E-5</c:v>
                </c:pt>
                <c:pt idx="940">
                  <c:v>-8.2000000000000001E-5</c:v>
                </c:pt>
                <c:pt idx="941">
                  <c:v>-8.7000000000000001E-5</c:v>
                </c:pt>
                <c:pt idx="942">
                  <c:v>-9.2E-5</c:v>
                </c:pt>
                <c:pt idx="943">
                  <c:v>-8.5000000000000006E-5</c:v>
                </c:pt>
                <c:pt idx="944">
                  <c:v>-6.9999999999999994E-5</c:v>
                </c:pt>
                <c:pt idx="945">
                  <c:v>-4.6999999999999997E-5</c:v>
                </c:pt>
                <c:pt idx="946">
                  <c:v>-2.1999999999999999E-5</c:v>
                </c:pt>
                <c:pt idx="947">
                  <c:v>-9.9999999999999995E-7</c:v>
                </c:pt>
                <c:pt idx="948">
                  <c:v>2.4000000000000001E-5</c:v>
                </c:pt>
                <c:pt idx="949">
                  <c:v>5.1999999999999997E-5</c:v>
                </c:pt>
                <c:pt idx="950">
                  <c:v>8.2999999999999998E-5</c:v>
                </c:pt>
                <c:pt idx="951">
                  <c:v>1.0399999999999999E-4</c:v>
                </c:pt>
                <c:pt idx="952">
                  <c:v>1.13E-4</c:v>
                </c:pt>
                <c:pt idx="953">
                  <c:v>1.08E-4</c:v>
                </c:pt>
                <c:pt idx="954">
                  <c:v>9.0000000000000006E-5</c:v>
                </c:pt>
                <c:pt idx="955">
                  <c:v>6.4999999999999994E-5</c:v>
                </c:pt>
                <c:pt idx="956">
                  <c:v>3.1000000000000001E-5</c:v>
                </c:pt>
                <c:pt idx="957">
                  <c:v>-5.0000000000000004E-6</c:v>
                </c:pt>
                <c:pt idx="958">
                  <c:v>-3.8000000000000002E-5</c:v>
                </c:pt>
                <c:pt idx="959">
                  <c:v>-6.7000000000000002E-5</c:v>
                </c:pt>
                <c:pt idx="960">
                  <c:v>-8.7000000000000001E-5</c:v>
                </c:pt>
                <c:pt idx="961">
                  <c:v>-8.7999999999999998E-5</c:v>
                </c:pt>
                <c:pt idx="962">
                  <c:v>-9.2E-5</c:v>
                </c:pt>
                <c:pt idx="963">
                  <c:v>-8.5000000000000006E-5</c:v>
                </c:pt>
                <c:pt idx="964">
                  <c:v>-7.1000000000000005E-5</c:v>
                </c:pt>
                <c:pt idx="965">
                  <c:v>-4.6999999999999997E-5</c:v>
                </c:pt>
                <c:pt idx="966">
                  <c:v>-2.1999999999999999E-5</c:v>
                </c:pt>
                <c:pt idx="967">
                  <c:v>-9.9999999999999995E-7</c:v>
                </c:pt>
                <c:pt idx="968">
                  <c:v>2.3E-5</c:v>
                </c:pt>
                <c:pt idx="969">
                  <c:v>5.5999999999999999E-5</c:v>
                </c:pt>
                <c:pt idx="970">
                  <c:v>8.6000000000000003E-5</c:v>
                </c:pt>
                <c:pt idx="971">
                  <c:v>1.05E-4</c:v>
                </c:pt>
                <c:pt idx="972">
                  <c:v>1.13E-4</c:v>
                </c:pt>
                <c:pt idx="973">
                  <c:v>1.0900000000000001E-4</c:v>
                </c:pt>
                <c:pt idx="974">
                  <c:v>9.1000000000000003E-5</c:v>
                </c:pt>
                <c:pt idx="975">
                  <c:v>6.3999999999999997E-5</c:v>
                </c:pt>
                <c:pt idx="976">
                  <c:v>3.1000000000000001E-5</c:v>
                </c:pt>
                <c:pt idx="977">
                  <c:v>-3.9999999999999998E-6</c:v>
                </c:pt>
                <c:pt idx="978">
                  <c:v>-3.8999999999999999E-5</c:v>
                </c:pt>
                <c:pt idx="979">
                  <c:v>-6.7000000000000002E-5</c:v>
                </c:pt>
                <c:pt idx="980">
                  <c:v>-8.7999999999999998E-5</c:v>
                </c:pt>
                <c:pt idx="981">
                  <c:v>-9.0000000000000006E-5</c:v>
                </c:pt>
                <c:pt idx="982">
                  <c:v>-9.2E-5</c:v>
                </c:pt>
                <c:pt idx="983">
                  <c:v>-8.5000000000000006E-5</c:v>
                </c:pt>
                <c:pt idx="984">
                  <c:v>-7.1000000000000005E-5</c:v>
                </c:pt>
                <c:pt idx="985">
                  <c:v>-4.8000000000000001E-5</c:v>
                </c:pt>
                <c:pt idx="986">
                  <c:v>-2.3E-5</c:v>
                </c:pt>
                <c:pt idx="987">
                  <c:v>0</c:v>
                </c:pt>
                <c:pt idx="988">
                  <c:v>2.3E-5</c:v>
                </c:pt>
                <c:pt idx="989">
                  <c:v>5.5999999999999999E-5</c:v>
                </c:pt>
                <c:pt idx="990">
                  <c:v>8.5000000000000006E-5</c:v>
                </c:pt>
                <c:pt idx="991">
                  <c:v>1.06E-4</c:v>
                </c:pt>
                <c:pt idx="992">
                  <c:v>1.1400000000000001E-4</c:v>
                </c:pt>
                <c:pt idx="993">
                  <c:v>1.08E-4</c:v>
                </c:pt>
                <c:pt idx="994">
                  <c:v>9.2E-5</c:v>
                </c:pt>
                <c:pt idx="995">
                  <c:v>6.3999999999999997E-5</c:v>
                </c:pt>
                <c:pt idx="996">
                  <c:v>3.1000000000000001E-5</c:v>
                </c:pt>
                <c:pt idx="997">
                  <c:v>-5.0000000000000004E-6</c:v>
                </c:pt>
                <c:pt idx="998">
                  <c:v>-3.8000000000000002E-5</c:v>
                </c:pt>
                <c:pt idx="999">
                  <c:v>-6.7000000000000002E-5</c:v>
                </c:pt>
                <c:pt idx="1000">
                  <c:v>-8.7999999999999998E-5</c:v>
                </c:pt>
                <c:pt idx="1001">
                  <c:v>-9.1000000000000003E-5</c:v>
                </c:pt>
                <c:pt idx="1002">
                  <c:v>-9.2999999999999997E-5</c:v>
                </c:pt>
                <c:pt idx="1003">
                  <c:v>-8.7000000000000001E-5</c:v>
                </c:pt>
                <c:pt idx="1004">
                  <c:v>-7.1000000000000005E-5</c:v>
                </c:pt>
                <c:pt idx="1005">
                  <c:v>-4.8000000000000001E-5</c:v>
                </c:pt>
                <c:pt idx="1006">
                  <c:v>-2.3E-5</c:v>
                </c:pt>
                <c:pt idx="1007">
                  <c:v>0</c:v>
                </c:pt>
                <c:pt idx="1008">
                  <c:v>2.4000000000000001E-5</c:v>
                </c:pt>
                <c:pt idx="1009">
                  <c:v>5.8999999999999998E-5</c:v>
                </c:pt>
                <c:pt idx="1010">
                  <c:v>8.6000000000000003E-5</c:v>
                </c:pt>
                <c:pt idx="1011">
                  <c:v>1.06E-4</c:v>
                </c:pt>
                <c:pt idx="1012">
                  <c:v>1.12E-4</c:v>
                </c:pt>
                <c:pt idx="1013">
                  <c:v>1.08E-4</c:v>
                </c:pt>
                <c:pt idx="1014">
                  <c:v>9.0000000000000006E-5</c:v>
                </c:pt>
                <c:pt idx="1015">
                  <c:v>6.3E-5</c:v>
                </c:pt>
                <c:pt idx="1016">
                  <c:v>3.1000000000000001E-5</c:v>
                </c:pt>
                <c:pt idx="1017">
                  <c:v>-3.9999999999999998E-6</c:v>
                </c:pt>
                <c:pt idx="1018">
                  <c:v>-3.8000000000000002E-5</c:v>
                </c:pt>
                <c:pt idx="1019">
                  <c:v>-6.7999999999999999E-5</c:v>
                </c:pt>
                <c:pt idx="1020">
                  <c:v>-7.6000000000000004E-5</c:v>
                </c:pt>
                <c:pt idx="1021">
                  <c:v>-8.7999999999999998E-5</c:v>
                </c:pt>
                <c:pt idx="1022">
                  <c:v>-9.2E-5</c:v>
                </c:pt>
                <c:pt idx="1023">
                  <c:v>-8.6000000000000003E-5</c:v>
                </c:pt>
                <c:pt idx="1024">
                  <c:v>-7.1000000000000005E-5</c:v>
                </c:pt>
                <c:pt idx="1025">
                  <c:v>-4.8000000000000001E-5</c:v>
                </c:pt>
                <c:pt idx="1026">
                  <c:v>-2.3E-5</c:v>
                </c:pt>
                <c:pt idx="1027">
                  <c:v>0</c:v>
                </c:pt>
                <c:pt idx="1028">
                  <c:v>2.4000000000000001E-5</c:v>
                </c:pt>
                <c:pt idx="1029">
                  <c:v>5.5999999999999999E-5</c:v>
                </c:pt>
                <c:pt idx="1030">
                  <c:v>8.6000000000000003E-5</c:v>
                </c:pt>
                <c:pt idx="1031">
                  <c:v>1.05E-4</c:v>
                </c:pt>
                <c:pt idx="1032">
                  <c:v>1.12E-4</c:v>
                </c:pt>
                <c:pt idx="1033">
                  <c:v>1.07E-4</c:v>
                </c:pt>
                <c:pt idx="1034">
                  <c:v>9.0000000000000006E-5</c:v>
                </c:pt>
                <c:pt idx="1035">
                  <c:v>6.3999999999999997E-5</c:v>
                </c:pt>
                <c:pt idx="1036">
                  <c:v>3.1000000000000001E-5</c:v>
                </c:pt>
                <c:pt idx="1037">
                  <c:v>-3.9999999999999998E-6</c:v>
                </c:pt>
                <c:pt idx="1038">
                  <c:v>-3.8000000000000002E-5</c:v>
                </c:pt>
                <c:pt idx="1039">
                  <c:v>-6.4999999999999994E-5</c:v>
                </c:pt>
                <c:pt idx="1040">
                  <c:v>-7.6000000000000004E-5</c:v>
                </c:pt>
                <c:pt idx="1041">
                  <c:v>-8.7999999999999998E-5</c:v>
                </c:pt>
                <c:pt idx="1042">
                  <c:v>-9.2E-5</c:v>
                </c:pt>
                <c:pt idx="1043">
                  <c:v>-8.6000000000000003E-5</c:v>
                </c:pt>
                <c:pt idx="1044">
                  <c:v>-6.9999999999999994E-5</c:v>
                </c:pt>
                <c:pt idx="1045">
                  <c:v>-4.8000000000000001E-5</c:v>
                </c:pt>
                <c:pt idx="1046">
                  <c:v>-2.3E-5</c:v>
                </c:pt>
                <c:pt idx="1047">
                  <c:v>-9.9999999999999995E-7</c:v>
                </c:pt>
                <c:pt idx="1048">
                  <c:v>2.3E-5</c:v>
                </c:pt>
                <c:pt idx="1049">
                  <c:v>5.5999999999999999E-5</c:v>
                </c:pt>
                <c:pt idx="1050">
                  <c:v>8.5000000000000006E-5</c:v>
                </c:pt>
                <c:pt idx="1051">
                  <c:v>1.06E-4</c:v>
                </c:pt>
                <c:pt idx="1052">
                  <c:v>1.13E-4</c:v>
                </c:pt>
                <c:pt idx="1053">
                  <c:v>1.08E-4</c:v>
                </c:pt>
                <c:pt idx="1054">
                  <c:v>9.1000000000000003E-5</c:v>
                </c:pt>
                <c:pt idx="1055">
                  <c:v>6.3999999999999997E-5</c:v>
                </c:pt>
                <c:pt idx="1056">
                  <c:v>3.1000000000000001E-5</c:v>
                </c:pt>
                <c:pt idx="1057">
                  <c:v>-5.0000000000000004E-6</c:v>
                </c:pt>
                <c:pt idx="1058">
                  <c:v>-3.8999999999999999E-5</c:v>
                </c:pt>
                <c:pt idx="1059">
                  <c:v>-6.7999999999999999E-5</c:v>
                </c:pt>
                <c:pt idx="1060">
                  <c:v>-8.6000000000000003E-5</c:v>
                </c:pt>
                <c:pt idx="1061">
                  <c:v>-8.7999999999999998E-5</c:v>
                </c:pt>
                <c:pt idx="1062">
                  <c:v>-9.2E-5</c:v>
                </c:pt>
                <c:pt idx="1063">
                  <c:v>-8.7000000000000001E-5</c:v>
                </c:pt>
                <c:pt idx="1064">
                  <c:v>-6.9999999999999994E-5</c:v>
                </c:pt>
                <c:pt idx="1065">
                  <c:v>-4.8000000000000001E-5</c:v>
                </c:pt>
                <c:pt idx="1066">
                  <c:v>-2.3E-5</c:v>
                </c:pt>
                <c:pt idx="1067">
                  <c:v>0</c:v>
                </c:pt>
                <c:pt idx="1068">
                  <c:v>2.3E-5</c:v>
                </c:pt>
                <c:pt idx="1069">
                  <c:v>5.7000000000000003E-5</c:v>
                </c:pt>
                <c:pt idx="1070">
                  <c:v>8.7999999999999998E-5</c:v>
                </c:pt>
                <c:pt idx="1071">
                  <c:v>1.06E-4</c:v>
                </c:pt>
                <c:pt idx="1072">
                  <c:v>1.13E-4</c:v>
                </c:pt>
                <c:pt idx="1073">
                  <c:v>1.0900000000000001E-4</c:v>
                </c:pt>
                <c:pt idx="1074">
                  <c:v>9.1000000000000003E-5</c:v>
                </c:pt>
                <c:pt idx="1075">
                  <c:v>6.4999999999999994E-5</c:v>
                </c:pt>
                <c:pt idx="1076">
                  <c:v>3.1000000000000001E-5</c:v>
                </c:pt>
                <c:pt idx="1077">
                  <c:v>-3.9999999999999998E-6</c:v>
                </c:pt>
                <c:pt idx="1078">
                  <c:v>-3.8999999999999999E-5</c:v>
                </c:pt>
                <c:pt idx="1079">
                  <c:v>-6.7000000000000002E-5</c:v>
                </c:pt>
                <c:pt idx="1080">
                  <c:v>-8.0000000000000007E-5</c:v>
                </c:pt>
                <c:pt idx="1081">
                  <c:v>-8.8999999999999995E-5</c:v>
                </c:pt>
                <c:pt idx="1082">
                  <c:v>-9.1000000000000003E-5</c:v>
                </c:pt>
                <c:pt idx="1083">
                  <c:v>-8.6000000000000003E-5</c:v>
                </c:pt>
                <c:pt idx="1084">
                  <c:v>-6.8999999999999997E-5</c:v>
                </c:pt>
                <c:pt idx="1085">
                  <c:v>-4.6999999999999997E-5</c:v>
                </c:pt>
                <c:pt idx="1086">
                  <c:v>-2.1999999999999999E-5</c:v>
                </c:pt>
                <c:pt idx="1087">
                  <c:v>0</c:v>
                </c:pt>
                <c:pt idx="1088">
                  <c:v>2.3E-5</c:v>
                </c:pt>
                <c:pt idx="1089">
                  <c:v>5.5999999999999999E-5</c:v>
                </c:pt>
                <c:pt idx="1090">
                  <c:v>8.7000000000000001E-5</c:v>
                </c:pt>
                <c:pt idx="1091">
                  <c:v>1.06E-4</c:v>
                </c:pt>
                <c:pt idx="1092">
                  <c:v>1.1400000000000001E-4</c:v>
                </c:pt>
                <c:pt idx="1093">
                  <c:v>1.07E-4</c:v>
                </c:pt>
                <c:pt idx="1094">
                  <c:v>9.0000000000000006E-5</c:v>
                </c:pt>
                <c:pt idx="1095">
                  <c:v>6.3E-5</c:v>
                </c:pt>
                <c:pt idx="1096">
                  <c:v>3.1000000000000001E-5</c:v>
                </c:pt>
                <c:pt idx="1097">
                  <c:v>-3.9999999999999998E-6</c:v>
                </c:pt>
                <c:pt idx="1098">
                  <c:v>-3.8999999999999999E-5</c:v>
                </c:pt>
                <c:pt idx="1099">
                  <c:v>-6.7999999999999999E-5</c:v>
                </c:pt>
                <c:pt idx="1100">
                  <c:v>-7.8999999999999996E-5</c:v>
                </c:pt>
                <c:pt idx="1101">
                  <c:v>-8.8999999999999995E-5</c:v>
                </c:pt>
                <c:pt idx="1102">
                  <c:v>-9.2E-5</c:v>
                </c:pt>
                <c:pt idx="1103">
                  <c:v>-8.6000000000000003E-5</c:v>
                </c:pt>
                <c:pt idx="1104">
                  <c:v>-6.9999999999999994E-5</c:v>
                </c:pt>
                <c:pt idx="1105">
                  <c:v>-4.6999999999999997E-5</c:v>
                </c:pt>
                <c:pt idx="1106">
                  <c:v>-2.3E-5</c:v>
                </c:pt>
                <c:pt idx="1107">
                  <c:v>0</c:v>
                </c:pt>
                <c:pt idx="1108">
                  <c:v>2.1999999999999999E-5</c:v>
                </c:pt>
                <c:pt idx="1109">
                  <c:v>5.5999999999999999E-5</c:v>
                </c:pt>
                <c:pt idx="1110">
                  <c:v>8.6000000000000003E-5</c:v>
                </c:pt>
                <c:pt idx="1111">
                  <c:v>1.07E-4</c:v>
                </c:pt>
                <c:pt idx="1112">
                  <c:v>1.1400000000000001E-4</c:v>
                </c:pt>
                <c:pt idx="1113">
                  <c:v>1.0900000000000001E-4</c:v>
                </c:pt>
                <c:pt idx="1114">
                  <c:v>9.1000000000000003E-5</c:v>
                </c:pt>
                <c:pt idx="1115">
                  <c:v>6.4999999999999994E-5</c:v>
                </c:pt>
                <c:pt idx="1116">
                  <c:v>3.1000000000000001E-5</c:v>
                </c:pt>
                <c:pt idx="1117">
                  <c:v>-3.9999999999999998E-6</c:v>
                </c:pt>
                <c:pt idx="1118">
                  <c:v>-3.8999999999999999E-5</c:v>
                </c:pt>
                <c:pt idx="1119">
                  <c:v>-6.8999999999999997E-5</c:v>
                </c:pt>
                <c:pt idx="1120">
                  <c:v>-8.8999999999999995E-5</c:v>
                </c:pt>
                <c:pt idx="1121">
                  <c:v>-8.7999999999999998E-5</c:v>
                </c:pt>
                <c:pt idx="1122">
                  <c:v>-9.1000000000000003E-5</c:v>
                </c:pt>
                <c:pt idx="1123">
                  <c:v>-8.5000000000000006E-5</c:v>
                </c:pt>
                <c:pt idx="1124">
                  <c:v>-7.1000000000000005E-5</c:v>
                </c:pt>
                <c:pt idx="1125">
                  <c:v>-4.6999999999999997E-5</c:v>
                </c:pt>
                <c:pt idx="1126">
                  <c:v>-2.1999999999999999E-5</c:v>
                </c:pt>
                <c:pt idx="1127">
                  <c:v>0</c:v>
                </c:pt>
                <c:pt idx="1128">
                  <c:v>2.3E-5</c:v>
                </c:pt>
                <c:pt idx="1129">
                  <c:v>5.5999999999999999E-5</c:v>
                </c:pt>
                <c:pt idx="1130">
                  <c:v>8.3999999999999995E-5</c:v>
                </c:pt>
                <c:pt idx="1131">
                  <c:v>1.05E-4</c:v>
                </c:pt>
                <c:pt idx="1132">
                  <c:v>1.13E-4</c:v>
                </c:pt>
                <c:pt idx="1133">
                  <c:v>1.08E-4</c:v>
                </c:pt>
                <c:pt idx="1134">
                  <c:v>9.0000000000000006E-5</c:v>
                </c:pt>
                <c:pt idx="1135">
                  <c:v>6.3999999999999997E-5</c:v>
                </c:pt>
                <c:pt idx="1136">
                  <c:v>3.1999999999999999E-5</c:v>
                </c:pt>
                <c:pt idx="1137">
                  <c:v>-5.0000000000000004E-6</c:v>
                </c:pt>
                <c:pt idx="1138">
                  <c:v>-3.8999999999999999E-5</c:v>
                </c:pt>
                <c:pt idx="1139">
                  <c:v>-6.8999999999999997E-5</c:v>
                </c:pt>
                <c:pt idx="1140">
                  <c:v>-7.8999999999999996E-5</c:v>
                </c:pt>
                <c:pt idx="1141">
                  <c:v>-8.7999999999999998E-5</c:v>
                </c:pt>
                <c:pt idx="1142">
                  <c:v>-9.2E-5</c:v>
                </c:pt>
                <c:pt idx="1143">
                  <c:v>-8.5000000000000006E-5</c:v>
                </c:pt>
                <c:pt idx="1144">
                  <c:v>-6.9999999999999994E-5</c:v>
                </c:pt>
                <c:pt idx="1145">
                  <c:v>-4.6E-5</c:v>
                </c:pt>
                <c:pt idx="1146">
                  <c:v>-2.3E-5</c:v>
                </c:pt>
                <c:pt idx="1147">
                  <c:v>-9.9999999999999995E-7</c:v>
                </c:pt>
                <c:pt idx="1148">
                  <c:v>2.4000000000000001E-5</c:v>
                </c:pt>
                <c:pt idx="1149">
                  <c:v>5.1999999999999997E-5</c:v>
                </c:pt>
                <c:pt idx="1150">
                  <c:v>8.2000000000000001E-5</c:v>
                </c:pt>
                <c:pt idx="1151">
                  <c:v>1.03E-4</c:v>
                </c:pt>
                <c:pt idx="1152">
                  <c:v>1.11E-4</c:v>
                </c:pt>
                <c:pt idx="1153">
                  <c:v>1.06E-4</c:v>
                </c:pt>
                <c:pt idx="1154">
                  <c:v>8.7999999999999998E-5</c:v>
                </c:pt>
                <c:pt idx="1155">
                  <c:v>6.3E-5</c:v>
                </c:pt>
                <c:pt idx="1156">
                  <c:v>3.0000000000000001E-5</c:v>
                </c:pt>
                <c:pt idx="1157">
                  <c:v>-5.0000000000000004E-6</c:v>
                </c:pt>
                <c:pt idx="1158">
                  <c:v>-3.6999999999999998E-5</c:v>
                </c:pt>
                <c:pt idx="1159">
                  <c:v>-6.3999999999999997E-5</c:v>
                </c:pt>
                <c:pt idx="1160">
                  <c:v>-8.2999999999999998E-5</c:v>
                </c:pt>
                <c:pt idx="1161">
                  <c:v>-8.7999999999999998E-5</c:v>
                </c:pt>
                <c:pt idx="1162">
                  <c:v>-9.2999999999999997E-5</c:v>
                </c:pt>
                <c:pt idx="1163">
                  <c:v>-8.7000000000000001E-5</c:v>
                </c:pt>
                <c:pt idx="1164">
                  <c:v>-6.9999999999999994E-5</c:v>
                </c:pt>
                <c:pt idx="1165">
                  <c:v>-4.6999999999999997E-5</c:v>
                </c:pt>
                <c:pt idx="1166">
                  <c:v>-2.3E-5</c:v>
                </c:pt>
                <c:pt idx="1167">
                  <c:v>0</c:v>
                </c:pt>
                <c:pt idx="1168">
                  <c:v>2.4000000000000001E-5</c:v>
                </c:pt>
                <c:pt idx="1169">
                  <c:v>5.1999999999999997E-5</c:v>
                </c:pt>
                <c:pt idx="1170">
                  <c:v>8.2999999999999998E-5</c:v>
                </c:pt>
                <c:pt idx="1171">
                  <c:v>1.02E-4</c:v>
                </c:pt>
                <c:pt idx="1172">
                  <c:v>1.12E-4</c:v>
                </c:pt>
                <c:pt idx="1173">
                  <c:v>1.06E-4</c:v>
                </c:pt>
                <c:pt idx="1174">
                  <c:v>9.0000000000000006E-5</c:v>
                </c:pt>
                <c:pt idx="1175">
                  <c:v>6.3E-5</c:v>
                </c:pt>
                <c:pt idx="1176">
                  <c:v>3.1000000000000001E-5</c:v>
                </c:pt>
                <c:pt idx="1177">
                  <c:v>-5.0000000000000004E-6</c:v>
                </c:pt>
                <c:pt idx="1178">
                  <c:v>-3.8000000000000002E-5</c:v>
                </c:pt>
                <c:pt idx="1179">
                  <c:v>-6.7000000000000002E-5</c:v>
                </c:pt>
                <c:pt idx="1180">
                  <c:v>-8.1000000000000004E-5</c:v>
                </c:pt>
                <c:pt idx="1181">
                  <c:v>-8.7999999999999998E-5</c:v>
                </c:pt>
                <c:pt idx="1182">
                  <c:v>-9.2E-5</c:v>
                </c:pt>
                <c:pt idx="1183">
                  <c:v>-8.6000000000000003E-5</c:v>
                </c:pt>
                <c:pt idx="1184">
                  <c:v>-6.9999999999999994E-5</c:v>
                </c:pt>
                <c:pt idx="1185">
                  <c:v>-4.8000000000000001E-5</c:v>
                </c:pt>
                <c:pt idx="1186">
                  <c:v>-2.3E-5</c:v>
                </c:pt>
                <c:pt idx="1187">
                  <c:v>0</c:v>
                </c:pt>
                <c:pt idx="1188">
                  <c:v>2.3E-5</c:v>
                </c:pt>
                <c:pt idx="1189">
                  <c:v>5.1E-5</c:v>
                </c:pt>
                <c:pt idx="1190">
                  <c:v>8.6000000000000003E-5</c:v>
                </c:pt>
                <c:pt idx="1191">
                  <c:v>1.06E-4</c:v>
                </c:pt>
                <c:pt idx="1192">
                  <c:v>1.1400000000000001E-4</c:v>
                </c:pt>
                <c:pt idx="1193">
                  <c:v>1.08E-4</c:v>
                </c:pt>
                <c:pt idx="1194">
                  <c:v>9.1000000000000003E-5</c:v>
                </c:pt>
                <c:pt idx="1195">
                  <c:v>6.3999999999999997E-5</c:v>
                </c:pt>
                <c:pt idx="1196">
                  <c:v>3.1999999999999999E-5</c:v>
                </c:pt>
                <c:pt idx="1197">
                  <c:v>-5.0000000000000004E-6</c:v>
                </c:pt>
                <c:pt idx="1198">
                  <c:v>-3.8999999999999999E-5</c:v>
                </c:pt>
                <c:pt idx="1199">
                  <c:v>-6.8999999999999997E-5</c:v>
                </c:pt>
                <c:pt idx="1200">
                  <c:v>-7.6000000000000004E-5</c:v>
                </c:pt>
                <c:pt idx="1201">
                  <c:v>-8.7999999999999998E-5</c:v>
                </c:pt>
                <c:pt idx="1202">
                  <c:v>-9.2E-5</c:v>
                </c:pt>
                <c:pt idx="1203">
                  <c:v>-8.6000000000000003E-5</c:v>
                </c:pt>
                <c:pt idx="1204">
                  <c:v>-6.8999999999999997E-5</c:v>
                </c:pt>
                <c:pt idx="1205">
                  <c:v>-4.8000000000000001E-5</c:v>
                </c:pt>
                <c:pt idx="1206">
                  <c:v>-2.3E-5</c:v>
                </c:pt>
                <c:pt idx="1207">
                  <c:v>-9.9999999999999995E-7</c:v>
                </c:pt>
                <c:pt idx="1208">
                  <c:v>2.3E-5</c:v>
                </c:pt>
                <c:pt idx="1209">
                  <c:v>5.1999999999999997E-5</c:v>
                </c:pt>
                <c:pt idx="1210">
                  <c:v>8.5000000000000006E-5</c:v>
                </c:pt>
                <c:pt idx="1211">
                  <c:v>1.0399999999999999E-4</c:v>
                </c:pt>
                <c:pt idx="1212">
                  <c:v>1.13E-4</c:v>
                </c:pt>
                <c:pt idx="1213">
                  <c:v>1.0900000000000001E-4</c:v>
                </c:pt>
                <c:pt idx="1214">
                  <c:v>9.1000000000000003E-5</c:v>
                </c:pt>
                <c:pt idx="1215">
                  <c:v>6.3999999999999997E-5</c:v>
                </c:pt>
                <c:pt idx="1216">
                  <c:v>3.1000000000000001E-5</c:v>
                </c:pt>
                <c:pt idx="1217">
                  <c:v>-5.0000000000000004E-6</c:v>
                </c:pt>
                <c:pt idx="1218">
                  <c:v>-3.8000000000000002E-5</c:v>
                </c:pt>
                <c:pt idx="1219">
                  <c:v>-6.7000000000000002E-5</c:v>
                </c:pt>
                <c:pt idx="1220">
                  <c:v>-8.5000000000000006E-5</c:v>
                </c:pt>
                <c:pt idx="1221">
                  <c:v>-9.0000000000000006E-5</c:v>
                </c:pt>
                <c:pt idx="1222">
                  <c:v>-9.2E-5</c:v>
                </c:pt>
                <c:pt idx="1223">
                  <c:v>-8.5000000000000006E-5</c:v>
                </c:pt>
                <c:pt idx="1224">
                  <c:v>-6.9999999999999994E-5</c:v>
                </c:pt>
                <c:pt idx="1225">
                  <c:v>-4.8000000000000001E-5</c:v>
                </c:pt>
                <c:pt idx="1226">
                  <c:v>-2.3E-5</c:v>
                </c:pt>
                <c:pt idx="1227">
                  <c:v>0</c:v>
                </c:pt>
                <c:pt idx="1228">
                  <c:v>2.3E-5</c:v>
                </c:pt>
                <c:pt idx="1229">
                  <c:v>5.0000000000000002E-5</c:v>
                </c:pt>
                <c:pt idx="1230">
                  <c:v>8.5000000000000006E-5</c:v>
                </c:pt>
                <c:pt idx="1231">
                  <c:v>1.06E-4</c:v>
                </c:pt>
                <c:pt idx="1232">
                  <c:v>1.15E-4</c:v>
                </c:pt>
                <c:pt idx="1233">
                  <c:v>1.0900000000000001E-4</c:v>
                </c:pt>
                <c:pt idx="1234">
                  <c:v>9.1000000000000003E-5</c:v>
                </c:pt>
                <c:pt idx="1235">
                  <c:v>6.4999999999999994E-5</c:v>
                </c:pt>
                <c:pt idx="1236">
                  <c:v>3.1999999999999999E-5</c:v>
                </c:pt>
                <c:pt idx="1237">
                  <c:v>-3.9999999999999998E-6</c:v>
                </c:pt>
                <c:pt idx="1238">
                  <c:v>-3.8999999999999999E-5</c:v>
                </c:pt>
                <c:pt idx="1239">
                  <c:v>-6.7999999999999999E-5</c:v>
                </c:pt>
                <c:pt idx="1240">
                  <c:v>-8.8999999999999995E-5</c:v>
                </c:pt>
                <c:pt idx="1241">
                  <c:v>-8.8999999999999995E-5</c:v>
                </c:pt>
                <c:pt idx="1242">
                  <c:v>-9.2999999999999997E-5</c:v>
                </c:pt>
                <c:pt idx="1243">
                  <c:v>-8.6000000000000003E-5</c:v>
                </c:pt>
                <c:pt idx="1244">
                  <c:v>-6.9999999999999994E-5</c:v>
                </c:pt>
                <c:pt idx="1245">
                  <c:v>-4.8000000000000001E-5</c:v>
                </c:pt>
                <c:pt idx="1246">
                  <c:v>-2.1999999999999999E-5</c:v>
                </c:pt>
                <c:pt idx="1247">
                  <c:v>-9.9999999999999995E-7</c:v>
                </c:pt>
                <c:pt idx="1248">
                  <c:v>2.3E-5</c:v>
                </c:pt>
                <c:pt idx="1249">
                  <c:v>5.5999999999999999E-5</c:v>
                </c:pt>
                <c:pt idx="1250">
                  <c:v>8.5000000000000006E-5</c:v>
                </c:pt>
                <c:pt idx="1251">
                  <c:v>1.0399999999999999E-4</c:v>
                </c:pt>
                <c:pt idx="1252">
                  <c:v>1.13E-4</c:v>
                </c:pt>
                <c:pt idx="1253">
                  <c:v>1.08E-4</c:v>
                </c:pt>
                <c:pt idx="1254">
                  <c:v>9.0000000000000006E-5</c:v>
                </c:pt>
                <c:pt idx="1255">
                  <c:v>6.3E-5</c:v>
                </c:pt>
                <c:pt idx="1256">
                  <c:v>3.1000000000000001E-5</c:v>
                </c:pt>
                <c:pt idx="1257">
                  <c:v>-3.9999999999999998E-6</c:v>
                </c:pt>
                <c:pt idx="1258">
                  <c:v>-3.8999999999999999E-5</c:v>
                </c:pt>
                <c:pt idx="1259">
                  <c:v>-6.7999999999999999E-5</c:v>
                </c:pt>
                <c:pt idx="1260">
                  <c:v>-8.7999999999999998E-5</c:v>
                </c:pt>
                <c:pt idx="1261">
                  <c:v>-8.8999999999999995E-5</c:v>
                </c:pt>
                <c:pt idx="1262">
                  <c:v>-9.2999999999999997E-5</c:v>
                </c:pt>
                <c:pt idx="1263">
                  <c:v>-8.6000000000000003E-5</c:v>
                </c:pt>
                <c:pt idx="1264">
                  <c:v>-6.9999999999999994E-5</c:v>
                </c:pt>
                <c:pt idx="1265">
                  <c:v>-4.6999999999999997E-5</c:v>
                </c:pt>
                <c:pt idx="1266">
                  <c:v>-2.3E-5</c:v>
                </c:pt>
                <c:pt idx="1267">
                  <c:v>-9.9999999999999995E-7</c:v>
                </c:pt>
                <c:pt idx="1268">
                  <c:v>2.3E-5</c:v>
                </c:pt>
                <c:pt idx="1269">
                  <c:v>5.1999999999999997E-5</c:v>
                </c:pt>
                <c:pt idx="1270">
                  <c:v>8.3999999999999995E-5</c:v>
                </c:pt>
                <c:pt idx="1271">
                  <c:v>1.06E-4</c:v>
                </c:pt>
                <c:pt idx="1272">
                  <c:v>1.1400000000000001E-4</c:v>
                </c:pt>
                <c:pt idx="1273">
                  <c:v>1.0900000000000001E-4</c:v>
                </c:pt>
                <c:pt idx="1274">
                  <c:v>9.1000000000000003E-5</c:v>
                </c:pt>
                <c:pt idx="1275">
                  <c:v>6.3E-5</c:v>
                </c:pt>
                <c:pt idx="1276">
                  <c:v>3.1000000000000001E-5</c:v>
                </c:pt>
                <c:pt idx="1277">
                  <c:v>-3.9999999999999998E-6</c:v>
                </c:pt>
                <c:pt idx="1278">
                  <c:v>-3.8000000000000002E-5</c:v>
                </c:pt>
                <c:pt idx="1279">
                  <c:v>-6.7000000000000002E-5</c:v>
                </c:pt>
                <c:pt idx="1280">
                  <c:v>-7.6000000000000004E-5</c:v>
                </c:pt>
                <c:pt idx="1281">
                  <c:v>-8.7999999999999998E-5</c:v>
                </c:pt>
                <c:pt idx="1282">
                  <c:v>-9.2E-5</c:v>
                </c:pt>
                <c:pt idx="1283">
                  <c:v>-8.6000000000000003E-5</c:v>
                </c:pt>
                <c:pt idx="1284">
                  <c:v>-6.8999999999999997E-5</c:v>
                </c:pt>
                <c:pt idx="1285">
                  <c:v>-4.8000000000000001E-5</c:v>
                </c:pt>
                <c:pt idx="1286">
                  <c:v>-2.3E-5</c:v>
                </c:pt>
                <c:pt idx="1287">
                  <c:v>0</c:v>
                </c:pt>
                <c:pt idx="1288">
                  <c:v>2.4000000000000001E-5</c:v>
                </c:pt>
                <c:pt idx="1289">
                  <c:v>5.1999999999999997E-5</c:v>
                </c:pt>
                <c:pt idx="1290">
                  <c:v>8.2999999999999998E-5</c:v>
                </c:pt>
                <c:pt idx="1291">
                  <c:v>1.0399999999999999E-4</c:v>
                </c:pt>
                <c:pt idx="1292">
                  <c:v>1.1400000000000001E-4</c:v>
                </c:pt>
                <c:pt idx="1293">
                  <c:v>1.08E-4</c:v>
                </c:pt>
                <c:pt idx="1294">
                  <c:v>9.2E-5</c:v>
                </c:pt>
                <c:pt idx="1295">
                  <c:v>6.4999999999999994E-5</c:v>
                </c:pt>
                <c:pt idx="1296">
                  <c:v>3.1999999999999999E-5</c:v>
                </c:pt>
                <c:pt idx="1297">
                  <c:v>-3.9999999999999998E-6</c:v>
                </c:pt>
                <c:pt idx="1298">
                  <c:v>-3.8000000000000002E-5</c:v>
                </c:pt>
                <c:pt idx="1299">
                  <c:v>-6.7999999999999999E-5</c:v>
                </c:pt>
                <c:pt idx="1300">
                  <c:v>-8.8999999999999995E-5</c:v>
                </c:pt>
                <c:pt idx="1301">
                  <c:v>-8.8999999999999995E-5</c:v>
                </c:pt>
                <c:pt idx="1302">
                  <c:v>-9.2E-5</c:v>
                </c:pt>
                <c:pt idx="1303">
                  <c:v>-8.6000000000000003E-5</c:v>
                </c:pt>
                <c:pt idx="1304">
                  <c:v>-6.8999999999999997E-5</c:v>
                </c:pt>
                <c:pt idx="1305">
                  <c:v>-4.8000000000000001E-5</c:v>
                </c:pt>
                <c:pt idx="1306">
                  <c:v>-2.4000000000000001E-5</c:v>
                </c:pt>
                <c:pt idx="1307">
                  <c:v>0</c:v>
                </c:pt>
                <c:pt idx="1308">
                  <c:v>2.4000000000000001E-5</c:v>
                </c:pt>
                <c:pt idx="1309">
                  <c:v>5.3999999999999998E-5</c:v>
                </c:pt>
                <c:pt idx="1310">
                  <c:v>8.3999999999999995E-5</c:v>
                </c:pt>
                <c:pt idx="1311">
                  <c:v>1.0399999999999999E-4</c:v>
                </c:pt>
                <c:pt idx="1312">
                  <c:v>1.13E-4</c:v>
                </c:pt>
                <c:pt idx="1313">
                  <c:v>1.08E-4</c:v>
                </c:pt>
                <c:pt idx="1314">
                  <c:v>9.2E-5</c:v>
                </c:pt>
                <c:pt idx="1315">
                  <c:v>6.4999999999999994E-5</c:v>
                </c:pt>
                <c:pt idx="1316">
                  <c:v>3.1999999999999999E-5</c:v>
                </c:pt>
                <c:pt idx="1317">
                  <c:v>-5.0000000000000004E-6</c:v>
                </c:pt>
                <c:pt idx="1318">
                  <c:v>-3.8000000000000002E-5</c:v>
                </c:pt>
                <c:pt idx="1319">
                  <c:v>-6.8999999999999997E-5</c:v>
                </c:pt>
                <c:pt idx="1320">
                  <c:v>-8.8999999999999995E-5</c:v>
                </c:pt>
                <c:pt idx="1321">
                  <c:v>-8.7999999999999998E-5</c:v>
                </c:pt>
                <c:pt idx="1322">
                  <c:v>-9.2999999999999997E-5</c:v>
                </c:pt>
                <c:pt idx="1323">
                  <c:v>-8.6000000000000003E-5</c:v>
                </c:pt>
                <c:pt idx="1324">
                  <c:v>-7.1000000000000005E-5</c:v>
                </c:pt>
                <c:pt idx="1325">
                  <c:v>-4.6999999999999997E-5</c:v>
                </c:pt>
                <c:pt idx="1326">
                  <c:v>-2.3E-5</c:v>
                </c:pt>
                <c:pt idx="1327">
                  <c:v>0</c:v>
                </c:pt>
                <c:pt idx="1328">
                  <c:v>2.4000000000000001E-5</c:v>
                </c:pt>
                <c:pt idx="1329">
                  <c:v>5.1E-5</c:v>
                </c:pt>
                <c:pt idx="1330">
                  <c:v>8.5000000000000006E-5</c:v>
                </c:pt>
                <c:pt idx="1331">
                  <c:v>1.0399999999999999E-4</c:v>
                </c:pt>
                <c:pt idx="1332">
                  <c:v>1.13E-4</c:v>
                </c:pt>
                <c:pt idx="1333">
                  <c:v>1.08E-4</c:v>
                </c:pt>
                <c:pt idx="1334">
                  <c:v>9.0000000000000006E-5</c:v>
                </c:pt>
                <c:pt idx="1335">
                  <c:v>6.3999999999999997E-5</c:v>
                </c:pt>
                <c:pt idx="1336">
                  <c:v>3.1000000000000001E-5</c:v>
                </c:pt>
                <c:pt idx="1337">
                  <c:v>-5.0000000000000004E-6</c:v>
                </c:pt>
                <c:pt idx="1338">
                  <c:v>-3.8000000000000002E-5</c:v>
                </c:pt>
                <c:pt idx="1339">
                  <c:v>-6.7999999999999999E-5</c:v>
                </c:pt>
                <c:pt idx="1340">
                  <c:v>-8.7999999999999998E-5</c:v>
                </c:pt>
                <c:pt idx="1341">
                  <c:v>-8.8999999999999995E-5</c:v>
                </c:pt>
                <c:pt idx="1342">
                  <c:v>-9.2999999999999997E-5</c:v>
                </c:pt>
                <c:pt idx="1343">
                  <c:v>-8.6000000000000003E-5</c:v>
                </c:pt>
                <c:pt idx="1344">
                  <c:v>-6.9999999999999994E-5</c:v>
                </c:pt>
                <c:pt idx="1345">
                  <c:v>-4.8999999999999998E-5</c:v>
                </c:pt>
                <c:pt idx="1346">
                  <c:v>-2.3E-5</c:v>
                </c:pt>
                <c:pt idx="1347">
                  <c:v>-9.9999999999999995E-7</c:v>
                </c:pt>
                <c:pt idx="1348">
                  <c:v>2.3E-5</c:v>
                </c:pt>
                <c:pt idx="1349">
                  <c:v>5.5000000000000002E-5</c:v>
                </c:pt>
                <c:pt idx="1350">
                  <c:v>8.6000000000000003E-5</c:v>
                </c:pt>
                <c:pt idx="1351">
                  <c:v>1.05E-4</c:v>
                </c:pt>
                <c:pt idx="1352">
                  <c:v>1.13E-4</c:v>
                </c:pt>
                <c:pt idx="1353">
                  <c:v>1.08E-4</c:v>
                </c:pt>
                <c:pt idx="1354">
                  <c:v>9.1000000000000003E-5</c:v>
                </c:pt>
                <c:pt idx="1355">
                  <c:v>6.3E-5</c:v>
                </c:pt>
                <c:pt idx="1356">
                  <c:v>3.1999999999999999E-5</c:v>
                </c:pt>
                <c:pt idx="1357">
                  <c:v>-5.0000000000000004E-6</c:v>
                </c:pt>
                <c:pt idx="1358">
                  <c:v>-3.8000000000000002E-5</c:v>
                </c:pt>
                <c:pt idx="1359">
                  <c:v>-6.6000000000000005E-5</c:v>
                </c:pt>
                <c:pt idx="1360">
                  <c:v>-8.3999999999999995E-5</c:v>
                </c:pt>
                <c:pt idx="1361">
                  <c:v>-9.0000000000000006E-5</c:v>
                </c:pt>
                <c:pt idx="1362">
                  <c:v>-9.2E-5</c:v>
                </c:pt>
                <c:pt idx="1363">
                  <c:v>-8.5000000000000006E-5</c:v>
                </c:pt>
                <c:pt idx="1364">
                  <c:v>-7.1000000000000005E-5</c:v>
                </c:pt>
                <c:pt idx="1365">
                  <c:v>-4.6999999999999997E-5</c:v>
                </c:pt>
                <c:pt idx="1366">
                  <c:v>-2.3E-5</c:v>
                </c:pt>
                <c:pt idx="1367">
                  <c:v>-9.9999999999999995E-7</c:v>
                </c:pt>
                <c:pt idx="1368">
                  <c:v>2.3E-5</c:v>
                </c:pt>
                <c:pt idx="1369">
                  <c:v>5.3000000000000001E-5</c:v>
                </c:pt>
                <c:pt idx="1370">
                  <c:v>8.2000000000000001E-5</c:v>
                </c:pt>
                <c:pt idx="1371">
                  <c:v>1.02E-4</c:v>
                </c:pt>
                <c:pt idx="1372">
                  <c:v>1.12E-4</c:v>
                </c:pt>
                <c:pt idx="1373">
                  <c:v>1.07E-4</c:v>
                </c:pt>
                <c:pt idx="1374">
                  <c:v>9.0000000000000006E-5</c:v>
                </c:pt>
                <c:pt idx="1375">
                  <c:v>6.3E-5</c:v>
                </c:pt>
                <c:pt idx="1376">
                  <c:v>3.1000000000000001E-5</c:v>
                </c:pt>
                <c:pt idx="1377">
                  <c:v>-3.9999999999999998E-6</c:v>
                </c:pt>
                <c:pt idx="1378">
                  <c:v>-3.6999999999999998E-5</c:v>
                </c:pt>
                <c:pt idx="1379">
                  <c:v>-6.3999999999999997E-5</c:v>
                </c:pt>
                <c:pt idx="1380">
                  <c:v>-7.7999999999999999E-5</c:v>
                </c:pt>
                <c:pt idx="1381">
                  <c:v>-8.7999999999999998E-5</c:v>
                </c:pt>
                <c:pt idx="1382">
                  <c:v>-9.2999999999999997E-5</c:v>
                </c:pt>
                <c:pt idx="1383">
                  <c:v>-8.6000000000000003E-5</c:v>
                </c:pt>
                <c:pt idx="1384">
                  <c:v>-6.9999999999999994E-5</c:v>
                </c:pt>
                <c:pt idx="1385">
                  <c:v>-4.8000000000000001E-5</c:v>
                </c:pt>
                <c:pt idx="1386">
                  <c:v>-2.3E-5</c:v>
                </c:pt>
                <c:pt idx="1387">
                  <c:v>-9.9999999999999995E-7</c:v>
                </c:pt>
                <c:pt idx="1388">
                  <c:v>2.3E-5</c:v>
                </c:pt>
                <c:pt idx="1389">
                  <c:v>5.7000000000000003E-5</c:v>
                </c:pt>
                <c:pt idx="1390">
                  <c:v>8.6000000000000003E-5</c:v>
                </c:pt>
                <c:pt idx="1391">
                  <c:v>1.0399999999999999E-4</c:v>
                </c:pt>
                <c:pt idx="1392">
                  <c:v>1.13E-4</c:v>
                </c:pt>
                <c:pt idx="1393">
                  <c:v>1.07E-4</c:v>
                </c:pt>
                <c:pt idx="1394">
                  <c:v>9.1000000000000003E-5</c:v>
                </c:pt>
                <c:pt idx="1395">
                  <c:v>6.3999999999999997E-5</c:v>
                </c:pt>
                <c:pt idx="1396">
                  <c:v>3.1999999999999999E-5</c:v>
                </c:pt>
                <c:pt idx="1397">
                  <c:v>-3.9999999999999998E-6</c:v>
                </c:pt>
                <c:pt idx="1398">
                  <c:v>-3.8000000000000002E-5</c:v>
                </c:pt>
                <c:pt idx="1399">
                  <c:v>-6.4999999999999994E-5</c:v>
                </c:pt>
                <c:pt idx="1400">
                  <c:v>-7.6000000000000004E-5</c:v>
                </c:pt>
                <c:pt idx="1401">
                  <c:v>-8.8999999999999995E-5</c:v>
                </c:pt>
                <c:pt idx="1402">
                  <c:v>-9.2E-5</c:v>
                </c:pt>
                <c:pt idx="1403">
                  <c:v>-8.6000000000000003E-5</c:v>
                </c:pt>
                <c:pt idx="1404">
                  <c:v>-7.1000000000000005E-5</c:v>
                </c:pt>
                <c:pt idx="1405">
                  <c:v>-4.8000000000000001E-5</c:v>
                </c:pt>
                <c:pt idx="1406">
                  <c:v>-2.1999999999999999E-5</c:v>
                </c:pt>
                <c:pt idx="1407">
                  <c:v>0</c:v>
                </c:pt>
                <c:pt idx="1408">
                  <c:v>2.4000000000000001E-5</c:v>
                </c:pt>
                <c:pt idx="1409">
                  <c:v>5.5999999999999999E-5</c:v>
                </c:pt>
                <c:pt idx="1410">
                  <c:v>8.2999999999999998E-5</c:v>
                </c:pt>
                <c:pt idx="1411">
                  <c:v>1.0399999999999999E-4</c:v>
                </c:pt>
                <c:pt idx="1412">
                  <c:v>1.12E-4</c:v>
                </c:pt>
                <c:pt idx="1413">
                  <c:v>1.07E-4</c:v>
                </c:pt>
                <c:pt idx="1414">
                  <c:v>9.0000000000000006E-5</c:v>
                </c:pt>
                <c:pt idx="1415">
                  <c:v>6.3E-5</c:v>
                </c:pt>
                <c:pt idx="1416">
                  <c:v>3.1000000000000001E-5</c:v>
                </c:pt>
                <c:pt idx="1417">
                  <c:v>-3.9999999999999998E-6</c:v>
                </c:pt>
                <c:pt idx="1418">
                  <c:v>-3.6999999999999998E-5</c:v>
                </c:pt>
                <c:pt idx="1419">
                  <c:v>-6.4999999999999994E-5</c:v>
                </c:pt>
                <c:pt idx="1420">
                  <c:v>-7.3999999999999996E-5</c:v>
                </c:pt>
                <c:pt idx="1421">
                  <c:v>-8.7999999999999998E-5</c:v>
                </c:pt>
                <c:pt idx="1422">
                  <c:v>-9.2999999999999997E-5</c:v>
                </c:pt>
                <c:pt idx="1423">
                  <c:v>-8.6000000000000003E-5</c:v>
                </c:pt>
                <c:pt idx="1424">
                  <c:v>-6.9999999999999994E-5</c:v>
                </c:pt>
                <c:pt idx="1425">
                  <c:v>-4.6999999999999997E-5</c:v>
                </c:pt>
                <c:pt idx="1426">
                  <c:v>-2.3E-5</c:v>
                </c:pt>
                <c:pt idx="1427">
                  <c:v>0</c:v>
                </c:pt>
                <c:pt idx="1428">
                  <c:v>2.3E-5</c:v>
                </c:pt>
                <c:pt idx="1429">
                  <c:v>5.1E-5</c:v>
                </c:pt>
                <c:pt idx="1430">
                  <c:v>8.2999999999999998E-5</c:v>
                </c:pt>
                <c:pt idx="1431">
                  <c:v>1.0399999999999999E-4</c:v>
                </c:pt>
                <c:pt idx="1432">
                  <c:v>1.13E-4</c:v>
                </c:pt>
                <c:pt idx="1433">
                  <c:v>1.07E-4</c:v>
                </c:pt>
                <c:pt idx="1434">
                  <c:v>9.0000000000000006E-5</c:v>
                </c:pt>
                <c:pt idx="1435">
                  <c:v>6.3E-5</c:v>
                </c:pt>
                <c:pt idx="1436">
                  <c:v>3.1000000000000001E-5</c:v>
                </c:pt>
                <c:pt idx="1437">
                  <c:v>-3.9999999999999998E-6</c:v>
                </c:pt>
                <c:pt idx="1438">
                  <c:v>-3.8000000000000002E-5</c:v>
                </c:pt>
                <c:pt idx="1439">
                  <c:v>-6.4999999999999994E-5</c:v>
                </c:pt>
                <c:pt idx="1440">
                  <c:v>-8.2999999999999998E-5</c:v>
                </c:pt>
                <c:pt idx="1441">
                  <c:v>-8.8999999999999995E-5</c:v>
                </c:pt>
                <c:pt idx="1442">
                  <c:v>-9.2999999999999997E-5</c:v>
                </c:pt>
                <c:pt idx="1443">
                  <c:v>-8.7000000000000001E-5</c:v>
                </c:pt>
                <c:pt idx="1444">
                  <c:v>-7.1000000000000005E-5</c:v>
                </c:pt>
                <c:pt idx="1445">
                  <c:v>-4.8000000000000001E-5</c:v>
                </c:pt>
                <c:pt idx="1446">
                  <c:v>-2.3E-5</c:v>
                </c:pt>
                <c:pt idx="1447">
                  <c:v>-9.9999999999999995E-7</c:v>
                </c:pt>
                <c:pt idx="1448">
                  <c:v>2.3E-5</c:v>
                </c:pt>
                <c:pt idx="1449">
                  <c:v>5.1E-5</c:v>
                </c:pt>
                <c:pt idx="1450">
                  <c:v>8.7000000000000001E-5</c:v>
                </c:pt>
                <c:pt idx="1451">
                  <c:v>1.05E-4</c:v>
                </c:pt>
                <c:pt idx="1452">
                  <c:v>1.1400000000000001E-4</c:v>
                </c:pt>
                <c:pt idx="1453">
                  <c:v>1.08E-4</c:v>
                </c:pt>
                <c:pt idx="1454">
                  <c:v>9.1000000000000003E-5</c:v>
                </c:pt>
                <c:pt idx="1455">
                  <c:v>6.3999999999999997E-5</c:v>
                </c:pt>
                <c:pt idx="1456">
                  <c:v>3.1000000000000001E-5</c:v>
                </c:pt>
                <c:pt idx="1457">
                  <c:v>-5.0000000000000004E-6</c:v>
                </c:pt>
                <c:pt idx="1458">
                  <c:v>-3.8999999999999999E-5</c:v>
                </c:pt>
                <c:pt idx="1459">
                  <c:v>-6.7000000000000002E-5</c:v>
                </c:pt>
                <c:pt idx="1460">
                  <c:v>-8.7999999999999998E-5</c:v>
                </c:pt>
                <c:pt idx="1461">
                  <c:v>-8.7999999999999998E-5</c:v>
                </c:pt>
                <c:pt idx="1462">
                  <c:v>-9.2999999999999997E-5</c:v>
                </c:pt>
                <c:pt idx="1463">
                  <c:v>-8.6000000000000003E-5</c:v>
                </c:pt>
                <c:pt idx="1464">
                  <c:v>-6.8999999999999997E-5</c:v>
                </c:pt>
                <c:pt idx="1465">
                  <c:v>-4.8000000000000001E-5</c:v>
                </c:pt>
                <c:pt idx="1466">
                  <c:v>-2.3E-5</c:v>
                </c:pt>
                <c:pt idx="1467">
                  <c:v>-9.9999999999999995E-7</c:v>
                </c:pt>
                <c:pt idx="1468">
                  <c:v>2.3E-5</c:v>
                </c:pt>
                <c:pt idx="1469">
                  <c:v>5.0000000000000002E-5</c:v>
                </c:pt>
                <c:pt idx="1470">
                  <c:v>8.2999999999999998E-5</c:v>
                </c:pt>
                <c:pt idx="1471">
                  <c:v>1.05E-4</c:v>
                </c:pt>
                <c:pt idx="1472">
                  <c:v>1.12E-4</c:v>
                </c:pt>
                <c:pt idx="1473">
                  <c:v>1.06E-4</c:v>
                </c:pt>
                <c:pt idx="1474">
                  <c:v>9.0000000000000006E-5</c:v>
                </c:pt>
                <c:pt idx="1475">
                  <c:v>6.3E-5</c:v>
                </c:pt>
                <c:pt idx="1476">
                  <c:v>3.1000000000000001E-5</c:v>
                </c:pt>
                <c:pt idx="1477">
                  <c:v>-3.9999999999999998E-6</c:v>
                </c:pt>
                <c:pt idx="1478">
                  <c:v>-3.8000000000000002E-5</c:v>
                </c:pt>
                <c:pt idx="1479">
                  <c:v>-6.4999999999999994E-5</c:v>
                </c:pt>
                <c:pt idx="1480">
                  <c:v>-8.7000000000000001E-5</c:v>
                </c:pt>
                <c:pt idx="1481">
                  <c:v>-8.8999999999999995E-5</c:v>
                </c:pt>
                <c:pt idx="1482">
                  <c:v>-9.2E-5</c:v>
                </c:pt>
                <c:pt idx="1483">
                  <c:v>-8.6000000000000003E-5</c:v>
                </c:pt>
                <c:pt idx="1484">
                  <c:v>-6.8999999999999997E-5</c:v>
                </c:pt>
                <c:pt idx="1485">
                  <c:v>-4.8000000000000001E-5</c:v>
                </c:pt>
                <c:pt idx="1486">
                  <c:v>-2.3E-5</c:v>
                </c:pt>
                <c:pt idx="1487">
                  <c:v>0</c:v>
                </c:pt>
                <c:pt idx="1488">
                  <c:v>2.3E-5</c:v>
                </c:pt>
                <c:pt idx="1489">
                  <c:v>5.5999999999999999E-5</c:v>
                </c:pt>
                <c:pt idx="1490">
                  <c:v>8.5000000000000006E-5</c:v>
                </c:pt>
                <c:pt idx="1491">
                  <c:v>1.0399999999999999E-4</c:v>
                </c:pt>
                <c:pt idx="1492">
                  <c:v>1.12E-4</c:v>
                </c:pt>
                <c:pt idx="1493">
                  <c:v>1.07E-4</c:v>
                </c:pt>
                <c:pt idx="1494">
                  <c:v>9.0000000000000006E-5</c:v>
                </c:pt>
                <c:pt idx="1495">
                  <c:v>6.3E-5</c:v>
                </c:pt>
                <c:pt idx="1496">
                  <c:v>3.1000000000000001E-5</c:v>
                </c:pt>
                <c:pt idx="1497">
                  <c:v>-5.0000000000000004E-6</c:v>
                </c:pt>
                <c:pt idx="1498">
                  <c:v>-3.6999999999999998E-5</c:v>
                </c:pt>
                <c:pt idx="1499">
                  <c:v>-6.7000000000000002E-5</c:v>
                </c:pt>
                <c:pt idx="1500">
                  <c:v>-7.6000000000000004E-5</c:v>
                </c:pt>
                <c:pt idx="1501">
                  <c:v>-8.7999999999999998E-5</c:v>
                </c:pt>
                <c:pt idx="1502">
                  <c:v>-9.2999999999999997E-5</c:v>
                </c:pt>
                <c:pt idx="1503">
                  <c:v>-8.6000000000000003E-5</c:v>
                </c:pt>
                <c:pt idx="1504">
                  <c:v>-7.1000000000000005E-5</c:v>
                </c:pt>
                <c:pt idx="1505">
                  <c:v>-4.8000000000000001E-5</c:v>
                </c:pt>
                <c:pt idx="1506">
                  <c:v>-2.4000000000000001E-5</c:v>
                </c:pt>
                <c:pt idx="1507">
                  <c:v>-9.9999999999999995E-7</c:v>
                </c:pt>
                <c:pt idx="1508">
                  <c:v>2.3E-5</c:v>
                </c:pt>
                <c:pt idx="1509">
                  <c:v>5.1999999999999997E-5</c:v>
                </c:pt>
                <c:pt idx="1510">
                  <c:v>8.2999999999999998E-5</c:v>
                </c:pt>
                <c:pt idx="1511">
                  <c:v>1.03E-4</c:v>
                </c:pt>
                <c:pt idx="1512">
                  <c:v>1.11E-4</c:v>
                </c:pt>
                <c:pt idx="1513">
                  <c:v>1.06E-4</c:v>
                </c:pt>
                <c:pt idx="1514">
                  <c:v>9.0000000000000006E-5</c:v>
                </c:pt>
                <c:pt idx="1515">
                  <c:v>6.3E-5</c:v>
                </c:pt>
                <c:pt idx="1516">
                  <c:v>3.1000000000000001E-5</c:v>
                </c:pt>
                <c:pt idx="1517">
                  <c:v>-3.9999999999999998E-6</c:v>
                </c:pt>
                <c:pt idx="1518">
                  <c:v>-3.8000000000000002E-5</c:v>
                </c:pt>
                <c:pt idx="1519">
                  <c:v>-6.6000000000000005E-5</c:v>
                </c:pt>
                <c:pt idx="1520">
                  <c:v>-7.4999999999999993E-5</c:v>
                </c:pt>
                <c:pt idx="1521">
                  <c:v>-8.7999999999999998E-5</c:v>
                </c:pt>
                <c:pt idx="1522">
                  <c:v>-9.2E-5</c:v>
                </c:pt>
                <c:pt idx="1523">
                  <c:v>-8.7000000000000001E-5</c:v>
                </c:pt>
                <c:pt idx="1524">
                  <c:v>-6.9999999999999994E-5</c:v>
                </c:pt>
                <c:pt idx="1525">
                  <c:v>-4.8000000000000001E-5</c:v>
                </c:pt>
                <c:pt idx="1526">
                  <c:v>-2.3E-5</c:v>
                </c:pt>
                <c:pt idx="1527">
                  <c:v>0</c:v>
                </c:pt>
                <c:pt idx="1528">
                  <c:v>2.3E-5</c:v>
                </c:pt>
                <c:pt idx="1529">
                  <c:v>5.1E-5</c:v>
                </c:pt>
                <c:pt idx="1530">
                  <c:v>8.3999999999999995E-5</c:v>
                </c:pt>
                <c:pt idx="1531">
                  <c:v>1.0399999999999999E-4</c:v>
                </c:pt>
                <c:pt idx="1532">
                  <c:v>1.12E-4</c:v>
                </c:pt>
                <c:pt idx="1533">
                  <c:v>1.07E-4</c:v>
                </c:pt>
                <c:pt idx="1534">
                  <c:v>9.1000000000000003E-5</c:v>
                </c:pt>
                <c:pt idx="1535">
                  <c:v>6.3E-5</c:v>
                </c:pt>
                <c:pt idx="1536">
                  <c:v>3.1000000000000001E-5</c:v>
                </c:pt>
                <c:pt idx="1537">
                  <c:v>-3.9999999999999998E-6</c:v>
                </c:pt>
                <c:pt idx="1538">
                  <c:v>-3.8000000000000002E-5</c:v>
                </c:pt>
                <c:pt idx="1539">
                  <c:v>-6.7000000000000002E-5</c:v>
                </c:pt>
                <c:pt idx="1540">
                  <c:v>-7.6000000000000004E-5</c:v>
                </c:pt>
                <c:pt idx="1541">
                  <c:v>-8.8999999999999995E-5</c:v>
                </c:pt>
                <c:pt idx="1542">
                  <c:v>-9.2999999999999997E-5</c:v>
                </c:pt>
                <c:pt idx="1543">
                  <c:v>-8.7000000000000001E-5</c:v>
                </c:pt>
                <c:pt idx="1544">
                  <c:v>-7.2000000000000002E-5</c:v>
                </c:pt>
                <c:pt idx="1545">
                  <c:v>-4.8000000000000001E-5</c:v>
                </c:pt>
                <c:pt idx="1546">
                  <c:v>-2.3E-5</c:v>
                </c:pt>
                <c:pt idx="1547">
                  <c:v>0</c:v>
                </c:pt>
                <c:pt idx="1548">
                  <c:v>2.4000000000000001E-5</c:v>
                </c:pt>
                <c:pt idx="1549">
                  <c:v>5.1999999999999997E-5</c:v>
                </c:pt>
                <c:pt idx="1550">
                  <c:v>8.2000000000000001E-5</c:v>
                </c:pt>
                <c:pt idx="1551">
                  <c:v>1.02E-4</c:v>
                </c:pt>
                <c:pt idx="1552">
                  <c:v>1.11E-4</c:v>
                </c:pt>
                <c:pt idx="1553">
                  <c:v>1.07E-4</c:v>
                </c:pt>
                <c:pt idx="1554">
                  <c:v>9.0000000000000006E-5</c:v>
                </c:pt>
                <c:pt idx="1555">
                  <c:v>6.3E-5</c:v>
                </c:pt>
                <c:pt idx="1556">
                  <c:v>3.0000000000000001E-5</c:v>
                </c:pt>
                <c:pt idx="1557">
                  <c:v>-5.0000000000000004E-6</c:v>
                </c:pt>
                <c:pt idx="1558">
                  <c:v>-3.8000000000000002E-5</c:v>
                </c:pt>
                <c:pt idx="1559">
                  <c:v>-6.3999999999999997E-5</c:v>
                </c:pt>
                <c:pt idx="1560">
                  <c:v>-8.3999999999999995E-5</c:v>
                </c:pt>
                <c:pt idx="1561">
                  <c:v>-8.7999999999999998E-5</c:v>
                </c:pt>
                <c:pt idx="1562">
                  <c:v>-9.2999999999999997E-5</c:v>
                </c:pt>
                <c:pt idx="1563">
                  <c:v>-8.6000000000000003E-5</c:v>
                </c:pt>
                <c:pt idx="1564">
                  <c:v>-6.9999999999999994E-5</c:v>
                </c:pt>
                <c:pt idx="1565">
                  <c:v>-4.8000000000000001E-5</c:v>
                </c:pt>
                <c:pt idx="1566">
                  <c:v>-2.3E-5</c:v>
                </c:pt>
                <c:pt idx="1567">
                  <c:v>-9.9999999999999995E-7</c:v>
                </c:pt>
                <c:pt idx="1568">
                  <c:v>2.3E-5</c:v>
                </c:pt>
                <c:pt idx="1569">
                  <c:v>5.3000000000000001E-5</c:v>
                </c:pt>
                <c:pt idx="1570">
                  <c:v>8.6000000000000003E-5</c:v>
                </c:pt>
                <c:pt idx="1571">
                  <c:v>1.06E-4</c:v>
                </c:pt>
                <c:pt idx="1572">
                  <c:v>1.13E-4</c:v>
                </c:pt>
                <c:pt idx="1573">
                  <c:v>1.07E-4</c:v>
                </c:pt>
                <c:pt idx="1574">
                  <c:v>8.8999999999999995E-5</c:v>
                </c:pt>
                <c:pt idx="1575">
                  <c:v>6.3E-5</c:v>
                </c:pt>
                <c:pt idx="1576">
                  <c:v>3.1000000000000001E-5</c:v>
                </c:pt>
                <c:pt idx="1577">
                  <c:v>-3.9999999999999998E-6</c:v>
                </c:pt>
                <c:pt idx="1578">
                  <c:v>-3.8000000000000002E-5</c:v>
                </c:pt>
                <c:pt idx="1579">
                  <c:v>-6.7000000000000002E-5</c:v>
                </c:pt>
                <c:pt idx="1580">
                  <c:v>-8.7999999999999998E-5</c:v>
                </c:pt>
                <c:pt idx="1581">
                  <c:v>-8.8999999999999995E-5</c:v>
                </c:pt>
                <c:pt idx="1582">
                  <c:v>-9.2E-5</c:v>
                </c:pt>
                <c:pt idx="1583">
                  <c:v>-8.7000000000000001E-5</c:v>
                </c:pt>
                <c:pt idx="1584">
                  <c:v>-7.1000000000000005E-5</c:v>
                </c:pt>
                <c:pt idx="1585">
                  <c:v>-4.8000000000000001E-5</c:v>
                </c:pt>
                <c:pt idx="1586">
                  <c:v>-2.3E-5</c:v>
                </c:pt>
                <c:pt idx="1587">
                  <c:v>-9.9999999999999995E-7</c:v>
                </c:pt>
                <c:pt idx="1588">
                  <c:v>2.3E-5</c:v>
                </c:pt>
                <c:pt idx="1589">
                  <c:v>5.3000000000000001E-5</c:v>
                </c:pt>
                <c:pt idx="1590">
                  <c:v>8.2999999999999998E-5</c:v>
                </c:pt>
                <c:pt idx="1591">
                  <c:v>1.05E-4</c:v>
                </c:pt>
                <c:pt idx="1592">
                  <c:v>1.1400000000000001E-4</c:v>
                </c:pt>
                <c:pt idx="1593">
                  <c:v>1.07E-4</c:v>
                </c:pt>
                <c:pt idx="1594">
                  <c:v>9.0000000000000006E-5</c:v>
                </c:pt>
                <c:pt idx="1595">
                  <c:v>6.3E-5</c:v>
                </c:pt>
                <c:pt idx="1596">
                  <c:v>3.1000000000000001E-5</c:v>
                </c:pt>
                <c:pt idx="1597">
                  <c:v>-3.9999999999999998E-6</c:v>
                </c:pt>
                <c:pt idx="1598">
                  <c:v>-3.8000000000000002E-5</c:v>
                </c:pt>
                <c:pt idx="1599">
                  <c:v>-6.6000000000000005E-5</c:v>
                </c:pt>
                <c:pt idx="1600">
                  <c:v>-7.6000000000000004E-5</c:v>
                </c:pt>
                <c:pt idx="1601">
                  <c:v>-8.7999999999999998E-5</c:v>
                </c:pt>
                <c:pt idx="1602">
                  <c:v>-9.2E-5</c:v>
                </c:pt>
                <c:pt idx="1603">
                  <c:v>-8.7000000000000001E-5</c:v>
                </c:pt>
                <c:pt idx="1604">
                  <c:v>-6.9999999999999994E-5</c:v>
                </c:pt>
                <c:pt idx="1605">
                  <c:v>-4.8000000000000001E-5</c:v>
                </c:pt>
                <c:pt idx="1606">
                  <c:v>-2.3E-5</c:v>
                </c:pt>
                <c:pt idx="1607">
                  <c:v>-9.9999999999999995E-7</c:v>
                </c:pt>
                <c:pt idx="1608">
                  <c:v>2.3E-5</c:v>
                </c:pt>
                <c:pt idx="1609">
                  <c:v>5.1999999999999997E-5</c:v>
                </c:pt>
                <c:pt idx="1610">
                  <c:v>8.2000000000000001E-5</c:v>
                </c:pt>
                <c:pt idx="1611">
                  <c:v>1.05E-4</c:v>
                </c:pt>
                <c:pt idx="1612">
                  <c:v>1.13E-4</c:v>
                </c:pt>
                <c:pt idx="1613">
                  <c:v>1.08E-4</c:v>
                </c:pt>
                <c:pt idx="1614">
                  <c:v>9.1000000000000003E-5</c:v>
                </c:pt>
                <c:pt idx="1615">
                  <c:v>6.3999999999999997E-5</c:v>
                </c:pt>
                <c:pt idx="1616">
                  <c:v>3.1000000000000001E-5</c:v>
                </c:pt>
                <c:pt idx="1617">
                  <c:v>-3.9999999999999998E-6</c:v>
                </c:pt>
                <c:pt idx="1618">
                  <c:v>-3.8000000000000002E-5</c:v>
                </c:pt>
                <c:pt idx="1619">
                  <c:v>-6.6000000000000005E-5</c:v>
                </c:pt>
                <c:pt idx="1620">
                  <c:v>-8.7000000000000001E-5</c:v>
                </c:pt>
                <c:pt idx="1621">
                  <c:v>-8.7999999999999998E-5</c:v>
                </c:pt>
                <c:pt idx="1622">
                  <c:v>-9.2999999999999997E-5</c:v>
                </c:pt>
                <c:pt idx="1623">
                  <c:v>-8.6000000000000003E-5</c:v>
                </c:pt>
                <c:pt idx="1624">
                  <c:v>-6.9999999999999994E-5</c:v>
                </c:pt>
                <c:pt idx="1625">
                  <c:v>-4.8000000000000001E-5</c:v>
                </c:pt>
                <c:pt idx="1626">
                  <c:v>-2.3E-5</c:v>
                </c:pt>
                <c:pt idx="1627">
                  <c:v>0</c:v>
                </c:pt>
                <c:pt idx="1628">
                  <c:v>2.3E-5</c:v>
                </c:pt>
                <c:pt idx="1629">
                  <c:v>5.1E-5</c:v>
                </c:pt>
                <c:pt idx="1630">
                  <c:v>8.2000000000000001E-5</c:v>
                </c:pt>
                <c:pt idx="1631">
                  <c:v>1.0399999999999999E-4</c:v>
                </c:pt>
                <c:pt idx="1632">
                  <c:v>1.12E-4</c:v>
                </c:pt>
                <c:pt idx="1633">
                  <c:v>1.08E-4</c:v>
                </c:pt>
                <c:pt idx="1634">
                  <c:v>9.1000000000000003E-5</c:v>
                </c:pt>
                <c:pt idx="1635">
                  <c:v>6.4999999999999994E-5</c:v>
                </c:pt>
                <c:pt idx="1636">
                  <c:v>3.1999999999999999E-5</c:v>
                </c:pt>
                <c:pt idx="1637">
                  <c:v>-3.9999999999999998E-6</c:v>
                </c:pt>
                <c:pt idx="1638">
                  <c:v>-3.8999999999999999E-5</c:v>
                </c:pt>
                <c:pt idx="1639">
                  <c:v>-6.7999999999999999E-5</c:v>
                </c:pt>
                <c:pt idx="1640">
                  <c:v>-7.6000000000000004E-5</c:v>
                </c:pt>
                <c:pt idx="1641">
                  <c:v>-8.7999999999999998E-5</c:v>
                </c:pt>
                <c:pt idx="1642">
                  <c:v>-9.2E-5</c:v>
                </c:pt>
                <c:pt idx="1643">
                  <c:v>-8.6000000000000003E-5</c:v>
                </c:pt>
                <c:pt idx="1644">
                  <c:v>-7.1000000000000005E-5</c:v>
                </c:pt>
                <c:pt idx="1645">
                  <c:v>-4.6999999999999997E-5</c:v>
                </c:pt>
                <c:pt idx="1646">
                  <c:v>-2.1999999999999999E-5</c:v>
                </c:pt>
                <c:pt idx="1647">
                  <c:v>-9.9999999999999995E-7</c:v>
                </c:pt>
                <c:pt idx="1648">
                  <c:v>2.3E-5</c:v>
                </c:pt>
                <c:pt idx="1649">
                  <c:v>5.1999999999999997E-5</c:v>
                </c:pt>
                <c:pt idx="1650">
                  <c:v>7.8999999999999996E-5</c:v>
                </c:pt>
                <c:pt idx="1651">
                  <c:v>1.0399999999999999E-4</c:v>
                </c:pt>
                <c:pt idx="1652">
                  <c:v>1.13E-4</c:v>
                </c:pt>
                <c:pt idx="1653">
                  <c:v>1.07E-4</c:v>
                </c:pt>
                <c:pt idx="1654">
                  <c:v>9.1000000000000003E-5</c:v>
                </c:pt>
                <c:pt idx="1655">
                  <c:v>6.4999999999999994E-5</c:v>
                </c:pt>
                <c:pt idx="1656">
                  <c:v>3.1999999999999999E-5</c:v>
                </c:pt>
                <c:pt idx="1657">
                  <c:v>-3.9999999999999998E-6</c:v>
                </c:pt>
                <c:pt idx="1658">
                  <c:v>-3.8999999999999999E-5</c:v>
                </c:pt>
                <c:pt idx="1659">
                  <c:v>-6.7999999999999999E-5</c:v>
                </c:pt>
                <c:pt idx="1660">
                  <c:v>-7.6000000000000004E-5</c:v>
                </c:pt>
                <c:pt idx="1661">
                  <c:v>-8.8999999999999995E-5</c:v>
                </c:pt>
                <c:pt idx="1662">
                  <c:v>-9.2E-5</c:v>
                </c:pt>
                <c:pt idx="1663">
                  <c:v>-8.7000000000000001E-5</c:v>
                </c:pt>
                <c:pt idx="1664">
                  <c:v>-7.1000000000000005E-5</c:v>
                </c:pt>
                <c:pt idx="1665">
                  <c:v>-4.8000000000000001E-5</c:v>
                </c:pt>
                <c:pt idx="1666">
                  <c:v>-2.3E-5</c:v>
                </c:pt>
                <c:pt idx="1667">
                  <c:v>-9.9999999999999995E-7</c:v>
                </c:pt>
                <c:pt idx="1668">
                  <c:v>2.3E-5</c:v>
                </c:pt>
                <c:pt idx="1669">
                  <c:v>5.1999999999999997E-5</c:v>
                </c:pt>
                <c:pt idx="1670">
                  <c:v>8.2999999999999998E-5</c:v>
                </c:pt>
                <c:pt idx="1671">
                  <c:v>1.03E-4</c:v>
                </c:pt>
                <c:pt idx="1672">
                  <c:v>1.12E-4</c:v>
                </c:pt>
                <c:pt idx="1673">
                  <c:v>1.08E-4</c:v>
                </c:pt>
                <c:pt idx="1674">
                  <c:v>9.1000000000000003E-5</c:v>
                </c:pt>
                <c:pt idx="1675">
                  <c:v>6.3999999999999997E-5</c:v>
                </c:pt>
                <c:pt idx="1676">
                  <c:v>3.1999999999999999E-5</c:v>
                </c:pt>
                <c:pt idx="1677">
                  <c:v>-5.0000000000000004E-6</c:v>
                </c:pt>
                <c:pt idx="1678">
                  <c:v>-3.8000000000000002E-5</c:v>
                </c:pt>
                <c:pt idx="1679">
                  <c:v>-6.7000000000000002E-5</c:v>
                </c:pt>
                <c:pt idx="1680">
                  <c:v>-7.4999999999999993E-5</c:v>
                </c:pt>
                <c:pt idx="1681">
                  <c:v>-8.8999999999999995E-5</c:v>
                </c:pt>
                <c:pt idx="1682">
                  <c:v>-9.2E-5</c:v>
                </c:pt>
                <c:pt idx="1683">
                  <c:v>-8.6000000000000003E-5</c:v>
                </c:pt>
                <c:pt idx="1684">
                  <c:v>-6.9999999999999994E-5</c:v>
                </c:pt>
                <c:pt idx="1685">
                  <c:v>-4.6999999999999997E-5</c:v>
                </c:pt>
                <c:pt idx="1686">
                  <c:v>-2.3E-5</c:v>
                </c:pt>
                <c:pt idx="1687">
                  <c:v>0</c:v>
                </c:pt>
                <c:pt idx="1688">
                  <c:v>2.1999999999999999E-5</c:v>
                </c:pt>
                <c:pt idx="1689">
                  <c:v>5.1E-5</c:v>
                </c:pt>
                <c:pt idx="1690">
                  <c:v>8.1000000000000004E-5</c:v>
                </c:pt>
                <c:pt idx="1691">
                  <c:v>1.02E-4</c:v>
                </c:pt>
                <c:pt idx="1692">
                  <c:v>1.1E-4</c:v>
                </c:pt>
                <c:pt idx="1693">
                  <c:v>1.06E-4</c:v>
                </c:pt>
                <c:pt idx="1694">
                  <c:v>8.7999999999999998E-5</c:v>
                </c:pt>
                <c:pt idx="1695">
                  <c:v>6.2000000000000003E-5</c:v>
                </c:pt>
                <c:pt idx="1696">
                  <c:v>2.9E-5</c:v>
                </c:pt>
                <c:pt idx="1697">
                  <c:v>-3.9999999999999998E-6</c:v>
                </c:pt>
                <c:pt idx="1698">
                  <c:v>-3.6999999999999998E-5</c:v>
                </c:pt>
                <c:pt idx="1699">
                  <c:v>-6.2000000000000003E-5</c:v>
                </c:pt>
                <c:pt idx="1700">
                  <c:v>-7.4999999999999993E-5</c:v>
                </c:pt>
                <c:pt idx="1701">
                  <c:v>-8.8999999999999995E-5</c:v>
                </c:pt>
                <c:pt idx="1702">
                  <c:v>-9.2999999999999997E-5</c:v>
                </c:pt>
                <c:pt idx="1703">
                  <c:v>-8.7000000000000001E-5</c:v>
                </c:pt>
                <c:pt idx="1704">
                  <c:v>-6.9999999999999994E-5</c:v>
                </c:pt>
                <c:pt idx="1705">
                  <c:v>-4.8000000000000001E-5</c:v>
                </c:pt>
                <c:pt idx="1706">
                  <c:v>-2.3E-5</c:v>
                </c:pt>
                <c:pt idx="1707">
                  <c:v>-9.9999999999999995E-7</c:v>
                </c:pt>
                <c:pt idx="1708">
                  <c:v>2.3E-5</c:v>
                </c:pt>
                <c:pt idx="1709">
                  <c:v>5.1999999999999997E-5</c:v>
                </c:pt>
                <c:pt idx="1710">
                  <c:v>8.1000000000000004E-5</c:v>
                </c:pt>
                <c:pt idx="1711">
                  <c:v>1.03E-4</c:v>
                </c:pt>
                <c:pt idx="1712">
                  <c:v>1.12E-4</c:v>
                </c:pt>
                <c:pt idx="1713">
                  <c:v>1.07E-4</c:v>
                </c:pt>
                <c:pt idx="1714">
                  <c:v>9.0000000000000006E-5</c:v>
                </c:pt>
                <c:pt idx="1715">
                  <c:v>6.3E-5</c:v>
                </c:pt>
                <c:pt idx="1716">
                  <c:v>3.1000000000000001E-5</c:v>
                </c:pt>
                <c:pt idx="1717">
                  <c:v>-3.9999999999999998E-6</c:v>
                </c:pt>
                <c:pt idx="1718">
                  <c:v>-3.6999999999999998E-5</c:v>
                </c:pt>
                <c:pt idx="1719">
                  <c:v>-6.0999999999999999E-5</c:v>
                </c:pt>
                <c:pt idx="1720">
                  <c:v>-7.6000000000000004E-5</c:v>
                </c:pt>
                <c:pt idx="1721">
                  <c:v>-8.8999999999999995E-5</c:v>
                </c:pt>
                <c:pt idx="1722">
                  <c:v>-9.2999999999999997E-5</c:v>
                </c:pt>
                <c:pt idx="1723">
                  <c:v>-8.7000000000000001E-5</c:v>
                </c:pt>
                <c:pt idx="1724">
                  <c:v>-6.9999999999999994E-5</c:v>
                </c:pt>
                <c:pt idx="1725">
                  <c:v>-4.8000000000000001E-5</c:v>
                </c:pt>
                <c:pt idx="1726">
                  <c:v>-2.1999999999999999E-5</c:v>
                </c:pt>
                <c:pt idx="1727">
                  <c:v>-9.9999999999999995E-7</c:v>
                </c:pt>
                <c:pt idx="1728">
                  <c:v>2.3E-5</c:v>
                </c:pt>
                <c:pt idx="1729">
                  <c:v>5.3999999999999998E-5</c:v>
                </c:pt>
                <c:pt idx="1730">
                  <c:v>8.2000000000000001E-5</c:v>
                </c:pt>
                <c:pt idx="1731">
                  <c:v>1.03E-4</c:v>
                </c:pt>
                <c:pt idx="1732">
                  <c:v>1.12E-4</c:v>
                </c:pt>
                <c:pt idx="1733">
                  <c:v>1.07E-4</c:v>
                </c:pt>
                <c:pt idx="1734">
                  <c:v>9.0000000000000006E-5</c:v>
                </c:pt>
                <c:pt idx="1735">
                  <c:v>6.2000000000000003E-5</c:v>
                </c:pt>
                <c:pt idx="1736">
                  <c:v>3.0000000000000001E-5</c:v>
                </c:pt>
                <c:pt idx="1737">
                  <c:v>-5.0000000000000004E-6</c:v>
                </c:pt>
                <c:pt idx="1738">
                  <c:v>-3.8000000000000002E-5</c:v>
                </c:pt>
                <c:pt idx="1739">
                  <c:v>-6.3999999999999997E-5</c:v>
                </c:pt>
                <c:pt idx="1740">
                  <c:v>-7.6000000000000004E-5</c:v>
                </c:pt>
                <c:pt idx="1741">
                  <c:v>-8.7999999999999998E-5</c:v>
                </c:pt>
                <c:pt idx="1742">
                  <c:v>-9.2E-5</c:v>
                </c:pt>
                <c:pt idx="1743">
                  <c:v>-8.7000000000000001E-5</c:v>
                </c:pt>
                <c:pt idx="1744">
                  <c:v>-7.1000000000000005E-5</c:v>
                </c:pt>
                <c:pt idx="1745">
                  <c:v>-4.6999999999999997E-5</c:v>
                </c:pt>
                <c:pt idx="1746">
                  <c:v>-2.3E-5</c:v>
                </c:pt>
                <c:pt idx="1747">
                  <c:v>-9.9999999999999995E-7</c:v>
                </c:pt>
                <c:pt idx="1748">
                  <c:v>2.1999999999999999E-5</c:v>
                </c:pt>
                <c:pt idx="1749">
                  <c:v>5.1999999999999997E-5</c:v>
                </c:pt>
                <c:pt idx="1750">
                  <c:v>8.1000000000000004E-5</c:v>
                </c:pt>
                <c:pt idx="1751">
                  <c:v>1.03E-4</c:v>
                </c:pt>
                <c:pt idx="1752">
                  <c:v>1.11E-4</c:v>
                </c:pt>
                <c:pt idx="1753">
                  <c:v>1.06E-4</c:v>
                </c:pt>
                <c:pt idx="1754">
                  <c:v>8.8999999999999995E-5</c:v>
                </c:pt>
                <c:pt idx="1755">
                  <c:v>6.2000000000000003E-5</c:v>
                </c:pt>
                <c:pt idx="1756">
                  <c:v>3.0000000000000001E-5</c:v>
                </c:pt>
                <c:pt idx="1757">
                  <c:v>-5.0000000000000004E-6</c:v>
                </c:pt>
                <c:pt idx="1758">
                  <c:v>-3.6999999999999998E-5</c:v>
                </c:pt>
                <c:pt idx="1759">
                  <c:v>-5.5999999999999999E-5</c:v>
                </c:pt>
                <c:pt idx="1760">
                  <c:v>-7.3999999999999996E-5</c:v>
                </c:pt>
                <c:pt idx="1761">
                  <c:v>-8.7999999999999998E-5</c:v>
                </c:pt>
                <c:pt idx="1762">
                  <c:v>-9.2E-5</c:v>
                </c:pt>
                <c:pt idx="1763">
                  <c:v>-8.6000000000000003E-5</c:v>
                </c:pt>
                <c:pt idx="1764">
                  <c:v>-6.9999999999999994E-5</c:v>
                </c:pt>
                <c:pt idx="1765">
                  <c:v>-4.6999999999999997E-5</c:v>
                </c:pt>
                <c:pt idx="1766">
                  <c:v>-2.3E-5</c:v>
                </c:pt>
                <c:pt idx="1767">
                  <c:v>-9.9999999999999995E-7</c:v>
                </c:pt>
                <c:pt idx="1768">
                  <c:v>2.4000000000000001E-5</c:v>
                </c:pt>
                <c:pt idx="1769">
                  <c:v>5.1E-5</c:v>
                </c:pt>
                <c:pt idx="1770">
                  <c:v>7.7999999999999999E-5</c:v>
                </c:pt>
                <c:pt idx="1771">
                  <c:v>1.0399999999999999E-4</c:v>
                </c:pt>
                <c:pt idx="1772">
                  <c:v>1.1400000000000001E-4</c:v>
                </c:pt>
                <c:pt idx="1773">
                  <c:v>1.08E-4</c:v>
                </c:pt>
                <c:pt idx="1774">
                  <c:v>9.1000000000000003E-5</c:v>
                </c:pt>
                <c:pt idx="1775">
                  <c:v>6.3999999999999997E-5</c:v>
                </c:pt>
                <c:pt idx="1776">
                  <c:v>3.1000000000000001E-5</c:v>
                </c:pt>
                <c:pt idx="1777">
                  <c:v>-3.9999999999999998E-6</c:v>
                </c:pt>
                <c:pt idx="1778">
                  <c:v>-3.8000000000000002E-5</c:v>
                </c:pt>
                <c:pt idx="1779">
                  <c:v>-6.7000000000000002E-5</c:v>
                </c:pt>
                <c:pt idx="1780">
                  <c:v>-7.7000000000000001E-5</c:v>
                </c:pt>
                <c:pt idx="1781">
                  <c:v>-8.7999999999999998E-5</c:v>
                </c:pt>
                <c:pt idx="1782">
                  <c:v>-9.2E-5</c:v>
                </c:pt>
                <c:pt idx="1783">
                  <c:v>-8.6000000000000003E-5</c:v>
                </c:pt>
                <c:pt idx="1784">
                  <c:v>-6.9999999999999994E-5</c:v>
                </c:pt>
                <c:pt idx="1785">
                  <c:v>-4.6999999999999997E-5</c:v>
                </c:pt>
                <c:pt idx="1786">
                  <c:v>-2.1999999999999999E-5</c:v>
                </c:pt>
                <c:pt idx="1787">
                  <c:v>0</c:v>
                </c:pt>
                <c:pt idx="1788">
                  <c:v>2.3E-5</c:v>
                </c:pt>
                <c:pt idx="1789">
                  <c:v>5.1999999999999997E-5</c:v>
                </c:pt>
                <c:pt idx="1790">
                  <c:v>8.0000000000000007E-5</c:v>
                </c:pt>
                <c:pt idx="1791">
                  <c:v>1.0399999999999999E-4</c:v>
                </c:pt>
                <c:pt idx="1792">
                  <c:v>1.13E-4</c:v>
                </c:pt>
                <c:pt idx="1793">
                  <c:v>1.08E-4</c:v>
                </c:pt>
                <c:pt idx="1794">
                  <c:v>9.1000000000000003E-5</c:v>
                </c:pt>
                <c:pt idx="1795">
                  <c:v>6.3E-5</c:v>
                </c:pt>
                <c:pt idx="1796">
                  <c:v>3.1000000000000001E-5</c:v>
                </c:pt>
                <c:pt idx="1797">
                  <c:v>-5.0000000000000004E-6</c:v>
                </c:pt>
                <c:pt idx="1798">
                  <c:v>-3.8000000000000002E-5</c:v>
                </c:pt>
                <c:pt idx="1799">
                  <c:v>-6.7999999999999999E-5</c:v>
                </c:pt>
                <c:pt idx="1800">
                  <c:v>-7.7999999999999999E-5</c:v>
                </c:pt>
                <c:pt idx="1801">
                  <c:v>-8.8999999999999995E-5</c:v>
                </c:pt>
                <c:pt idx="1802">
                  <c:v>-9.2E-5</c:v>
                </c:pt>
                <c:pt idx="1803">
                  <c:v>-8.7000000000000001E-5</c:v>
                </c:pt>
                <c:pt idx="1804">
                  <c:v>-6.9999999999999994E-5</c:v>
                </c:pt>
                <c:pt idx="1805">
                  <c:v>-4.6999999999999997E-5</c:v>
                </c:pt>
                <c:pt idx="1806">
                  <c:v>-2.3E-5</c:v>
                </c:pt>
                <c:pt idx="1807">
                  <c:v>-9.9999999999999995E-7</c:v>
                </c:pt>
                <c:pt idx="1808">
                  <c:v>2.3E-5</c:v>
                </c:pt>
                <c:pt idx="1809">
                  <c:v>5.0000000000000002E-5</c:v>
                </c:pt>
                <c:pt idx="1810">
                  <c:v>8.0000000000000007E-5</c:v>
                </c:pt>
                <c:pt idx="1811">
                  <c:v>1.05E-4</c:v>
                </c:pt>
                <c:pt idx="1812">
                  <c:v>1.12E-4</c:v>
                </c:pt>
                <c:pt idx="1813">
                  <c:v>1.07E-4</c:v>
                </c:pt>
                <c:pt idx="1814">
                  <c:v>9.0000000000000006E-5</c:v>
                </c:pt>
                <c:pt idx="1815">
                  <c:v>6.3E-5</c:v>
                </c:pt>
                <c:pt idx="1816">
                  <c:v>3.1000000000000001E-5</c:v>
                </c:pt>
                <c:pt idx="1817">
                  <c:v>-3.9999999999999998E-6</c:v>
                </c:pt>
                <c:pt idx="1818">
                  <c:v>-3.8000000000000002E-5</c:v>
                </c:pt>
                <c:pt idx="1819">
                  <c:v>-6.4999999999999994E-5</c:v>
                </c:pt>
                <c:pt idx="1820">
                  <c:v>-7.6000000000000004E-5</c:v>
                </c:pt>
                <c:pt idx="1821">
                  <c:v>-8.7999999999999998E-5</c:v>
                </c:pt>
                <c:pt idx="1822">
                  <c:v>-9.2E-5</c:v>
                </c:pt>
                <c:pt idx="1823">
                  <c:v>-8.7000000000000001E-5</c:v>
                </c:pt>
                <c:pt idx="1824">
                  <c:v>-6.9999999999999994E-5</c:v>
                </c:pt>
                <c:pt idx="1825">
                  <c:v>-4.8000000000000001E-5</c:v>
                </c:pt>
                <c:pt idx="1826">
                  <c:v>-2.1999999999999999E-5</c:v>
                </c:pt>
                <c:pt idx="1827">
                  <c:v>-9.9999999999999995E-7</c:v>
                </c:pt>
                <c:pt idx="1828">
                  <c:v>2.3E-5</c:v>
                </c:pt>
                <c:pt idx="1829">
                  <c:v>5.1999999999999997E-5</c:v>
                </c:pt>
                <c:pt idx="1830">
                  <c:v>8.2000000000000001E-5</c:v>
                </c:pt>
                <c:pt idx="1831">
                  <c:v>1.0399999999999999E-4</c:v>
                </c:pt>
                <c:pt idx="1832">
                  <c:v>1.12E-4</c:v>
                </c:pt>
                <c:pt idx="1833">
                  <c:v>1.06E-4</c:v>
                </c:pt>
                <c:pt idx="1834">
                  <c:v>9.1000000000000003E-5</c:v>
                </c:pt>
                <c:pt idx="1835">
                  <c:v>6.3E-5</c:v>
                </c:pt>
                <c:pt idx="1836">
                  <c:v>3.0000000000000001E-5</c:v>
                </c:pt>
                <c:pt idx="1837">
                  <c:v>-5.0000000000000004E-6</c:v>
                </c:pt>
                <c:pt idx="1838">
                  <c:v>-3.8000000000000002E-5</c:v>
                </c:pt>
                <c:pt idx="1839">
                  <c:v>-6.6000000000000005E-5</c:v>
                </c:pt>
                <c:pt idx="1840">
                  <c:v>-7.4999999999999993E-5</c:v>
                </c:pt>
                <c:pt idx="1841">
                  <c:v>-8.8999999999999995E-5</c:v>
                </c:pt>
                <c:pt idx="1842">
                  <c:v>-9.2E-5</c:v>
                </c:pt>
                <c:pt idx="1843">
                  <c:v>-8.5000000000000006E-5</c:v>
                </c:pt>
                <c:pt idx="1844">
                  <c:v>-7.1000000000000005E-5</c:v>
                </c:pt>
                <c:pt idx="1845">
                  <c:v>-4.8000000000000001E-5</c:v>
                </c:pt>
                <c:pt idx="1846">
                  <c:v>-2.3E-5</c:v>
                </c:pt>
                <c:pt idx="1847">
                  <c:v>0</c:v>
                </c:pt>
                <c:pt idx="1848">
                  <c:v>2.3E-5</c:v>
                </c:pt>
                <c:pt idx="1849">
                  <c:v>5.1E-5</c:v>
                </c:pt>
                <c:pt idx="1850">
                  <c:v>8.7000000000000001E-5</c:v>
                </c:pt>
                <c:pt idx="1851">
                  <c:v>1.06E-4</c:v>
                </c:pt>
                <c:pt idx="1852">
                  <c:v>1.13E-4</c:v>
                </c:pt>
                <c:pt idx="1853">
                  <c:v>1.07E-4</c:v>
                </c:pt>
                <c:pt idx="1854">
                  <c:v>9.0000000000000006E-5</c:v>
                </c:pt>
                <c:pt idx="1855">
                  <c:v>6.3E-5</c:v>
                </c:pt>
                <c:pt idx="1856">
                  <c:v>3.1000000000000001E-5</c:v>
                </c:pt>
                <c:pt idx="1857">
                  <c:v>-3.9999999999999998E-6</c:v>
                </c:pt>
                <c:pt idx="1858">
                  <c:v>-3.8999999999999999E-5</c:v>
                </c:pt>
                <c:pt idx="1859">
                  <c:v>-6.6000000000000005E-5</c:v>
                </c:pt>
                <c:pt idx="1860">
                  <c:v>-7.3999999999999996E-5</c:v>
                </c:pt>
                <c:pt idx="1861">
                  <c:v>-8.7999999999999998E-5</c:v>
                </c:pt>
                <c:pt idx="1862">
                  <c:v>-9.2999999999999997E-5</c:v>
                </c:pt>
                <c:pt idx="1863">
                  <c:v>-8.5000000000000006E-5</c:v>
                </c:pt>
                <c:pt idx="1864">
                  <c:v>-6.9999999999999994E-5</c:v>
                </c:pt>
                <c:pt idx="1865">
                  <c:v>-4.8000000000000001E-5</c:v>
                </c:pt>
                <c:pt idx="1866">
                  <c:v>-2.1999999999999999E-5</c:v>
                </c:pt>
                <c:pt idx="1867">
                  <c:v>-9.9999999999999995E-7</c:v>
                </c:pt>
                <c:pt idx="1868">
                  <c:v>2.4000000000000001E-5</c:v>
                </c:pt>
                <c:pt idx="1869">
                  <c:v>5.1999999999999997E-5</c:v>
                </c:pt>
                <c:pt idx="1870">
                  <c:v>8.1000000000000004E-5</c:v>
                </c:pt>
                <c:pt idx="1871">
                  <c:v>1.06E-4</c:v>
                </c:pt>
                <c:pt idx="1872">
                  <c:v>1.12E-4</c:v>
                </c:pt>
                <c:pt idx="1873">
                  <c:v>1.08E-4</c:v>
                </c:pt>
                <c:pt idx="1874">
                  <c:v>9.0000000000000006E-5</c:v>
                </c:pt>
                <c:pt idx="1875">
                  <c:v>6.3E-5</c:v>
                </c:pt>
                <c:pt idx="1876">
                  <c:v>3.1000000000000001E-5</c:v>
                </c:pt>
                <c:pt idx="1877">
                  <c:v>-5.0000000000000004E-6</c:v>
                </c:pt>
                <c:pt idx="1878">
                  <c:v>-3.8000000000000002E-5</c:v>
                </c:pt>
                <c:pt idx="1879">
                  <c:v>-6.7000000000000002E-5</c:v>
                </c:pt>
                <c:pt idx="1880">
                  <c:v>-7.4999999999999993E-5</c:v>
                </c:pt>
                <c:pt idx="1881">
                  <c:v>-8.7999999999999998E-5</c:v>
                </c:pt>
                <c:pt idx="1882">
                  <c:v>-9.1000000000000003E-5</c:v>
                </c:pt>
                <c:pt idx="1883">
                  <c:v>-8.6000000000000003E-5</c:v>
                </c:pt>
                <c:pt idx="1884">
                  <c:v>-6.8999999999999997E-5</c:v>
                </c:pt>
                <c:pt idx="1885">
                  <c:v>-4.6999999999999997E-5</c:v>
                </c:pt>
                <c:pt idx="1886">
                  <c:v>-2.1999999999999999E-5</c:v>
                </c:pt>
                <c:pt idx="1887">
                  <c:v>0</c:v>
                </c:pt>
                <c:pt idx="1888">
                  <c:v>2.3E-5</c:v>
                </c:pt>
                <c:pt idx="1889">
                  <c:v>5.1E-5</c:v>
                </c:pt>
                <c:pt idx="1890">
                  <c:v>8.0000000000000007E-5</c:v>
                </c:pt>
                <c:pt idx="1891">
                  <c:v>1.06E-4</c:v>
                </c:pt>
                <c:pt idx="1892">
                  <c:v>1.13E-4</c:v>
                </c:pt>
                <c:pt idx="1893">
                  <c:v>1.07E-4</c:v>
                </c:pt>
                <c:pt idx="1894">
                  <c:v>9.0000000000000006E-5</c:v>
                </c:pt>
                <c:pt idx="1895">
                  <c:v>6.3E-5</c:v>
                </c:pt>
                <c:pt idx="1896">
                  <c:v>3.0000000000000001E-5</c:v>
                </c:pt>
                <c:pt idx="1897">
                  <c:v>-5.0000000000000004E-6</c:v>
                </c:pt>
                <c:pt idx="1898">
                  <c:v>-3.8999999999999999E-5</c:v>
                </c:pt>
                <c:pt idx="1899">
                  <c:v>-6.7000000000000002E-5</c:v>
                </c:pt>
                <c:pt idx="1900">
                  <c:v>-8.1000000000000004E-5</c:v>
                </c:pt>
                <c:pt idx="1901">
                  <c:v>-8.8999999999999995E-5</c:v>
                </c:pt>
                <c:pt idx="1902">
                  <c:v>-9.2999999999999997E-5</c:v>
                </c:pt>
                <c:pt idx="1903">
                  <c:v>-8.5000000000000006E-5</c:v>
                </c:pt>
                <c:pt idx="1904">
                  <c:v>-6.9999999999999994E-5</c:v>
                </c:pt>
                <c:pt idx="1905">
                  <c:v>-4.6999999999999997E-5</c:v>
                </c:pt>
                <c:pt idx="1906">
                  <c:v>-2.3E-5</c:v>
                </c:pt>
                <c:pt idx="1907">
                  <c:v>-9.9999999999999995E-7</c:v>
                </c:pt>
                <c:pt idx="1908">
                  <c:v>2.1999999999999999E-5</c:v>
                </c:pt>
                <c:pt idx="1909">
                  <c:v>5.1E-5</c:v>
                </c:pt>
                <c:pt idx="1910">
                  <c:v>8.2999999999999998E-5</c:v>
                </c:pt>
                <c:pt idx="1911">
                  <c:v>1.0399999999999999E-4</c:v>
                </c:pt>
                <c:pt idx="1912">
                  <c:v>1.12E-4</c:v>
                </c:pt>
                <c:pt idx="1913">
                  <c:v>1.07E-4</c:v>
                </c:pt>
                <c:pt idx="1914">
                  <c:v>9.0000000000000006E-5</c:v>
                </c:pt>
                <c:pt idx="1915">
                  <c:v>6.3E-5</c:v>
                </c:pt>
                <c:pt idx="1916">
                  <c:v>3.1000000000000001E-5</c:v>
                </c:pt>
                <c:pt idx="1917">
                  <c:v>-3.9999999999999998E-6</c:v>
                </c:pt>
                <c:pt idx="1918">
                  <c:v>-3.6999999999999998E-5</c:v>
                </c:pt>
                <c:pt idx="1919">
                  <c:v>-6.3999999999999997E-5</c:v>
                </c:pt>
                <c:pt idx="1920">
                  <c:v>-7.3999999999999996E-5</c:v>
                </c:pt>
                <c:pt idx="1921">
                  <c:v>-8.7999999999999998E-5</c:v>
                </c:pt>
                <c:pt idx="1922">
                  <c:v>-9.2999999999999997E-5</c:v>
                </c:pt>
                <c:pt idx="1923">
                  <c:v>-8.6000000000000003E-5</c:v>
                </c:pt>
                <c:pt idx="1924">
                  <c:v>-6.9999999999999994E-5</c:v>
                </c:pt>
                <c:pt idx="1925">
                  <c:v>-4.6999999999999997E-5</c:v>
                </c:pt>
                <c:pt idx="1926">
                  <c:v>-2.1999999999999999E-5</c:v>
                </c:pt>
                <c:pt idx="1927">
                  <c:v>-9.9999999999999995E-7</c:v>
                </c:pt>
                <c:pt idx="1928">
                  <c:v>2.1999999999999999E-5</c:v>
                </c:pt>
                <c:pt idx="1929">
                  <c:v>5.0000000000000002E-5</c:v>
                </c:pt>
                <c:pt idx="1930">
                  <c:v>8.1000000000000004E-5</c:v>
                </c:pt>
                <c:pt idx="1931">
                  <c:v>1.06E-4</c:v>
                </c:pt>
                <c:pt idx="1932">
                  <c:v>1.13E-4</c:v>
                </c:pt>
                <c:pt idx="1933">
                  <c:v>1.08E-4</c:v>
                </c:pt>
                <c:pt idx="1934">
                  <c:v>9.1000000000000003E-5</c:v>
                </c:pt>
                <c:pt idx="1935">
                  <c:v>6.3999999999999997E-5</c:v>
                </c:pt>
                <c:pt idx="1936">
                  <c:v>3.1000000000000001E-5</c:v>
                </c:pt>
                <c:pt idx="1937">
                  <c:v>-5.0000000000000004E-6</c:v>
                </c:pt>
                <c:pt idx="1938">
                  <c:v>-3.8000000000000002E-5</c:v>
                </c:pt>
                <c:pt idx="1939">
                  <c:v>-6.7999999999999999E-5</c:v>
                </c:pt>
                <c:pt idx="1940">
                  <c:v>-7.6000000000000004E-5</c:v>
                </c:pt>
                <c:pt idx="1941">
                  <c:v>-8.7000000000000001E-5</c:v>
                </c:pt>
                <c:pt idx="1942">
                  <c:v>-9.2999999999999997E-5</c:v>
                </c:pt>
                <c:pt idx="1943">
                  <c:v>-8.6000000000000003E-5</c:v>
                </c:pt>
                <c:pt idx="1944">
                  <c:v>-7.1000000000000005E-5</c:v>
                </c:pt>
                <c:pt idx="1945">
                  <c:v>-4.8000000000000001E-5</c:v>
                </c:pt>
                <c:pt idx="1946">
                  <c:v>-2.3E-5</c:v>
                </c:pt>
                <c:pt idx="1947">
                  <c:v>-9.9999999999999995E-7</c:v>
                </c:pt>
                <c:pt idx="1948">
                  <c:v>2.3E-5</c:v>
                </c:pt>
                <c:pt idx="1949">
                  <c:v>5.1999999999999997E-5</c:v>
                </c:pt>
                <c:pt idx="1950">
                  <c:v>7.8999999999999996E-5</c:v>
                </c:pt>
                <c:pt idx="1951">
                  <c:v>1.08E-4</c:v>
                </c:pt>
                <c:pt idx="1952">
                  <c:v>1.15E-4</c:v>
                </c:pt>
                <c:pt idx="1953">
                  <c:v>1.0900000000000001E-4</c:v>
                </c:pt>
                <c:pt idx="1954">
                  <c:v>9.1000000000000003E-5</c:v>
                </c:pt>
                <c:pt idx="1955">
                  <c:v>6.4999999999999994E-5</c:v>
                </c:pt>
                <c:pt idx="1956">
                  <c:v>3.1999999999999999E-5</c:v>
                </c:pt>
                <c:pt idx="1957">
                  <c:v>-3.9999999999999998E-6</c:v>
                </c:pt>
                <c:pt idx="1958">
                  <c:v>-3.8999999999999999E-5</c:v>
                </c:pt>
                <c:pt idx="1959">
                  <c:v>-6.7999999999999999E-5</c:v>
                </c:pt>
                <c:pt idx="1960">
                  <c:v>-7.6000000000000004E-5</c:v>
                </c:pt>
                <c:pt idx="1961">
                  <c:v>-8.8999999999999995E-5</c:v>
                </c:pt>
                <c:pt idx="1962">
                  <c:v>-9.2E-5</c:v>
                </c:pt>
                <c:pt idx="1963">
                  <c:v>-8.7000000000000001E-5</c:v>
                </c:pt>
                <c:pt idx="1964">
                  <c:v>-7.1000000000000005E-5</c:v>
                </c:pt>
                <c:pt idx="1965">
                  <c:v>-4.8000000000000001E-5</c:v>
                </c:pt>
                <c:pt idx="1966">
                  <c:v>-2.3E-5</c:v>
                </c:pt>
                <c:pt idx="1967">
                  <c:v>0</c:v>
                </c:pt>
                <c:pt idx="1968">
                  <c:v>2.4000000000000001E-5</c:v>
                </c:pt>
                <c:pt idx="1969">
                  <c:v>5.3000000000000001E-5</c:v>
                </c:pt>
                <c:pt idx="1970">
                  <c:v>8.2000000000000001E-5</c:v>
                </c:pt>
                <c:pt idx="1971">
                  <c:v>1.02E-4</c:v>
                </c:pt>
                <c:pt idx="1972">
                  <c:v>1.12E-4</c:v>
                </c:pt>
                <c:pt idx="1973">
                  <c:v>1.07E-4</c:v>
                </c:pt>
                <c:pt idx="1974">
                  <c:v>9.0000000000000006E-5</c:v>
                </c:pt>
                <c:pt idx="1975">
                  <c:v>6.3E-5</c:v>
                </c:pt>
                <c:pt idx="1976">
                  <c:v>3.1000000000000001E-5</c:v>
                </c:pt>
                <c:pt idx="1977">
                  <c:v>-3.9999999999999998E-6</c:v>
                </c:pt>
                <c:pt idx="1978">
                  <c:v>-3.8999999999999999E-5</c:v>
                </c:pt>
                <c:pt idx="1979">
                  <c:v>-6.4999999999999994E-5</c:v>
                </c:pt>
                <c:pt idx="1980">
                  <c:v>-7.7000000000000001E-5</c:v>
                </c:pt>
                <c:pt idx="1981">
                  <c:v>-8.8999999999999995E-5</c:v>
                </c:pt>
                <c:pt idx="1982">
                  <c:v>-9.2E-5</c:v>
                </c:pt>
                <c:pt idx="1983">
                  <c:v>-8.6000000000000003E-5</c:v>
                </c:pt>
                <c:pt idx="1984">
                  <c:v>-6.9999999999999994E-5</c:v>
                </c:pt>
                <c:pt idx="1985">
                  <c:v>-4.6999999999999997E-5</c:v>
                </c:pt>
                <c:pt idx="1986">
                  <c:v>-2.3E-5</c:v>
                </c:pt>
                <c:pt idx="1987">
                  <c:v>-9.9999999999999995E-7</c:v>
                </c:pt>
                <c:pt idx="1988">
                  <c:v>2.3E-5</c:v>
                </c:pt>
                <c:pt idx="1989">
                  <c:v>5.1999999999999997E-5</c:v>
                </c:pt>
                <c:pt idx="1990">
                  <c:v>8.6000000000000003E-5</c:v>
                </c:pt>
                <c:pt idx="1991">
                  <c:v>1.06E-4</c:v>
                </c:pt>
                <c:pt idx="1992">
                  <c:v>1.12E-4</c:v>
                </c:pt>
                <c:pt idx="1993">
                  <c:v>1.07E-4</c:v>
                </c:pt>
                <c:pt idx="1994">
                  <c:v>9.1000000000000003E-5</c:v>
                </c:pt>
                <c:pt idx="1995">
                  <c:v>6.3999999999999997E-5</c:v>
                </c:pt>
                <c:pt idx="1996">
                  <c:v>3.1000000000000001E-5</c:v>
                </c:pt>
                <c:pt idx="1997">
                  <c:v>-3.9999999999999998E-6</c:v>
                </c:pt>
                <c:pt idx="1998">
                  <c:v>-3.8000000000000002E-5</c:v>
                </c:pt>
                <c:pt idx="1999">
                  <c:v>-6.7999999999999999E-5</c:v>
                </c:pt>
                <c:pt idx="2000">
                  <c:v>-7.4999999999999993E-5</c:v>
                </c:pt>
                <c:pt idx="2001">
                  <c:v>-8.7999999999999998E-5</c:v>
                </c:pt>
                <c:pt idx="2002">
                  <c:v>-9.2E-5</c:v>
                </c:pt>
                <c:pt idx="2003">
                  <c:v>-8.6000000000000003E-5</c:v>
                </c:pt>
                <c:pt idx="2004">
                  <c:v>-7.1000000000000005E-5</c:v>
                </c:pt>
                <c:pt idx="2005">
                  <c:v>-4.8000000000000001E-5</c:v>
                </c:pt>
                <c:pt idx="2006">
                  <c:v>-2.1999999999999999E-5</c:v>
                </c:pt>
                <c:pt idx="2007">
                  <c:v>0</c:v>
                </c:pt>
                <c:pt idx="2008">
                  <c:v>2.3E-5</c:v>
                </c:pt>
                <c:pt idx="2009">
                  <c:v>5.1999999999999997E-5</c:v>
                </c:pt>
                <c:pt idx="2010">
                  <c:v>8.6000000000000003E-5</c:v>
                </c:pt>
                <c:pt idx="2011">
                  <c:v>1.06E-4</c:v>
                </c:pt>
                <c:pt idx="2012">
                  <c:v>1.13E-4</c:v>
                </c:pt>
                <c:pt idx="2013">
                  <c:v>1.08E-4</c:v>
                </c:pt>
                <c:pt idx="2014">
                  <c:v>9.1000000000000003E-5</c:v>
                </c:pt>
                <c:pt idx="2015">
                  <c:v>6.3E-5</c:v>
                </c:pt>
                <c:pt idx="2016">
                  <c:v>3.1000000000000001E-5</c:v>
                </c:pt>
                <c:pt idx="2017">
                  <c:v>-3.9999999999999998E-6</c:v>
                </c:pt>
                <c:pt idx="2018">
                  <c:v>-3.8999999999999999E-5</c:v>
                </c:pt>
                <c:pt idx="2019">
                  <c:v>-6.7000000000000002E-5</c:v>
                </c:pt>
                <c:pt idx="2020">
                  <c:v>-7.4999999999999993E-5</c:v>
                </c:pt>
                <c:pt idx="2021">
                  <c:v>-8.7000000000000001E-5</c:v>
                </c:pt>
                <c:pt idx="2022">
                  <c:v>-9.2E-5</c:v>
                </c:pt>
                <c:pt idx="2023">
                  <c:v>-8.6000000000000003E-5</c:v>
                </c:pt>
                <c:pt idx="2024">
                  <c:v>-6.9999999999999994E-5</c:v>
                </c:pt>
                <c:pt idx="2025">
                  <c:v>-4.8000000000000001E-5</c:v>
                </c:pt>
                <c:pt idx="2026">
                  <c:v>-2.3E-5</c:v>
                </c:pt>
                <c:pt idx="2027">
                  <c:v>0</c:v>
                </c:pt>
                <c:pt idx="2028">
                  <c:v>2.3E-5</c:v>
                </c:pt>
                <c:pt idx="2029">
                  <c:v>5.1E-5</c:v>
                </c:pt>
                <c:pt idx="2030">
                  <c:v>8.2999999999999998E-5</c:v>
                </c:pt>
                <c:pt idx="2031">
                  <c:v>1.0399999999999999E-4</c:v>
                </c:pt>
                <c:pt idx="2032">
                  <c:v>1.11E-4</c:v>
                </c:pt>
                <c:pt idx="2033">
                  <c:v>1.07E-4</c:v>
                </c:pt>
                <c:pt idx="2034">
                  <c:v>8.8999999999999995E-5</c:v>
                </c:pt>
                <c:pt idx="2035">
                  <c:v>6.3E-5</c:v>
                </c:pt>
                <c:pt idx="2036">
                  <c:v>3.1000000000000001E-5</c:v>
                </c:pt>
                <c:pt idx="2037">
                  <c:v>-5.0000000000000004E-6</c:v>
                </c:pt>
                <c:pt idx="2038">
                  <c:v>-3.8000000000000002E-5</c:v>
                </c:pt>
                <c:pt idx="2039">
                  <c:v>-6.7000000000000002E-5</c:v>
                </c:pt>
                <c:pt idx="2040">
                  <c:v>-7.4999999999999993E-5</c:v>
                </c:pt>
                <c:pt idx="2041">
                  <c:v>-8.8999999999999995E-5</c:v>
                </c:pt>
                <c:pt idx="2042">
                  <c:v>-9.1000000000000003E-5</c:v>
                </c:pt>
                <c:pt idx="2043">
                  <c:v>-8.7000000000000001E-5</c:v>
                </c:pt>
                <c:pt idx="2044">
                  <c:v>-6.8999999999999997E-5</c:v>
                </c:pt>
                <c:pt idx="2045">
                  <c:v>-4.8000000000000001E-5</c:v>
                </c:pt>
                <c:pt idx="2046">
                  <c:v>-2.3E-5</c:v>
                </c:pt>
                <c:pt idx="2047">
                  <c:v>0</c:v>
                </c:pt>
                <c:pt idx="2048">
                  <c:v>2.3E-5</c:v>
                </c:pt>
                <c:pt idx="2049">
                  <c:v>5.3000000000000001E-5</c:v>
                </c:pt>
                <c:pt idx="2050">
                  <c:v>8.2000000000000001E-5</c:v>
                </c:pt>
                <c:pt idx="2051">
                  <c:v>1.02E-4</c:v>
                </c:pt>
                <c:pt idx="2052">
                  <c:v>1.11E-4</c:v>
                </c:pt>
                <c:pt idx="2053">
                  <c:v>1.06E-4</c:v>
                </c:pt>
                <c:pt idx="2054">
                  <c:v>9.0000000000000006E-5</c:v>
                </c:pt>
                <c:pt idx="2055">
                  <c:v>6.3E-5</c:v>
                </c:pt>
                <c:pt idx="2056">
                  <c:v>3.1000000000000001E-5</c:v>
                </c:pt>
                <c:pt idx="2057">
                  <c:v>-3.9999999999999998E-6</c:v>
                </c:pt>
                <c:pt idx="2058">
                  <c:v>-3.8000000000000002E-5</c:v>
                </c:pt>
                <c:pt idx="2059">
                  <c:v>-6.3999999999999997E-5</c:v>
                </c:pt>
                <c:pt idx="2060">
                  <c:v>-7.4999999999999993E-5</c:v>
                </c:pt>
                <c:pt idx="2061">
                  <c:v>-8.8999999999999995E-5</c:v>
                </c:pt>
                <c:pt idx="2062">
                  <c:v>-9.2E-5</c:v>
                </c:pt>
                <c:pt idx="2063">
                  <c:v>-8.5000000000000006E-5</c:v>
                </c:pt>
                <c:pt idx="2064">
                  <c:v>-6.8999999999999997E-5</c:v>
                </c:pt>
                <c:pt idx="2065">
                  <c:v>-4.6999999999999997E-5</c:v>
                </c:pt>
                <c:pt idx="2066">
                  <c:v>-2.1999999999999999E-5</c:v>
                </c:pt>
                <c:pt idx="2067">
                  <c:v>0</c:v>
                </c:pt>
                <c:pt idx="2068">
                  <c:v>2.1999999999999999E-5</c:v>
                </c:pt>
                <c:pt idx="2069">
                  <c:v>5.0000000000000002E-5</c:v>
                </c:pt>
                <c:pt idx="2070">
                  <c:v>7.7999999999999999E-5</c:v>
                </c:pt>
                <c:pt idx="2071">
                  <c:v>1.03E-4</c:v>
                </c:pt>
                <c:pt idx="2072">
                  <c:v>1.15E-4</c:v>
                </c:pt>
                <c:pt idx="2073">
                  <c:v>1.1E-4</c:v>
                </c:pt>
                <c:pt idx="2074">
                  <c:v>9.1000000000000003E-5</c:v>
                </c:pt>
                <c:pt idx="2075">
                  <c:v>6.3E-5</c:v>
                </c:pt>
                <c:pt idx="2076">
                  <c:v>3.1000000000000001E-5</c:v>
                </c:pt>
                <c:pt idx="2077">
                  <c:v>-3.9999999999999998E-6</c:v>
                </c:pt>
                <c:pt idx="2078">
                  <c:v>-4.0000000000000003E-5</c:v>
                </c:pt>
                <c:pt idx="2079">
                  <c:v>-6.7999999999999999E-5</c:v>
                </c:pt>
                <c:pt idx="2080">
                  <c:v>-8.8999999999999995E-5</c:v>
                </c:pt>
                <c:pt idx="2081">
                  <c:v>-9.0000000000000006E-5</c:v>
                </c:pt>
                <c:pt idx="2082">
                  <c:v>-9.3999999999999994E-5</c:v>
                </c:pt>
                <c:pt idx="2083">
                  <c:v>-8.6000000000000003E-5</c:v>
                </c:pt>
                <c:pt idx="2084">
                  <c:v>-7.1000000000000005E-5</c:v>
                </c:pt>
                <c:pt idx="2085">
                  <c:v>-4.6999999999999997E-5</c:v>
                </c:pt>
                <c:pt idx="2086">
                  <c:v>-2.1999999999999999E-5</c:v>
                </c:pt>
                <c:pt idx="2087">
                  <c:v>-9.9999999999999995E-7</c:v>
                </c:pt>
                <c:pt idx="2088">
                  <c:v>2.3E-5</c:v>
                </c:pt>
                <c:pt idx="2089">
                  <c:v>5.1999999999999997E-5</c:v>
                </c:pt>
                <c:pt idx="2090">
                  <c:v>8.0000000000000007E-5</c:v>
                </c:pt>
                <c:pt idx="2091">
                  <c:v>1.0399999999999999E-4</c:v>
                </c:pt>
                <c:pt idx="2092">
                  <c:v>1.12E-4</c:v>
                </c:pt>
                <c:pt idx="2093">
                  <c:v>1.07E-4</c:v>
                </c:pt>
                <c:pt idx="2094">
                  <c:v>9.0000000000000006E-5</c:v>
                </c:pt>
                <c:pt idx="2095">
                  <c:v>6.3E-5</c:v>
                </c:pt>
                <c:pt idx="2096">
                  <c:v>3.1999999999999999E-5</c:v>
                </c:pt>
                <c:pt idx="2097">
                  <c:v>-5.0000000000000004E-6</c:v>
                </c:pt>
                <c:pt idx="2098">
                  <c:v>-3.8999999999999999E-5</c:v>
                </c:pt>
                <c:pt idx="2099">
                  <c:v>-6.7999999999999999E-5</c:v>
                </c:pt>
                <c:pt idx="2100">
                  <c:v>-8.7000000000000001E-5</c:v>
                </c:pt>
                <c:pt idx="2101">
                  <c:v>-9.2E-5</c:v>
                </c:pt>
                <c:pt idx="2102">
                  <c:v>-9.2999999999999997E-5</c:v>
                </c:pt>
                <c:pt idx="2103">
                  <c:v>-8.5000000000000006E-5</c:v>
                </c:pt>
                <c:pt idx="2104">
                  <c:v>-6.8999999999999997E-5</c:v>
                </c:pt>
                <c:pt idx="2105">
                  <c:v>-4.8000000000000001E-5</c:v>
                </c:pt>
                <c:pt idx="2106">
                  <c:v>-2.1999999999999999E-5</c:v>
                </c:pt>
                <c:pt idx="2107">
                  <c:v>0</c:v>
                </c:pt>
                <c:pt idx="2108">
                  <c:v>2.1999999999999999E-5</c:v>
                </c:pt>
                <c:pt idx="2109">
                  <c:v>5.3999999999999998E-5</c:v>
                </c:pt>
                <c:pt idx="2110">
                  <c:v>8.3999999999999995E-5</c:v>
                </c:pt>
                <c:pt idx="2111">
                  <c:v>1.03E-4</c:v>
                </c:pt>
                <c:pt idx="2112">
                  <c:v>1.12E-4</c:v>
                </c:pt>
                <c:pt idx="2113">
                  <c:v>1.06E-4</c:v>
                </c:pt>
                <c:pt idx="2114">
                  <c:v>9.0000000000000006E-5</c:v>
                </c:pt>
                <c:pt idx="2115">
                  <c:v>6.2000000000000003E-5</c:v>
                </c:pt>
                <c:pt idx="2116">
                  <c:v>3.1000000000000001E-5</c:v>
                </c:pt>
                <c:pt idx="2117">
                  <c:v>-5.0000000000000004E-6</c:v>
                </c:pt>
                <c:pt idx="2118">
                  <c:v>-3.8000000000000002E-5</c:v>
                </c:pt>
                <c:pt idx="2119">
                  <c:v>-6.3999999999999997E-5</c:v>
                </c:pt>
                <c:pt idx="2120">
                  <c:v>-7.7000000000000001E-5</c:v>
                </c:pt>
                <c:pt idx="2121">
                  <c:v>-8.7999999999999998E-5</c:v>
                </c:pt>
                <c:pt idx="2122">
                  <c:v>-9.1000000000000003E-5</c:v>
                </c:pt>
                <c:pt idx="2123">
                  <c:v>-8.5000000000000006E-5</c:v>
                </c:pt>
                <c:pt idx="2124">
                  <c:v>-6.8999999999999997E-5</c:v>
                </c:pt>
                <c:pt idx="2125">
                  <c:v>-4.6999999999999997E-5</c:v>
                </c:pt>
                <c:pt idx="2126">
                  <c:v>-2.1999999999999999E-5</c:v>
                </c:pt>
                <c:pt idx="2127">
                  <c:v>-9.9999999999999995E-7</c:v>
                </c:pt>
                <c:pt idx="2128">
                  <c:v>2.1999999999999999E-5</c:v>
                </c:pt>
                <c:pt idx="2129">
                  <c:v>5.1E-5</c:v>
                </c:pt>
                <c:pt idx="2130">
                  <c:v>7.8999999999999996E-5</c:v>
                </c:pt>
                <c:pt idx="2131">
                  <c:v>1.07E-4</c:v>
                </c:pt>
                <c:pt idx="2132">
                  <c:v>1.15E-4</c:v>
                </c:pt>
                <c:pt idx="2133">
                  <c:v>1.08E-4</c:v>
                </c:pt>
                <c:pt idx="2134">
                  <c:v>9.1000000000000003E-5</c:v>
                </c:pt>
                <c:pt idx="2135">
                  <c:v>6.4999999999999994E-5</c:v>
                </c:pt>
                <c:pt idx="2136">
                  <c:v>3.1999999999999999E-5</c:v>
                </c:pt>
                <c:pt idx="2137">
                  <c:v>-3.9999999999999998E-6</c:v>
                </c:pt>
                <c:pt idx="2138">
                  <c:v>-3.8999999999999999E-5</c:v>
                </c:pt>
                <c:pt idx="2139">
                  <c:v>-6.8999999999999997E-5</c:v>
                </c:pt>
                <c:pt idx="2140">
                  <c:v>-9.1000000000000003E-5</c:v>
                </c:pt>
                <c:pt idx="2141">
                  <c:v>-8.7999999999999998E-5</c:v>
                </c:pt>
                <c:pt idx="2142">
                  <c:v>-9.2999999999999997E-5</c:v>
                </c:pt>
                <c:pt idx="2143">
                  <c:v>-8.5000000000000006E-5</c:v>
                </c:pt>
                <c:pt idx="2144">
                  <c:v>-6.9999999999999994E-5</c:v>
                </c:pt>
                <c:pt idx="2145">
                  <c:v>-4.6999999999999997E-5</c:v>
                </c:pt>
                <c:pt idx="2146">
                  <c:v>-2.3E-5</c:v>
                </c:pt>
                <c:pt idx="2147">
                  <c:v>-9.9999999999999995E-7</c:v>
                </c:pt>
                <c:pt idx="2148">
                  <c:v>2.0999999999999999E-5</c:v>
                </c:pt>
                <c:pt idx="2149">
                  <c:v>5.3000000000000001E-5</c:v>
                </c:pt>
                <c:pt idx="2150">
                  <c:v>8.5000000000000006E-5</c:v>
                </c:pt>
                <c:pt idx="2151">
                  <c:v>1.0399999999999999E-4</c:v>
                </c:pt>
                <c:pt idx="2152">
                  <c:v>1.12E-4</c:v>
                </c:pt>
                <c:pt idx="2153">
                  <c:v>1.07E-4</c:v>
                </c:pt>
                <c:pt idx="2154">
                  <c:v>9.1000000000000003E-5</c:v>
                </c:pt>
                <c:pt idx="2155">
                  <c:v>6.3E-5</c:v>
                </c:pt>
                <c:pt idx="2156">
                  <c:v>3.1000000000000001E-5</c:v>
                </c:pt>
                <c:pt idx="2157">
                  <c:v>-5.0000000000000004E-6</c:v>
                </c:pt>
                <c:pt idx="2158">
                  <c:v>-3.8999999999999999E-5</c:v>
                </c:pt>
                <c:pt idx="2159">
                  <c:v>-6.7999999999999999E-5</c:v>
                </c:pt>
                <c:pt idx="2160">
                  <c:v>-7.7000000000000001E-5</c:v>
                </c:pt>
                <c:pt idx="2161">
                  <c:v>-8.8999999999999995E-5</c:v>
                </c:pt>
                <c:pt idx="2162">
                  <c:v>-9.1000000000000003E-5</c:v>
                </c:pt>
                <c:pt idx="2163">
                  <c:v>-8.5000000000000006E-5</c:v>
                </c:pt>
                <c:pt idx="2164">
                  <c:v>-6.8999999999999997E-5</c:v>
                </c:pt>
                <c:pt idx="2165">
                  <c:v>-4.6999999999999997E-5</c:v>
                </c:pt>
                <c:pt idx="2166">
                  <c:v>-2.1999999999999999E-5</c:v>
                </c:pt>
                <c:pt idx="2167">
                  <c:v>-9.9999999999999995E-7</c:v>
                </c:pt>
                <c:pt idx="2168">
                  <c:v>2.3E-5</c:v>
                </c:pt>
                <c:pt idx="2169">
                  <c:v>5.1999999999999997E-5</c:v>
                </c:pt>
                <c:pt idx="2170">
                  <c:v>8.7000000000000001E-5</c:v>
                </c:pt>
                <c:pt idx="2171">
                  <c:v>1.05E-4</c:v>
                </c:pt>
                <c:pt idx="2172">
                  <c:v>1.13E-4</c:v>
                </c:pt>
                <c:pt idx="2173">
                  <c:v>1.07E-4</c:v>
                </c:pt>
                <c:pt idx="2174">
                  <c:v>9.1000000000000003E-5</c:v>
                </c:pt>
                <c:pt idx="2175">
                  <c:v>6.3E-5</c:v>
                </c:pt>
                <c:pt idx="2176">
                  <c:v>3.1000000000000001E-5</c:v>
                </c:pt>
                <c:pt idx="2177">
                  <c:v>-5.0000000000000004E-6</c:v>
                </c:pt>
                <c:pt idx="2178">
                  <c:v>-3.8000000000000002E-5</c:v>
                </c:pt>
                <c:pt idx="2179">
                  <c:v>-6.7000000000000002E-5</c:v>
                </c:pt>
                <c:pt idx="2180">
                  <c:v>-7.8999999999999996E-5</c:v>
                </c:pt>
                <c:pt idx="2181">
                  <c:v>-8.8999999999999995E-5</c:v>
                </c:pt>
                <c:pt idx="2182">
                  <c:v>-9.1000000000000003E-5</c:v>
                </c:pt>
                <c:pt idx="2183">
                  <c:v>-8.5000000000000006E-5</c:v>
                </c:pt>
                <c:pt idx="2184">
                  <c:v>-6.7999999999999999E-5</c:v>
                </c:pt>
                <c:pt idx="2185">
                  <c:v>-4.6999999999999997E-5</c:v>
                </c:pt>
                <c:pt idx="2186">
                  <c:v>-2.1999999999999999E-5</c:v>
                </c:pt>
                <c:pt idx="2187">
                  <c:v>0</c:v>
                </c:pt>
                <c:pt idx="2188">
                  <c:v>2.1999999999999999E-5</c:v>
                </c:pt>
                <c:pt idx="2189">
                  <c:v>5.0000000000000002E-5</c:v>
                </c:pt>
                <c:pt idx="2190">
                  <c:v>8.5000000000000006E-5</c:v>
                </c:pt>
                <c:pt idx="2191">
                  <c:v>1.0399999999999999E-4</c:v>
                </c:pt>
                <c:pt idx="2192">
                  <c:v>1.11E-4</c:v>
                </c:pt>
                <c:pt idx="2193">
                  <c:v>1.07E-4</c:v>
                </c:pt>
                <c:pt idx="2194">
                  <c:v>9.0000000000000006E-5</c:v>
                </c:pt>
                <c:pt idx="2195">
                  <c:v>6.3E-5</c:v>
                </c:pt>
                <c:pt idx="2196">
                  <c:v>3.1000000000000001E-5</c:v>
                </c:pt>
                <c:pt idx="2197">
                  <c:v>-5.0000000000000004E-6</c:v>
                </c:pt>
                <c:pt idx="2198">
                  <c:v>-3.8000000000000002E-5</c:v>
                </c:pt>
                <c:pt idx="2199">
                  <c:v>-6.6000000000000005E-5</c:v>
                </c:pt>
                <c:pt idx="2200">
                  <c:v>-7.7999999999999999E-5</c:v>
                </c:pt>
                <c:pt idx="2201">
                  <c:v>-8.8999999999999995E-5</c:v>
                </c:pt>
                <c:pt idx="2202">
                  <c:v>-9.1000000000000003E-5</c:v>
                </c:pt>
                <c:pt idx="2203">
                  <c:v>-8.5000000000000006E-5</c:v>
                </c:pt>
                <c:pt idx="2204">
                  <c:v>-6.8999999999999997E-5</c:v>
                </c:pt>
                <c:pt idx="2205">
                  <c:v>-4.6999999999999997E-5</c:v>
                </c:pt>
                <c:pt idx="2206">
                  <c:v>-2.1999999999999999E-5</c:v>
                </c:pt>
                <c:pt idx="2207">
                  <c:v>-9.9999999999999995E-7</c:v>
                </c:pt>
                <c:pt idx="2208">
                  <c:v>2.1999999999999999E-5</c:v>
                </c:pt>
                <c:pt idx="2209">
                  <c:v>5.1E-5</c:v>
                </c:pt>
                <c:pt idx="2210">
                  <c:v>8.6000000000000003E-5</c:v>
                </c:pt>
                <c:pt idx="2211">
                  <c:v>1.05E-4</c:v>
                </c:pt>
                <c:pt idx="2212">
                  <c:v>1.12E-4</c:v>
                </c:pt>
                <c:pt idx="2213">
                  <c:v>1.07E-4</c:v>
                </c:pt>
                <c:pt idx="2214">
                  <c:v>9.0000000000000006E-5</c:v>
                </c:pt>
                <c:pt idx="2215">
                  <c:v>6.3999999999999997E-5</c:v>
                </c:pt>
                <c:pt idx="2216">
                  <c:v>3.1000000000000001E-5</c:v>
                </c:pt>
                <c:pt idx="2217">
                  <c:v>-3.9999999999999998E-6</c:v>
                </c:pt>
                <c:pt idx="2218">
                  <c:v>-3.8000000000000002E-5</c:v>
                </c:pt>
                <c:pt idx="2219">
                  <c:v>-6.7000000000000002E-5</c:v>
                </c:pt>
                <c:pt idx="2220">
                  <c:v>-7.4999999999999993E-5</c:v>
                </c:pt>
                <c:pt idx="2221">
                  <c:v>-8.7000000000000001E-5</c:v>
                </c:pt>
                <c:pt idx="2222">
                  <c:v>-9.2E-5</c:v>
                </c:pt>
                <c:pt idx="2223">
                  <c:v>-8.5000000000000006E-5</c:v>
                </c:pt>
                <c:pt idx="2224">
                  <c:v>-6.7999999999999999E-5</c:v>
                </c:pt>
                <c:pt idx="2225">
                  <c:v>-4.6999999999999997E-5</c:v>
                </c:pt>
                <c:pt idx="2226">
                  <c:v>-2.1999999999999999E-5</c:v>
                </c:pt>
                <c:pt idx="2227">
                  <c:v>0</c:v>
                </c:pt>
                <c:pt idx="2228">
                  <c:v>2.1999999999999999E-5</c:v>
                </c:pt>
                <c:pt idx="2229">
                  <c:v>5.1999999999999997E-5</c:v>
                </c:pt>
                <c:pt idx="2230">
                  <c:v>8.6000000000000003E-5</c:v>
                </c:pt>
                <c:pt idx="2231">
                  <c:v>1.06E-4</c:v>
                </c:pt>
                <c:pt idx="2232">
                  <c:v>1.13E-4</c:v>
                </c:pt>
                <c:pt idx="2233">
                  <c:v>1.08E-4</c:v>
                </c:pt>
                <c:pt idx="2234">
                  <c:v>9.0000000000000006E-5</c:v>
                </c:pt>
                <c:pt idx="2235">
                  <c:v>6.3999999999999997E-5</c:v>
                </c:pt>
                <c:pt idx="2236">
                  <c:v>3.1999999999999999E-5</c:v>
                </c:pt>
                <c:pt idx="2237">
                  <c:v>-5.0000000000000004E-6</c:v>
                </c:pt>
                <c:pt idx="2238">
                  <c:v>-3.8999999999999999E-5</c:v>
                </c:pt>
                <c:pt idx="2239">
                  <c:v>-6.7000000000000002E-5</c:v>
                </c:pt>
                <c:pt idx="2240">
                  <c:v>-7.6000000000000004E-5</c:v>
                </c:pt>
                <c:pt idx="2241">
                  <c:v>-8.7999999999999998E-5</c:v>
                </c:pt>
                <c:pt idx="2242">
                  <c:v>-9.1000000000000003E-5</c:v>
                </c:pt>
                <c:pt idx="2243">
                  <c:v>-8.3999999999999995E-5</c:v>
                </c:pt>
                <c:pt idx="2244">
                  <c:v>-6.8999999999999997E-5</c:v>
                </c:pt>
                <c:pt idx="2245">
                  <c:v>-4.6999999999999997E-5</c:v>
                </c:pt>
                <c:pt idx="2246">
                  <c:v>-2.0999999999999999E-5</c:v>
                </c:pt>
                <c:pt idx="2247">
                  <c:v>0</c:v>
                </c:pt>
                <c:pt idx="2248">
                  <c:v>2.1999999999999999E-5</c:v>
                </c:pt>
                <c:pt idx="2249">
                  <c:v>5.1E-5</c:v>
                </c:pt>
                <c:pt idx="2250">
                  <c:v>8.2999999999999998E-5</c:v>
                </c:pt>
                <c:pt idx="2251">
                  <c:v>1.03E-4</c:v>
                </c:pt>
                <c:pt idx="2252">
                  <c:v>1.12E-4</c:v>
                </c:pt>
                <c:pt idx="2253">
                  <c:v>1.07E-4</c:v>
                </c:pt>
                <c:pt idx="2254">
                  <c:v>9.1000000000000003E-5</c:v>
                </c:pt>
                <c:pt idx="2255">
                  <c:v>6.3999999999999997E-5</c:v>
                </c:pt>
                <c:pt idx="2256">
                  <c:v>3.1000000000000001E-5</c:v>
                </c:pt>
                <c:pt idx="2257">
                  <c:v>-3.9999999999999998E-6</c:v>
                </c:pt>
                <c:pt idx="2258">
                  <c:v>-3.8999999999999999E-5</c:v>
                </c:pt>
                <c:pt idx="2259">
                  <c:v>-6.7999999999999999E-5</c:v>
                </c:pt>
                <c:pt idx="2260">
                  <c:v>-8.6000000000000003E-5</c:v>
                </c:pt>
                <c:pt idx="2261">
                  <c:v>-8.8999999999999995E-5</c:v>
                </c:pt>
                <c:pt idx="2262">
                  <c:v>-9.1000000000000003E-5</c:v>
                </c:pt>
                <c:pt idx="2263">
                  <c:v>-8.3999999999999995E-5</c:v>
                </c:pt>
                <c:pt idx="2264">
                  <c:v>-6.7999999999999999E-5</c:v>
                </c:pt>
                <c:pt idx="2265">
                  <c:v>-4.6999999999999997E-5</c:v>
                </c:pt>
                <c:pt idx="2266">
                  <c:v>-2.1999999999999999E-5</c:v>
                </c:pt>
                <c:pt idx="2267">
                  <c:v>-9.9999999999999995E-7</c:v>
                </c:pt>
                <c:pt idx="2268">
                  <c:v>2.1999999999999999E-5</c:v>
                </c:pt>
                <c:pt idx="2269">
                  <c:v>5.0000000000000002E-5</c:v>
                </c:pt>
                <c:pt idx="2270">
                  <c:v>8.2000000000000001E-5</c:v>
                </c:pt>
                <c:pt idx="2271">
                  <c:v>1.01E-4</c:v>
                </c:pt>
                <c:pt idx="2272">
                  <c:v>1.11E-4</c:v>
                </c:pt>
                <c:pt idx="2273">
                  <c:v>1.06E-4</c:v>
                </c:pt>
                <c:pt idx="2274">
                  <c:v>8.8999999999999995E-5</c:v>
                </c:pt>
                <c:pt idx="2275">
                  <c:v>6.3E-5</c:v>
                </c:pt>
                <c:pt idx="2276">
                  <c:v>3.0000000000000001E-5</c:v>
                </c:pt>
                <c:pt idx="2277">
                  <c:v>-5.0000000000000004E-6</c:v>
                </c:pt>
                <c:pt idx="2278">
                  <c:v>-3.8000000000000002E-5</c:v>
                </c:pt>
                <c:pt idx="2279">
                  <c:v>-6.3999999999999997E-5</c:v>
                </c:pt>
                <c:pt idx="2280">
                  <c:v>-7.2000000000000002E-5</c:v>
                </c:pt>
                <c:pt idx="2281">
                  <c:v>-8.7000000000000001E-5</c:v>
                </c:pt>
                <c:pt idx="2282">
                  <c:v>-9.1000000000000003E-5</c:v>
                </c:pt>
                <c:pt idx="2283">
                  <c:v>-8.3999999999999995E-5</c:v>
                </c:pt>
                <c:pt idx="2284">
                  <c:v>-6.7999999999999999E-5</c:v>
                </c:pt>
                <c:pt idx="2285">
                  <c:v>-4.6E-5</c:v>
                </c:pt>
                <c:pt idx="2286">
                  <c:v>-2.1999999999999999E-5</c:v>
                </c:pt>
                <c:pt idx="2287">
                  <c:v>0</c:v>
                </c:pt>
                <c:pt idx="2288">
                  <c:v>2.1999999999999999E-5</c:v>
                </c:pt>
                <c:pt idx="2289">
                  <c:v>5.1E-5</c:v>
                </c:pt>
                <c:pt idx="2290">
                  <c:v>8.2000000000000001E-5</c:v>
                </c:pt>
                <c:pt idx="2291">
                  <c:v>1.03E-4</c:v>
                </c:pt>
                <c:pt idx="2292">
                  <c:v>1.12E-4</c:v>
                </c:pt>
                <c:pt idx="2293">
                  <c:v>1.08E-4</c:v>
                </c:pt>
                <c:pt idx="2294">
                  <c:v>9.0000000000000006E-5</c:v>
                </c:pt>
                <c:pt idx="2295">
                  <c:v>6.3999999999999997E-5</c:v>
                </c:pt>
                <c:pt idx="2296">
                  <c:v>3.1999999999999999E-5</c:v>
                </c:pt>
                <c:pt idx="2297">
                  <c:v>-3.9999999999999998E-6</c:v>
                </c:pt>
                <c:pt idx="2298">
                  <c:v>-3.8000000000000002E-5</c:v>
                </c:pt>
                <c:pt idx="2299">
                  <c:v>-6.6000000000000005E-5</c:v>
                </c:pt>
                <c:pt idx="2300">
                  <c:v>-7.4999999999999993E-5</c:v>
                </c:pt>
                <c:pt idx="2301">
                  <c:v>-8.7000000000000001E-5</c:v>
                </c:pt>
                <c:pt idx="2302">
                  <c:v>-9.1000000000000003E-5</c:v>
                </c:pt>
                <c:pt idx="2303">
                  <c:v>-8.3999999999999995E-5</c:v>
                </c:pt>
                <c:pt idx="2304">
                  <c:v>-6.8999999999999997E-5</c:v>
                </c:pt>
                <c:pt idx="2305">
                  <c:v>-4.6E-5</c:v>
                </c:pt>
                <c:pt idx="2306">
                  <c:v>-2.0999999999999999E-5</c:v>
                </c:pt>
                <c:pt idx="2307">
                  <c:v>0</c:v>
                </c:pt>
                <c:pt idx="2308">
                  <c:v>2.3E-5</c:v>
                </c:pt>
                <c:pt idx="2309">
                  <c:v>5.1999999999999997E-5</c:v>
                </c:pt>
                <c:pt idx="2310">
                  <c:v>8.2000000000000001E-5</c:v>
                </c:pt>
                <c:pt idx="2311">
                  <c:v>1.06E-4</c:v>
                </c:pt>
                <c:pt idx="2312">
                  <c:v>1.12E-4</c:v>
                </c:pt>
                <c:pt idx="2313">
                  <c:v>1.07E-4</c:v>
                </c:pt>
                <c:pt idx="2314">
                  <c:v>9.0000000000000006E-5</c:v>
                </c:pt>
                <c:pt idx="2315">
                  <c:v>6.3999999999999997E-5</c:v>
                </c:pt>
                <c:pt idx="2316">
                  <c:v>3.1000000000000001E-5</c:v>
                </c:pt>
                <c:pt idx="2317">
                  <c:v>-3.9999999999999998E-6</c:v>
                </c:pt>
                <c:pt idx="2318">
                  <c:v>-3.8999999999999999E-5</c:v>
                </c:pt>
                <c:pt idx="2319">
                  <c:v>-6.7000000000000002E-5</c:v>
                </c:pt>
                <c:pt idx="2320">
                  <c:v>-7.4999999999999993E-5</c:v>
                </c:pt>
                <c:pt idx="2321">
                  <c:v>-8.7000000000000001E-5</c:v>
                </c:pt>
                <c:pt idx="2322">
                  <c:v>-9.0000000000000006E-5</c:v>
                </c:pt>
                <c:pt idx="2323">
                  <c:v>-8.2999999999999998E-5</c:v>
                </c:pt>
                <c:pt idx="2324">
                  <c:v>-6.7999999999999999E-5</c:v>
                </c:pt>
                <c:pt idx="2325">
                  <c:v>-4.6E-5</c:v>
                </c:pt>
                <c:pt idx="2326">
                  <c:v>-2.0999999999999999E-5</c:v>
                </c:pt>
                <c:pt idx="2327">
                  <c:v>-9.9999999999999995E-7</c:v>
                </c:pt>
                <c:pt idx="2328">
                  <c:v>2.3E-5</c:v>
                </c:pt>
                <c:pt idx="2329">
                  <c:v>5.1E-5</c:v>
                </c:pt>
                <c:pt idx="2330">
                  <c:v>8.2000000000000001E-5</c:v>
                </c:pt>
                <c:pt idx="2331">
                  <c:v>1.05E-4</c:v>
                </c:pt>
                <c:pt idx="2332">
                  <c:v>1.13E-4</c:v>
                </c:pt>
                <c:pt idx="2333">
                  <c:v>1.07E-4</c:v>
                </c:pt>
                <c:pt idx="2334">
                  <c:v>9.0000000000000006E-5</c:v>
                </c:pt>
                <c:pt idx="2335">
                  <c:v>6.3E-5</c:v>
                </c:pt>
                <c:pt idx="2336">
                  <c:v>3.1000000000000001E-5</c:v>
                </c:pt>
                <c:pt idx="2337">
                  <c:v>-3.9999999999999998E-6</c:v>
                </c:pt>
                <c:pt idx="2338">
                  <c:v>-3.8999999999999999E-5</c:v>
                </c:pt>
                <c:pt idx="2339">
                  <c:v>-6.6000000000000005E-5</c:v>
                </c:pt>
                <c:pt idx="2340">
                  <c:v>-7.6000000000000004E-5</c:v>
                </c:pt>
                <c:pt idx="2341">
                  <c:v>-8.7000000000000001E-5</c:v>
                </c:pt>
                <c:pt idx="2342">
                  <c:v>-9.0000000000000006E-5</c:v>
                </c:pt>
                <c:pt idx="2343">
                  <c:v>-8.3999999999999995E-5</c:v>
                </c:pt>
                <c:pt idx="2344">
                  <c:v>-6.7999999999999999E-5</c:v>
                </c:pt>
                <c:pt idx="2345">
                  <c:v>-4.6E-5</c:v>
                </c:pt>
                <c:pt idx="2346">
                  <c:v>-2.1999999999999999E-5</c:v>
                </c:pt>
                <c:pt idx="2347">
                  <c:v>0</c:v>
                </c:pt>
                <c:pt idx="2348">
                  <c:v>2.0999999999999999E-5</c:v>
                </c:pt>
                <c:pt idx="2349">
                  <c:v>5.0000000000000002E-5</c:v>
                </c:pt>
                <c:pt idx="2350">
                  <c:v>8.2999999999999998E-5</c:v>
                </c:pt>
                <c:pt idx="2351">
                  <c:v>1.0399999999999999E-4</c:v>
                </c:pt>
                <c:pt idx="2352">
                  <c:v>1.12E-4</c:v>
                </c:pt>
                <c:pt idx="2353">
                  <c:v>1.07E-4</c:v>
                </c:pt>
                <c:pt idx="2354">
                  <c:v>9.1000000000000003E-5</c:v>
                </c:pt>
                <c:pt idx="2355">
                  <c:v>6.3999999999999997E-5</c:v>
                </c:pt>
                <c:pt idx="2356">
                  <c:v>3.1000000000000001E-5</c:v>
                </c:pt>
                <c:pt idx="2357">
                  <c:v>-5.0000000000000004E-6</c:v>
                </c:pt>
                <c:pt idx="2358">
                  <c:v>-3.8000000000000002E-5</c:v>
                </c:pt>
                <c:pt idx="2359">
                  <c:v>-6.7999999999999999E-5</c:v>
                </c:pt>
                <c:pt idx="2360">
                  <c:v>-7.6000000000000004E-5</c:v>
                </c:pt>
                <c:pt idx="2361">
                  <c:v>-8.8999999999999995E-5</c:v>
                </c:pt>
                <c:pt idx="2362">
                  <c:v>-9.2E-5</c:v>
                </c:pt>
                <c:pt idx="2363">
                  <c:v>-8.5000000000000006E-5</c:v>
                </c:pt>
                <c:pt idx="2364">
                  <c:v>-6.7999999999999999E-5</c:v>
                </c:pt>
                <c:pt idx="2365">
                  <c:v>-4.6E-5</c:v>
                </c:pt>
                <c:pt idx="2366">
                  <c:v>-2.1999999999999999E-5</c:v>
                </c:pt>
                <c:pt idx="2367">
                  <c:v>0</c:v>
                </c:pt>
                <c:pt idx="2368">
                  <c:v>2.1999999999999999E-5</c:v>
                </c:pt>
                <c:pt idx="2369">
                  <c:v>4.8999999999999998E-5</c:v>
                </c:pt>
                <c:pt idx="2370">
                  <c:v>8.0000000000000007E-5</c:v>
                </c:pt>
                <c:pt idx="2371">
                  <c:v>1.05E-4</c:v>
                </c:pt>
                <c:pt idx="2372">
                  <c:v>1.12E-4</c:v>
                </c:pt>
                <c:pt idx="2373">
                  <c:v>1.06E-4</c:v>
                </c:pt>
                <c:pt idx="2374">
                  <c:v>9.0000000000000006E-5</c:v>
                </c:pt>
                <c:pt idx="2375">
                  <c:v>6.3E-5</c:v>
                </c:pt>
                <c:pt idx="2376">
                  <c:v>3.1000000000000001E-5</c:v>
                </c:pt>
                <c:pt idx="2377">
                  <c:v>-3.9999999999999998E-6</c:v>
                </c:pt>
                <c:pt idx="2378">
                  <c:v>-3.8000000000000002E-5</c:v>
                </c:pt>
                <c:pt idx="2379">
                  <c:v>-6.6000000000000005E-5</c:v>
                </c:pt>
                <c:pt idx="2380">
                  <c:v>-7.4999999999999993E-5</c:v>
                </c:pt>
                <c:pt idx="2381">
                  <c:v>-8.7999999999999998E-5</c:v>
                </c:pt>
                <c:pt idx="2382">
                  <c:v>-9.1000000000000003E-5</c:v>
                </c:pt>
                <c:pt idx="2383">
                  <c:v>-8.5000000000000006E-5</c:v>
                </c:pt>
                <c:pt idx="2384">
                  <c:v>-6.8999999999999997E-5</c:v>
                </c:pt>
                <c:pt idx="2385">
                  <c:v>-4.6E-5</c:v>
                </c:pt>
                <c:pt idx="2386">
                  <c:v>-2.1999999999999999E-5</c:v>
                </c:pt>
                <c:pt idx="2387">
                  <c:v>0</c:v>
                </c:pt>
                <c:pt idx="2388">
                  <c:v>2.1999999999999999E-5</c:v>
                </c:pt>
                <c:pt idx="2389">
                  <c:v>5.0000000000000002E-5</c:v>
                </c:pt>
                <c:pt idx="2390">
                  <c:v>8.2000000000000001E-5</c:v>
                </c:pt>
                <c:pt idx="2391">
                  <c:v>1.02E-4</c:v>
                </c:pt>
                <c:pt idx="2392">
                  <c:v>1.1E-4</c:v>
                </c:pt>
                <c:pt idx="2393">
                  <c:v>1.07E-4</c:v>
                </c:pt>
                <c:pt idx="2394">
                  <c:v>9.0000000000000006E-5</c:v>
                </c:pt>
                <c:pt idx="2395">
                  <c:v>6.3E-5</c:v>
                </c:pt>
                <c:pt idx="2396">
                  <c:v>3.1000000000000001E-5</c:v>
                </c:pt>
                <c:pt idx="2397">
                  <c:v>-3.9999999999999998E-6</c:v>
                </c:pt>
                <c:pt idx="2398">
                  <c:v>-3.6999999999999998E-5</c:v>
                </c:pt>
                <c:pt idx="2399">
                  <c:v>-6.4999999999999994E-5</c:v>
                </c:pt>
                <c:pt idx="2400">
                  <c:v>-8.2000000000000001E-5</c:v>
                </c:pt>
                <c:pt idx="2401">
                  <c:v>-8.7000000000000001E-5</c:v>
                </c:pt>
                <c:pt idx="2402">
                  <c:v>-9.1000000000000003E-5</c:v>
                </c:pt>
                <c:pt idx="2403">
                  <c:v>-8.3999999999999995E-5</c:v>
                </c:pt>
                <c:pt idx="2404">
                  <c:v>-6.8999999999999997E-5</c:v>
                </c:pt>
                <c:pt idx="2405">
                  <c:v>-4.6E-5</c:v>
                </c:pt>
                <c:pt idx="2406">
                  <c:v>-2.0999999999999999E-5</c:v>
                </c:pt>
                <c:pt idx="2407">
                  <c:v>-9.9999999999999995E-7</c:v>
                </c:pt>
                <c:pt idx="2408">
                  <c:v>2.0999999999999999E-5</c:v>
                </c:pt>
                <c:pt idx="2409">
                  <c:v>4.8999999999999998E-5</c:v>
                </c:pt>
                <c:pt idx="2410">
                  <c:v>8.3999999999999995E-5</c:v>
                </c:pt>
                <c:pt idx="2411">
                  <c:v>1.0399999999999999E-4</c:v>
                </c:pt>
                <c:pt idx="2412">
                  <c:v>1.15E-4</c:v>
                </c:pt>
                <c:pt idx="2413">
                  <c:v>1.08E-4</c:v>
                </c:pt>
                <c:pt idx="2414">
                  <c:v>9.1000000000000003E-5</c:v>
                </c:pt>
                <c:pt idx="2415">
                  <c:v>6.3E-5</c:v>
                </c:pt>
                <c:pt idx="2416">
                  <c:v>3.1000000000000001E-5</c:v>
                </c:pt>
                <c:pt idx="2417">
                  <c:v>-3.9999999999999998E-6</c:v>
                </c:pt>
                <c:pt idx="2418">
                  <c:v>-3.8999999999999999E-5</c:v>
                </c:pt>
                <c:pt idx="2419">
                  <c:v>-6.7000000000000002E-5</c:v>
                </c:pt>
                <c:pt idx="2420">
                  <c:v>-7.7000000000000001E-5</c:v>
                </c:pt>
                <c:pt idx="2421">
                  <c:v>-8.7999999999999998E-5</c:v>
                </c:pt>
                <c:pt idx="2422">
                  <c:v>-9.0000000000000006E-5</c:v>
                </c:pt>
                <c:pt idx="2423">
                  <c:v>-8.3999999999999995E-5</c:v>
                </c:pt>
                <c:pt idx="2424">
                  <c:v>-6.8999999999999997E-5</c:v>
                </c:pt>
                <c:pt idx="2425">
                  <c:v>-4.6999999999999997E-5</c:v>
                </c:pt>
                <c:pt idx="2426">
                  <c:v>-2.0999999999999999E-5</c:v>
                </c:pt>
                <c:pt idx="2427">
                  <c:v>-9.9999999999999995E-7</c:v>
                </c:pt>
                <c:pt idx="2428">
                  <c:v>2.3E-5</c:v>
                </c:pt>
                <c:pt idx="2429">
                  <c:v>5.1E-5</c:v>
                </c:pt>
                <c:pt idx="2430">
                  <c:v>8.3999999999999995E-5</c:v>
                </c:pt>
                <c:pt idx="2431">
                  <c:v>1.0399999999999999E-4</c:v>
                </c:pt>
                <c:pt idx="2432">
                  <c:v>1.13E-4</c:v>
                </c:pt>
                <c:pt idx="2433">
                  <c:v>1.08E-4</c:v>
                </c:pt>
                <c:pt idx="2434">
                  <c:v>9.0000000000000006E-5</c:v>
                </c:pt>
                <c:pt idx="2435">
                  <c:v>6.3E-5</c:v>
                </c:pt>
                <c:pt idx="2436">
                  <c:v>3.1000000000000001E-5</c:v>
                </c:pt>
                <c:pt idx="2437">
                  <c:v>-5.0000000000000004E-6</c:v>
                </c:pt>
                <c:pt idx="2438">
                  <c:v>-3.8999999999999999E-5</c:v>
                </c:pt>
                <c:pt idx="2439">
                  <c:v>-5.8999999999999998E-5</c:v>
                </c:pt>
                <c:pt idx="2440">
                  <c:v>-7.4999999999999993E-5</c:v>
                </c:pt>
                <c:pt idx="2441">
                  <c:v>-8.7000000000000001E-5</c:v>
                </c:pt>
                <c:pt idx="2442">
                  <c:v>-9.1000000000000003E-5</c:v>
                </c:pt>
                <c:pt idx="2443">
                  <c:v>-8.3999999999999995E-5</c:v>
                </c:pt>
                <c:pt idx="2444">
                  <c:v>-6.8999999999999997E-5</c:v>
                </c:pt>
                <c:pt idx="2445">
                  <c:v>-4.6E-5</c:v>
                </c:pt>
                <c:pt idx="2446">
                  <c:v>-2.3E-5</c:v>
                </c:pt>
                <c:pt idx="2447">
                  <c:v>0</c:v>
                </c:pt>
                <c:pt idx="2448">
                  <c:v>2.1999999999999999E-5</c:v>
                </c:pt>
                <c:pt idx="2449">
                  <c:v>5.1E-5</c:v>
                </c:pt>
                <c:pt idx="2450">
                  <c:v>8.2000000000000001E-5</c:v>
                </c:pt>
                <c:pt idx="2451">
                  <c:v>1.02E-4</c:v>
                </c:pt>
                <c:pt idx="2452">
                  <c:v>1.11E-4</c:v>
                </c:pt>
                <c:pt idx="2453">
                  <c:v>1.06E-4</c:v>
                </c:pt>
                <c:pt idx="2454">
                  <c:v>8.7999999999999998E-5</c:v>
                </c:pt>
                <c:pt idx="2455">
                  <c:v>6.2000000000000003E-5</c:v>
                </c:pt>
                <c:pt idx="2456">
                  <c:v>3.1000000000000001E-5</c:v>
                </c:pt>
                <c:pt idx="2457">
                  <c:v>-5.0000000000000004E-6</c:v>
                </c:pt>
                <c:pt idx="2458">
                  <c:v>-3.6999999999999998E-5</c:v>
                </c:pt>
                <c:pt idx="2459">
                  <c:v>-6.3999999999999997E-5</c:v>
                </c:pt>
                <c:pt idx="2460">
                  <c:v>-7.3999999999999996E-5</c:v>
                </c:pt>
                <c:pt idx="2461">
                  <c:v>-8.7000000000000001E-5</c:v>
                </c:pt>
                <c:pt idx="2462">
                  <c:v>-9.2E-5</c:v>
                </c:pt>
                <c:pt idx="2463">
                  <c:v>-8.5000000000000006E-5</c:v>
                </c:pt>
                <c:pt idx="2464">
                  <c:v>-6.7999999999999999E-5</c:v>
                </c:pt>
                <c:pt idx="2465">
                  <c:v>-4.6999999999999997E-5</c:v>
                </c:pt>
                <c:pt idx="2466">
                  <c:v>-2.1999999999999999E-5</c:v>
                </c:pt>
                <c:pt idx="2467">
                  <c:v>0</c:v>
                </c:pt>
                <c:pt idx="2468">
                  <c:v>2.1999999999999999E-5</c:v>
                </c:pt>
                <c:pt idx="2469">
                  <c:v>5.1E-5</c:v>
                </c:pt>
                <c:pt idx="2470">
                  <c:v>8.6000000000000003E-5</c:v>
                </c:pt>
                <c:pt idx="2471">
                  <c:v>1.06E-4</c:v>
                </c:pt>
                <c:pt idx="2472">
                  <c:v>1.12E-4</c:v>
                </c:pt>
                <c:pt idx="2473">
                  <c:v>1.07E-4</c:v>
                </c:pt>
                <c:pt idx="2474">
                  <c:v>8.8999999999999995E-5</c:v>
                </c:pt>
                <c:pt idx="2475">
                  <c:v>6.3E-5</c:v>
                </c:pt>
                <c:pt idx="2476">
                  <c:v>3.1000000000000001E-5</c:v>
                </c:pt>
                <c:pt idx="2477">
                  <c:v>-3.9999999999999998E-6</c:v>
                </c:pt>
                <c:pt idx="2478">
                  <c:v>-3.8999999999999999E-5</c:v>
                </c:pt>
                <c:pt idx="2479">
                  <c:v>-6.6000000000000005E-5</c:v>
                </c:pt>
                <c:pt idx="2480">
                  <c:v>-7.2999999999999999E-5</c:v>
                </c:pt>
                <c:pt idx="2481">
                  <c:v>-8.7999999999999998E-5</c:v>
                </c:pt>
                <c:pt idx="2482">
                  <c:v>-9.2E-5</c:v>
                </c:pt>
                <c:pt idx="2483">
                  <c:v>-8.3999999999999995E-5</c:v>
                </c:pt>
                <c:pt idx="2484">
                  <c:v>-6.8999999999999997E-5</c:v>
                </c:pt>
                <c:pt idx="2485">
                  <c:v>-4.6999999999999997E-5</c:v>
                </c:pt>
                <c:pt idx="2486">
                  <c:v>-2.1999999999999999E-5</c:v>
                </c:pt>
                <c:pt idx="2487">
                  <c:v>-9.9999999999999995E-7</c:v>
                </c:pt>
                <c:pt idx="2488">
                  <c:v>2.3E-5</c:v>
                </c:pt>
                <c:pt idx="2489">
                  <c:v>5.1999999999999997E-5</c:v>
                </c:pt>
                <c:pt idx="2490">
                  <c:v>8.3999999999999995E-5</c:v>
                </c:pt>
                <c:pt idx="2491">
                  <c:v>1.0399999999999999E-4</c:v>
                </c:pt>
                <c:pt idx="2492">
                  <c:v>1.12E-4</c:v>
                </c:pt>
                <c:pt idx="2493">
                  <c:v>1.06E-4</c:v>
                </c:pt>
                <c:pt idx="2494">
                  <c:v>9.0000000000000006E-5</c:v>
                </c:pt>
                <c:pt idx="2495">
                  <c:v>6.3999999999999997E-5</c:v>
                </c:pt>
                <c:pt idx="2496">
                  <c:v>3.1000000000000001E-5</c:v>
                </c:pt>
                <c:pt idx="2497">
                  <c:v>-3.9999999999999998E-6</c:v>
                </c:pt>
                <c:pt idx="2498">
                  <c:v>-3.6999999999999998E-5</c:v>
                </c:pt>
                <c:pt idx="2499">
                  <c:v>-6.7000000000000002E-5</c:v>
                </c:pt>
                <c:pt idx="2500">
                  <c:v>-7.6000000000000004E-5</c:v>
                </c:pt>
                <c:pt idx="2501">
                  <c:v>-8.7000000000000001E-5</c:v>
                </c:pt>
                <c:pt idx="2502">
                  <c:v>-9.1000000000000003E-5</c:v>
                </c:pt>
                <c:pt idx="2503">
                  <c:v>-8.3999999999999995E-5</c:v>
                </c:pt>
                <c:pt idx="2504">
                  <c:v>-6.7999999999999999E-5</c:v>
                </c:pt>
                <c:pt idx="2505">
                  <c:v>-4.6999999999999997E-5</c:v>
                </c:pt>
                <c:pt idx="2506">
                  <c:v>-2.1999999999999999E-5</c:v>
                </c:pt>
                <c:pt idx="2507">
                  <c:v>0</c:v>
                </c:pt>
                <c:pt idx="2508">
                  <c:v>2.1999999999999999E-5</c:v>
                </c:pt>
                <c:pt idx="2509">
                  <c:v>5.0000000000000002E-5</c:v>
                </c:pt>
                <c:pt idx="2510">
                  <c:v>8.2999999999999998E-5</c:v>
                </c:pt>
                <c:pt idx="2511">
                  <c:v>1.03E-4</c:v>
                </c:pt>
                <c:pt idx="2512">
                  <c:v>1.11E-4</c:v>
                </c:pt>
                <c:pt idx="2513">
                  <c:v>1.08E-4</c:v>
                </c:pt>
                <c:pt idx="2514">
                  <c:v>9.0000000000000006E-5</c:v>
                </c:pt>
                <c:pt idx="2515">
                  <c:v>6.3999999999999997E-5</c:v>
                </c:pt>
                <c:pt idx="2516">
                  <c:v>3.1000000000000001E-5</c:v>
                </c:pt>
                <c:pt idx="2517">
                  <c:v>-5.0000000000000004E-6</c:v>
                </c:pt>
                <c:pt idx="2518">
                  <c:v>-4.0000000000000003E-5</c:v>
                </c:pt>
                <c:pt idx="2519">
                  <c:v>-6.7999999999999999E-5</c:v>
                </c:pt>
                <c:pt idx="2520">
                  <c:v>-8.0000000000000007E-5</c:v>
                </c:pt>
                <c:pt idx="2521">
                  <c:v>-8.7999999999999998E-5</c:v>
                </c:pt>
                <c:pt idx="2522">
                  <c:v>-9.1000000000000003E-5</c:v>
                </c:pt>
                <c:pt idx="2523">
                  <c:v>-8.3999999999999995E-5</c:v>
                </c:pt>
                <c:pt idx="2524">
                  <c:v>-6.7999999999999999E-5</c:v>
                </c:pt>
                <c:pt idx="2525">
                  <c:v>-4.6E-5</c:v>
                </c:pt>
                <c:pt idx="2526">
                  <c:v>-2.0999999999999999E-5</c:v>
                </c:pt>
                <c:pt idx="2527">
                  <c:v>0</c:v>
                </c:pt>
                <c:pt idx="2528">
                  <c:v>2.3E-5</c:v>
                </c:pt>
                <c:pt idx="2529">
                  <c:v>5.1E-5</c:v>
                </c:pt>
                <c:pt idx="2530">
                  <c:v>8.3999999999999995E-5</c:v>
                </c:pt>
                <c:pt idx="2531">
                  <c:v>1.0399999999999999E-4</c:v>
                </c:pt>
                <c:pt idx="2532">
                  <c:v>1.12E-4</c:v>
                </c:pt>
                <c:pt idx="2533">
                  <c:v>1.06E-4</c:v>
                </c:pt>
                <c:pt idx="2534">
                  <c:v>9.0000000000000006E-5</c:v>
                </c:pt>
                <c:pt idx="2535">
                  <c:v>6.2000000000000003E-5</c:v>
                </c:pt>
                <c:pt idx="2536">
                  <c:v>3.1000000000000001E-5</c:v>
                </c:pt>
                <c:pt idx="2537">
                  <c:v>-5.0000000000000004E-6</c:v>
                </c:pt>
                <c:pt idx="2538">
                  <c:v>-3.6999999999999998E-5</c:v>
                </c:pt>
                <c:pt idx="2539">
                  <c:v>-6.6000000000000005E-5</c:v>
                </c:pt>
                <c:pt idx="2540">
                  <c:v>-7.8999999999999996E-5</c:v>
                </c:pt>
                <c:pt idx="2541">
                  <c:v>-8.7000000000000001E-5</c:v>
                </c:pt>
                <c:pt idx="2542">
                  <c:v>-8.8999999999999995E-5</c:v>
                </c:pt>
                <c:pt idx="2543">
                  <c:v>-8.3999999999999995E-5</c:v>
                </c:pt>
                <c:pt idx="2544">
                  <c:v>-6.8999999999999997E-5</c:v>
                </c:pt>
                <c:pt idx="2545">
                  <c:v>-4.6E-5</c:v>
                </c:pt>
                <c:pt idx="2546">
                  <c:v>-2.1999999999999999E-5</c:v>
                </c:pt>
                <c:pt idx="2547">
                  <c:v>-9.9999999999999995E-7</c:v>
                </c:pt>
                <c:pt idx="2548">
                  <c:v>2.1999999999999999E-5</c:v>
                </c:pt>
                <c:pt idx="2549">
                  <c:v>5.1999999999999997E-5</c:v>
                </c:pt>
                <c:pt idx="2550">
                  <c:v>8.7000000000000001E-5</c:v>
                </c:pt>
                <c:pt idx="2551">
                  <c:v>1.06E-4</c:v>
                </c:pt>
                <c:pt idx="2552">
                  <c:v>1.13E-4</c:v>
                </c:pt>
                <c:pt idx="2553">
                  <c:v>1.08E-4</c:v>
                </c:pt>
                <c:pt idx="2554">
                  <c:v>9.0000000000000006E-5</c:v>
                </c:pt>
                <c:pt idx="2555">
                  <c:v>6.3999999999999997E-5</c:v>
                </c:pt>
                <c:pt idx="2556">
                  <c:v>3.1000000000000001E-5</c:v>
                </c:pt>
                <c:pt idx="2557">
                  <c:v>-3.9999999999999998E-6</c:v>
                </c:pt>
                <c:pt idx="2558">
                  <c:v>-3.8999999999999999E-5</c:v>
                </c:pt>
                <c:pt idx="2559">
                  <c:v>-6.7000000000000002E-5</c:v>
                </c:pt>
                <c:pt idx="2560">
                  <c:v>-7.4999999999999993E-5</c:v>
                </c:pt>
                <c:pt idx="2561">
                  <c:v>-8.7999999999999998E-5</c:v>
                </c:pt>
                <c:pt idx="2562">
                  <c:v>-9.1000000000000003E-5</c:v>
                </c:pt>
                <c:pt idx="2563">
                  <c:v>-8.3999999999999995E-5</c:v>
                </c:pt>
                <c:pt idx="2564">
                  <c:v>-6.8999999999999997E-5</c:v>
                </c:pt>
                <c:pt idx="2565">
                  <c:v>-4.6E-5</c:v>
                </c:pt>
                <c:pt idx="2566">
                  <c:v>-2.1999999999999999E-5</c:v>
                </c:pt>
                <c:pt idx="2567">
                  <c:v>-9.9999999999999995E-7</c:v>
                </c:pt>
                <c:pt idx="2568">
                  <c:v>2.1999999999999999E-5</c:v>
                </c:pt>
                <c:pt idx="2569">
                  <c:v>5.1E-5</c:v>
                </c:pt>
                <c:pt idx="2570">
                  <c:v>8.2999999999999998E-5</c:v>
                </c:pt>
                <c:pt idx="2571">
                  <c:v>1.0399999999999999E-4</c:v>
                </c:pt>
                <c:pt idx="2572">
                  <c:v>1.11E-4</c:v>
                </c:pt>
                <c:pt idx="2573">
                  <c:v>1.07E-4</c:v>
                </c:pt>
                <c:pt idx="2574">
                  <c:v>9.0000000000000006E-5</c:v>
                </c:pt>
                <c:pt idx="2575">
                  <c:v>6.3E-5</c:v>
                </c:pt>
                <c:pt idx="2576">
                  <c:v>3.1000000000000001E-5</c:v>
                </c:pt>
                <c:pt idx="2577">
                  <c:v>-3.9999999999999998E-6</c:v>
                </c:pt>
                <c:pt idx="2578">
                  <c:v>-3.8000000000000002E-5</c:v>
                </c:pt>
                <c:pt idx="2579">
                  <c:v>-6.4999999999999994E-5</c:v>
                </c:pt>
                <c:pt idx="2580">
                  <c:v>-7.3999999999999996E-5</c:v>
                </c:pt>
                <c:pt idx="2581">
                  <c:v>-8.7999999999999998E-5</c:v>
                </c:pt>
                <c:pt idx="2582">
                  <c:v>-9.1000000000000003E-5</c:v>
                </c:pt>
                <c:pt idx="2583">
                  <c:v>-8.3999999999999995E-5</c:v>
                </c:pt>
                <c:pt idx="2584">
                  <c:v>-6.7999999999999999E-5</c:v>
                </c:pt>
                <c:pt idx="2585">
                  <c:v>-4.6E-5</c:v>
                </c:pt>
                <c:pt idx="2586">
                  <c:v>-2.1999999999999999E-5</c:v>
                </c:pt>
                <c:pt idx="2587">
                  <c:v>0</c:v>
                </c:pt>
                <c:pt idx="2588">
                  <c:v>2.1999999999999999E-5</c:v>
                </c:pt>
                <c:pt idx="2589">
                  <c:v>5.0000000000000002E-5</c:v>
                </c:pt>
                <c:pt idx="2590">
                  <c:v>8.3999999999999995E-5</c:v>
                </c:pt>
                <c:pt idx="2591">
                  <c:v>1.02E-4</c:v>
                </c:pt>
                <c:pt idx="2592">
                  <c:v>1.11E-4</c:v>
                </c:pt>
                <c:pt idx="2593">
                  <c:v>1.07E-4</c:v>
                </c:pt>
                <c:pt idx="2594">
                  <c:v>9.0000000000000006E-5</c:v>
                </c:pt>
                <c:pt idx="2595">
                  <c:v>6.3E-5</c:v>
                </c:pt>
                <c:pt idx="2596">
                  <c:v>3.1000000000000001E-5</c:v>
                </c:pt>
                <c:pt idx="2597">
                  <c:v>-3.9999999999999998E-6</c:v>
                </c:pt>
                <c:pt idx="2598">
                  <c:v>-3.8000000000000002E-5</c:v>
                </c:pt>
                <c:pt idx="2599">
                  <c:v>-6.3999999999999997E-5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6-4FCF-98E2-DCB8E42D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96511"/>
        <c:axId val="1161314527"/>
      </c:scatterChart>
      <c:valAx>
        <c:axId val="11211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14527"/>
        <c:crosses val="autoZero"/>
        <c:crossBetween val="midCat"/>
      </c:valAx>
      <c:valAx>
        <c:axId val="11613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142876</xdr:rowOff>
    </xdr:from>
    <xdr:to>
      <xdr:col>20</xdr:col>
      <xdr:colOff>247650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9844A-51DD-4F12-BD86-66ED44D6B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71437</xdr:rowOff>
    </xdr:from>
    <xdr:to>
      <xdr:col>12</xdr:col>
      <xdr:colOff>447675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CA1BC-0A1C-4DC3-9048-3923356A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5</xdr:row>
      <xdr:rowOff>85725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A265-B212-442C-BADC-205AFB79C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123825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ACB2-9E35-489A-9233-CB24F2C65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114300</xdr:rowOff>
    </xdr:from>
    <xdr:to>
      <xdr:col>16</xdr:col>
      <xdr:colOff>571500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7C372-76F1-4070-9E1F-70CBC008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509893</xdr:colOff>
      <xdr:row>2</xdr:row>
      <xdr:rowOff>65888</xdr:rowOff>
    </xdr:from>
    <xdr:to>
      <xdr:col>18</xdr:col>
      <xdr:colOff>193472</xdr:colOff>
      <xdr:row>21</xdr:row>
      <xdr:rowOff>65888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40683-7FF7-4F92-BA5E-B92BBE80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57150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59619-CF12-40D6-8FE5-F4B974A8C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5</xdr:row>
      <xdr:rowOff>19050</xdr:rowOff>
    </xdr:from>
    <xdr:to>
      <xdr:col>21</xdr:col>
      <xdr:colOff>542925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83758-7E0C-462F-AAC8-CE02D261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mristor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0.25603500000000001</v>
          </cell>
          <cell r="B2">
            <v>2.5999999999999998E-5</v>
          </cell>
        </row>
        <row r="3">
          <cell r="A3">
            <v>0.46041500000000002</v>
          </cell>
          <cell r="B3">
            <v>5.0000000000000002E-5</v>
          </cell>
        </row>
        <row r="4">
          <cell r="A4">
            <v>0.62137299999999995</v>
          </cell>
          <cell r="B4">
            <v>6.7999999999999999E-5</v>
          </cell>
        </row>
        <row r="5">
          <cell r="A5">
            <v>0.71866600000000003</v>
          </cell>
          <cell r="B5">
            <v>8.0000000000000007E-5</v>
          </cell>
        </row>
        <row r="6">
          <cell r="A6">
            <v>0.74902899999999994</v>
          </cell>
          <cell r="B6">
            <v>8.3999999999999995E-5</v>
          </cell>
        </row>
        <row r="7">
          <cell r="A7">
            <v>0.70299500000000004</v>
          </cell>
          <cell r="B7">
            <v>7.7999999999999999E-5</v>
          </cell>
        </row>
        <row r="8">
          <cell r="A8">
            <v>0.58872400000000003</v>
          </cell>
          <cell r="B8">
            <v>6.4999999999999994E-5</v>
          </cell>
        </row>
        <row r="9">
          <cell r="A9">
            <v>0.41764600000000002</v>
          </cell>
          <cell r="B9">
            <v>4.5000000000000003E-5</v>
          </cell>
        </row>
        <row r="10">
          <cell r="A10">
            <v>0.20477699999999999</v>
          </cell>
          <cell r="B10">
            <v>2.0000000000000002E-5</v>
          </cell>
        </row>
        <row r="11">
          <cell r="A11">
            <v>-2.8334999999999999E-2</v>
          </cell>
          <cell r="B11">
            <v>-3.9999999999999998E-6</v>
          </cell>
        </row>
        <row r="12">
          <cell r="A12">
            <v>-0.25883400000000001</v>
          </cell>
          <cell r="B12">
            <v>-2.9E-5</v>
          </cell>
        </row>
        <row r="13">
          <cell r="A13">
            <v>-0.46386699999999997</v>
          </cell>
          <cell r="B13">
            <v>-5.0000000000000002E-5</v>
          </cell>
        </row>
        <row r="14">
          <cell r="A14">
            <v>-0.62384499999999998</v>
          </cell>
          <cell r="B14">
            <v>-5.8E-5</v>
          </cell>
        </row>
        <row r="15">
          <cell r="A15">
            <v>-0.72277100000000005</v>
          </cell>
          <cell r="B15">
            <v>-6.6000000000000005E-5</v>
          </cell>
        </row>
        <row r="16">
          <cell r="A16">
            <v>-0.75117500000000004</v>
          </cell>
          <cell r="B16">
            <v>-6.7999999999999999E-5</v>
          </cell>
        </row>
        <row r="17">
          <cell r="A17">
            <v>-0.70611999999999997</v>
          </cell>
          <cell r="B17">
            <v>-6.2000000000000003E-5</v>
          </cell>
        </row>
        <row r="18">
          <cell r="A18">
            <v>-0.59217600000000004</v>
          </cell>
          <cell r="B18">
            <v>-5.1E-5</v>
          </cell>
        </row>
        <row r="19">
          <cell r="A19">
            <v>-0.41946499999999998</v>
          </cell>
          <cell r="B19">
            <v>-3.4E-5</v>
          </cell>
        </row>
        <row r="20">
          <cell r="A20">
            <v>-0.207902</v>
          </cell>
          <cell r="B20">
            <v>-1.7E-5</v>
          </cell>
        </row>
        <row r="21">
          <cell r="A21">
            <v>2.6189E-2</v>
          </cell>
          <cell r="B21">
            <v>0</v>
          </cell>
        </row>
        <row r="22">
          <cell r="A22">
            <v>0.255382</v>
          </cell>
          <cell r="B22">
            <v>1.5999999999999999E-5</v>
          </cell>
        </row>
        <row r="23">
          <cell r="A23">
            <v>0.46204800000000001</v>
          </cell>
          <cell r="B23">
            <v>3.4999999999999997E-5</v>
          </cell>
        </row>
        <row r="24">
          <cell r="A24">
            <v>0.62137299999999995</v>
          </cell>
          <cell r="B24">
            <v>5.3999999999999998E-5</v>
          </cell>
        </row>
        <row r="25">
          <cell r="A25">
            <v>0.72029799999999999</v>
          </cell>
          <cell r="B25">
            <v>6.7000000000000002E-5</v>
          </cell>
        </row>
        <row r="26">
          <cell r="A26">
            <v>0.74837600000000004</v>
          </cell>
          <cell r="B26">
            <v>8.1000000000000004E-5</v>
          </cell>
        </row>
        <row r="27">
          <cell r="A27">
            <v>0.70364700000000002</v>
          </cell>
          <cell r="B27">
            <v>7.7000000000000001E-5</v>
          </cell>
        </row>
        <row r="28">
          <cell r="A28">
            <v>0.58905099999999999</v>
          </cell>
          <cell r="B28">
            <v>6.2000000000000003E-5</v>
          </cell>
        </row>
        <row r="29">
          <cell r="A29">
            <v>0.41764600000000002</v>
          </cell>
          <cell r="B29">
            <v>4.3000000000000002E-5</v>
          </cell>
        </row>
        <row r="30">
          <cell r="A30">
            <v>0.20444999999999999</v>
          </cell>
          <cell r="B30">
            <v>2.0000000000000002E-5</v>
          </cell>
        </row>
        <row r="31">
          <cell r="A31">
            <v>-2.8334999999999999E-2</v>
          </cell>
          <cell r="B31">
            <v>-3.9999999999999998E-6</v>
          </cell>
        </row>
        <row r="32">
          <cell r="A32">
            <v>-0.25948700000000002</v>
          </cell>
          <cell r="B32">
            <v>-2.8E-5</v>
          </cell>
        </row>
        <row r="33">
          <cell r="A33">
            <v>-0.46451999999999999</v>
          </cell>
          <cell r="B33">
            <v>-3.8000000000000002E-5</v>
          </cell>
        </row>
        <row r="34">
          <cell r="A34">
            <v>-0.62384499999999998</v>
          </cell>
          <cell r="B34">
            <v>-5.3000000000000001E-5</v>
          </cell>
        </row>
        <row r="35">
          <cell r="A35">
            <v>-0.72309699999999999</v>
          </cell>
          <cell r="B35">
            <v>-6.3999999999999997E-5</v>
          </cell>
        </row>
        <row r="36">
          <cell r="A36">
            <v>-0.75084799999999996</v>
          </cell>
          <cell r="B36">
            <v>-6.6000000000000005E-5</v>
          </cell>
        </row>
        <row r="37">
          <cell r="A37">
            <v>-0.70611999999999997</v>
          </cell>
          <cell r="B37">
            <v>-6.2000000000000003E-5</v>
          </cell>
        </row>
        <row r="38">
          <cell r="A38">
            <v>-0.59217600000000004</v>
          </cell>
          <cell r="B38">
            <v>-5.1E-5</v>
          </cell>
        </row>
        <row r="39">
          <cell r="A39">
            <v>-0.41979100000000003</v>
          </cell>
          <cell r="B39">
            <v>-3.3000000000000003E-5</v>
          </cell>
        </row>
        <row r="40">
          <cell r="A40">
            <v>-0.207902</v>
          </cell>
          <cell r="B40">
            <v>-1.7E-5</v>
          </cell>
        </row>
        <row r="41">
          <cell r="A41">
            <v>2.4882999999999999E-2</v>
          </cell>
          <cell r="B41">
            <v>0</v>
          </cell>
        </row>
        <row r="42">
          <cell r="A42">
            <v>0.25570799999999999</v>
          </cell>
          <cell r="B42">
            <v>1.5999999999999999E-5</v>
          </cell>
        </row>
        <row r="43">
          <cell r="A43">
            <v>0.46074199999999998</v>
          </cell>
          <cell r="B43">
            <v>3.4E-5</v>
          </cell>
        </row>
        <row r="44">
          <cell r="A44">
            <v>0.62104599999999999</v>
          </cell>
          <cell r="B44">
            <v>6.2000000000000003E-5</v>
          </cell>
        </row>
        <row r="45">
          <cell r="A45">
            <v>0.72062499999999996</v>
          </cell>
          <cell r="B45">
            <v>7.3999999999999996E-5</v>
          </cell>
        </row>
        <row r="46">
          <cell r="A46">
            <v>0.74804999999999999</v>
          </cell>
          <cell r="B46">
            <v>7.7999999999999999E-5</v>
          </cell>
        </row>
        <row r="47">
          <cell r="A47">
            <v>0.70332099999999997</v>
          </cell>
          <cell r="B47">
            <v>7.3999999999999996E-5</v>
          </cell>
        </row>
        <row r="48">
          <cell r="A48">
            <v>0.58839799999999998</v>
          </cell>
          <cell r="B48">
            <v>6.0999999999999999E-5</v>
          </cell>
        </row>
        <row r="49">
          <cell r="A49">
            <v>0.41764600000000002</v>
          </cell>
          <cell r="B49">
            <v>4.1999999999999998E-5</v>
          </cell>
        </row>
        <row r="50">
          <cell r="A50">
            <v>0.204124</v>
          </cell>
          <cell r="B50">
            <v>2.0000000000000002E-5</v>
          </cell>
        </row>
        <row r="51">
          <cell r="A51">
            <v>-2.7681999999999998E-2</v>
          </cell>
          <cell r="B51">
            <v>-5.0000000000000004E-6</v>
          </cell>
        </row>
        <row r="52">
          <cell r="A52">
            <v>-0.25850699999999999</v>
          </cell>
          <cell r="B52">
            <v>-2.6999999999999999E-5</v>
          </cell>
        </row>
        <row r="53">
          <cell r="A53">
            <v>-0.464194</v>
          </cell>
          <cell r="B53">
            <v>-3.8000000000000002E-5</v>
          </cell>
        </row>
        <row r="54">
          <cell r="A54">
            <v>-0.62417199999999995</v>
          </cell>
          <cell r="B54">
            <v>-5.3000000000000001E-5</v>
          </cell>
        </row>
        <row r="55">
          <cell r="A55">
            <v>-0.72309699999999999</v>
          </cell>
          <cell r="B55">
            <v>-6.2000000000000003E-5</v>
          </cell>
        </row>
        <row r="56">
          <cell r="A56">
            <v>-0.75117500000000004</v>
          </cell>
          <cell r="B56">
            <v>-6.7000000000000002E-5</v>
          </cell>
        </row>
        <row r="57">
          <cell r="A57">
            <v>-0.70677299999999998</v>
          </cell>
          <cell r="B57">
            <v>-6.2000000000000003E-5</v>
          </cell>
        </row>
        <row r="58">
          <cell r="A58">
            <v>-0.592503</v>
          </cell>
          <cell r="B58">
            <v>-5.0000000000000002E-5</v>
          </cell>
        </row>
        <row r="59">
          <cell r="A59">
            <v>-0.42077100000000001</v>
          </cell>
          <cell r="B59">
            <v>-3.4E-5</v>
          </cell>
        </row>
        <row r="60">
          <cell r="A60">
            <v>-0.20757500000000001</v>
          </cell>
          <cell r="B60">
            <v>-1.5999999999999999E-5</v>
          </cell>
        </row>
        <row r="61">
          <cell r="A61">
            <v>2.5208999999999999E-2</v>
          </cell>
          <cell r="B61">
            <v>0</v>
          </cell>
        </row>
        <row r="62">
          <cell r="A62">
            <v>0.25603500000000001</v>
          </cell>
          <cell r="B62">
            <v>1.7E-5</v>
          </cell>
        </row>
        <row r="63">
          <cell r="A63">
            <v>0.46074199999999998</v>
          </cell>
          <cell r="B63">
            <v>3.4999999999999997E-5</v>
          </cell>
        </row>
        <row r="64">
          <cell r="A64">
            <v>0.621699</v>
          </cell>
          <cell r="B64">
            <v>6.3E-5</v>
          </cell>
        </row>
        <row r="65">
          <cell r="A65">
            <v>0.71931900000000004</v>
          </cell>
          <cell r="B65">
            <v>7.4999999999999993E-5</v>
          </cell>
        </row>
        <row r="66">
          <cell r="A66">
            <v>0.74772300000000003</v>
          </cell>
          <cell r="B66">
            <v>7.7999999999999999E-5</v>
          </cell>
        </row>
        <row r="67">
          <cell r="A67">
            <v>0.70332099999999997</v>
          </cell>
          <cell r="B67">
            <v>7.3999999999999996E-5</v>
          </cell>
        </row>
        <row r="68">
          <cell r="A68">
            <v>0.58905099999999999</v>
          </cell>
          <cell r="B68">
            <v>6.0999999999999999E-5</v>
          </cell>
        </row>
        <row r="69">
          <cell r="A69">
            <v>0.41666599999999998</v>
          </cell>
          <cell r="B69">
            <v>4.1999999999999998E-5</v>
          </cell>
        </row>
        <row r="70">
          <cell r="A70">
            <v>0.20444999999999999</v>
          </cell>
          <cell r="B70">
            <v>2.0000000000000002E-5</v>
          </cell>
        </row>
        <row r="71">
          <cell r="A71">
            <v>-2.8660999999999999E-2</v>
          </cell>
          <cell r="B71">
            <v>-5.0000000000000004E-6</v>
          </cell>
        </row>
        <row r="72">
          <cell r="A72">
            <v>-0.25916</v>
          </cell>
          <cell r="B72">
            <v>-2.6999999999999999E-5</v>
          </cell>
        </row>
        <row r="73">
          <cell r="A73">
            <v>-0.46386699999999997</v>
          </cell>
          <cell r="B73">
            <v>-4.1999999999999998E-5</v>
          </cell>
        </row>
        <row r="74">
          <cell r="A74">
            <v>-0.62417199999999995</v>
          </cell>
          <cell r="B74">
            <v>-5.5000000000000002E-5</v>
          </cell>
        </row>
        <row r="75">
          <cell r="A75">
            <v>-0.72309699999999999</v>
          </cell>
          <cell r="B75">
            <v>-6.3999999999999997E-5</v>
          </cell>
        </row>
        <row r="76">
          <cell r="A76">
            <v>-0.75150099999999997</v>
          </cell>
          <cell r="B76">
            <v>-6.6000000000000005E-5</v>
          </cell>
        </row>
        <row r="77">
          <cell r="A77">
            <v>-0.70644600000000002</v>
          </cell>
          <cell r="B77">
            <v>-6.2000000000000003E-5</v>
          </cell>
        </row>
        <row r="78">
          <cell r="A78">
            <v>-0.59217600000000004</v>
          </cell>
          <cell r="B78">
            <v>-5.0000000000000002E-5</v>
          </cell>
        </row>
        <row r="79">
          <cell r="A79">
            <v>-0.42077100000000001</v>
          </cell>
          <cell r="B79">
            <v>-3.4E-5</v>
          </cell>
        </row>
        <row r="80">
          <cell r="A80">
            <v>-0.20757500000000001</v>
          </cell>
          <cell r="B80">
            <v>-1.7E-5</v>
          </cell>
        </row>
        <row r="81">
          <cell r="A81">
            <v>2.4556000000000001E-2</v>
          </cell>
          <cell r="B81">
            <v>0</v>
          </cell>
        </row>
        <row r="82">
          <cell r="A82">
            <v>0.255382</v>
          </cell>
          <cell r="B82">
            <v>1.5999999999999999E-5</v>
          </cell>
        </row>
        <row r="83">
          <cell r="A83">
            <v>0.46041500000000002</v>
          </cell>
          <cell r="B83">
            <v>3.4999999999999997E-5</v>
          </cell>
        </row>
        <row r="84">
          <cell r="A84">
            <v>0.62104599999999999</v>
          </cell>
          <cell r="B84">
            <v>6.2000000000000003E-5</v>
          </cell>
        </row>
        <row r="85">
          <cell r="A85">
            <v>0.71899199999999996</v>
          </cell>
          <cell r="B85">
            <v>7.3999999999999996E-5</v>
          </cell>
        </row>
        <row r="86">
          <cell r="A86">
            <v>0.74837600000000004</v>
          </cell>
          <cell r="B86">
            <v>7.7999999999999999E-5</v>
          </cell>
        </row>
        <row r="87">
          <cell r="A87">
            <v>0.70266799999999996</v>
          </cell>
          <cell r="B87">
            <v>7.2999999999999999E-5</v>
          </cell>
        </row>
        <row r="88">
          <cell r="A88">
            <v>0.58872400000000003</v>
          </cell>
          <cell r="B88">
            <v>6.0999999999999999E-5</v>
          </cell>
        </row>
        <row r="89">
          <cell r="A89">
            <v>0.416993</v>
          </cell>
          <cell r="B89">
            <v>4.1E-5</v>
          </cell>
        </row>
        <row r="90">
          <cell r="A90">
            <v>0.20510300000000001</v>
          </cell>
          <cell r="B90">
            <v>1.9000000000000001E-5</v>
          </cell>
        </row>
        <row r="91">
          <cell r="A91">
            <v>-2.8334999999999999E-2</v>
          </cell>
          <cell r="B91">
            <v>-3.0000000000000001E-6</v>
          </cell>
        </row>
        <row r="92">
          <cell r="A92">
            <v>-0.25883400000000001</v>
          </cell>
          <cell r="B92">
            <v>-2.6999999999999999E-5</v>
          </cell>
        </row>
        <row r="93">
          <cell r="A93">
            <v>-0.464194</v>
          </cell>
          <cell r="B93">
            <v>-3.8000000000000002E-5</v>
          </cell>
        </row>
        <row r="94">
          <cell r="A94">
            <v>-0.62482499999999996</v>
          </cell>
          <cell r="B94">
            <v>-5.3999999999999998E-5</v>
          </cell>
        </row>
        <row r="95">
          <cell r="A95">
            <v>-0.72277100000000005</v>
          </cell>
          <cell r="B95">
            <v>-6.3E-5</v>
          </cell>
        </row>
        <row r="96">
          <cell r="A96">
            <v>-0.75052200000000002</v>
          </cell>
          <cell r="B96">
            <v>-6.6000000000000005E-5</v>
          </cell>
        </row>
        <row r="97">
          <cell r="A97">
            <v>-0.70611999999999997</v>
          </cell>
          <cell r="B97">
            <v>-6.2000000000000003E-5</v>
          </cell>
        </row>
        <row r="98">
          <cell r="A98">
            <v>-0.592503</v>
          </cell>
          <cell r="B98">
            <v>-5.0000000000000002E-5</v>
          </cell>
        </row>
        <row r="99">
          <cell r="A99">
            <v>-0.41979100000000003</v>
          </cell>
          <cell r="B99">
            <v>-3.4999999999999997E-5</v>
          </cell>
        </row>
        <row r="100">
          <cell r="A100">
            <v>-0.20692199999999999</v>
          </cell>
          <cell r="B100">
            <v>-1.7E-5</v>
          </cell>
        </row>
        <row r="101">
          <cell r="A101">
            <v>2.4882999999999999E-2</v>
          </cell>
          <cell r="B101">
            <v>0</v>
          </cell>
        </row>
        <row r="102">
          <cell r="A102">
            <v>0.25570799999999999</v>
          </cell>
          <cell r="B102">
            <v>1.7E-5</v>
          </cell>
        </row>
        <row r="103">
          <cell r="A103">
            <v>0.46074199999999998</v>
          </cell>
          <cell r="B103">
            <v>3.4999999999999997E-5</v>
          </cell>
        </row>
        <row r="104">
          <cell r="A104">
            <v>0.62072000000000005</v>
          </cell>
          <cell r="B104">
            <v>6.2000000000000003E-5</v>
          </cell>
        </row>
        <row r="105">
          <cell r="A105">
            <v>0.71964499999999998</v>
          </cell>
          <cell r="B105">
            <v>7.3999999999999996E-5</v>
          </cell>
        </row>
        <row r="106">
          <cell r="A106">
            <v>0.74837600000000004</v>
          </cell>
          <cell r="B106">
            <v>7.7999999999999999E-5</v>
          </cell>
        </row>
        <row r="107">
          <cell r="A107">
            <v>0.70332099999999997</v>
          </cell>
          <cell r="B107">
            <v>7.3999999999999996E-5</v>
          </cell>
        </row>
        <row r="108">
          <cell r="A108">
            <v>0.58937700000000004</v>
          </cell>
          <cell r="B108">
            <v>6.0999999999999999E-5</v>
          </cell>
        </row>
        <row r="109">
          <cell r="A109">
            <v>0.41764600000000002</v>
          </cell>
          <cell r="B109">
            <v>4.1999999999999998E-5</v>
          </cell>
        </row>
        <row r="110">
          <cell r="A110">
            <v>0.20477699999999999</v>
          </cell>
          <cell r="B110">
            <v>1.9000000000000001E-5</v>
          </cell>
        </row>
        <row r="111">
          <cell r="A111">
            <v>-2.8334999999999999E-2</v>
          </cell>
          <cell r="B111">
            <v>-3.9999999999999998E-6</v>
          </cell>
        </row>
        <row r="112">
          <cell r="A112">
            <v>-0.25916</v>
          </cell>
          <cell r="B112">
            <v>-2.6999999999999999E-5</v>
          </cell>
        </row>
        <row r="113">
          <cell r="A113">
            <v>-0.46484700000000001</v>
          </cell>
          <cell r="B113">
            <v>-3.8999999999999999E-5</v>
          </cell>
        </row>
        <row r="114">
          <cell r="A114">
            <v>-0.62384499999999998</v>
          </cell>
          <cell r="B114">
            <v>-5.3999999999999998E-5</v>
          </cell>
        </row>
        <row r="115">
          <cell r="A115">
            <v>-0.72309699999999999</v>
          </cell>
          <cell r="B115">
            <v>-6.3999999999999997E-5</v>
          </cell>
        </row>
        <row r="116">
          <cell r="A116">
            <v>-0.75084799999999996</v>
          </cell>
          <cell r="B116">
            <v>-6.7000000000000002E-5</v>
          </cell>
        </row>
        <row r="117">
          <cell r="A117">
            <v>-0.70644600000000002</v>
          </cell>
          <cell r="B117">
            <v>-6.2000000000000003E-5</v>
          </cell>
        </row>
        <row r="118">
          <cell r="A118">
            <v>-0.59282900000000005</v>
          </cell>
          <cell r="B118">
            <v>-5.0000000000000002E-5</v>
          </cell>
        </row>
        <row r="119">
          <cell r="A119">
            <v>-0.42044399999999998</v>
          </cell>
          <cell r="B119">
            <v>-3.4999999999999997E-5</v>
          </cell>
        </row>
        <row r="120">
          <cell r="A120">
            <v>-0.20724899999999999</v>
          </cell>
          <cell r="B120">
            <v>-1.5999999999999999E-5</v>
          </cell>
        </row>
        <row r="121">
          <cell r="A121">
            <v>2.5208999999999999E-2</v>
          </cell>
          <cell r="B121">
            <v>0</v>
          </cell>
        </row>
        <row r="122">
          <cell r="A122">
            <v>0.25636100000000001</v>
          </cell>
          <cell r="B122">
            <v>1.5999999999999999E-5</v>
          </cell>
        </row>
        <row r="123">
          <cell r="A123">
            <v>0.461395</v>
          </cell>
          <cell r="B123">
            <v>3.4999999999999997E-5</v>
          </cell>
        </row>
        <row r="124">
          <cell r="A124">
            <v>0.62104599999999999</v>
          </cell>
          <cell r="B124">
            <v>6.0999999999999999E-5</v>
          </cell>
        </row>
        <row r="125">
          <cell r="A125">
            <v>0.71931900000000004</v>
          </cell>
          <cell r="B125">
            <v>7.3999999999999996E-5</v>
          </cell>
        </row>
        <row r="126">
          <cell r="A126">
            <v>0.74804999999999999</v>
          </cell>
          <cell r="B126">
            <v>7.7999999999999999E-5</v>
          </cell>
        </row>
        <row r="127">
          <cell r="A127">
            <v>0.70299500000000004</v>
          </cell>
          <cell r="B127">
            <v>7.2999999999999999E-5</v>
          </cell>
        </row>
        <row r="128">
          <cell r="A128">
            <v>0.58937700000000004</v>
          </cell>
          <cell r="B128">
            <v>6.0000000000000002E-5</v>
          </cell>
        </row>
        <row r="129">
          <cell r="A129">
            <v>0.41601300000000002</v>
          </cell>
          <cell r="B129">
            <v>4.1999999999999998E-5</v>
          </cell>
        </row>
        <row r="130">
          <cell r="A130">
            <v>0.20347100000000001</v>
          </cell>
          <cell r="B130">
            <v>1.9000000000000001E-5</v>
          </cell>
        </row>
        <row r="131">
          <cell r="A131">
            <v>-2.8988E-2</v>
          </cell>
          <cell r="B131">
            <v>-3.9999999999999998E-6</v>
          </cell>
        </row>
        <row r="132">
          <cell r="A132">
            <v>-0.25850699999999999</v>
          </cell>
          <cell r="B132">
            <v>-2.5999999999999998E-5</v>
          </cell>
        </row>
        <row r="133">
          <cell r="A133">
            <v>-0.46386699999999997</v>
          </cell>
          <cell r="B133">
            <v>-3.8000000000000002E-5</v>
          </cell>
        </row>
        <row r="134">
          <cell r="A134">
            <v>-0.62351900000000005</v>
          </cell>
          <cell r="B134">
            <v>-5.3000000000000001E-5</v>
          </cell>
        </row>
        <row r="135">
          <cell r="A135">
            <v>-0.72342399999999996</v>
          </cell>
          <cell r="B135">
            <v>-6.3E-5</v>
          </cell>
        </row>
        <row r="136">
          <cell r="A136">
            <v>-0.75150099999999997</v>
          </cell>
          <cell r="B136">
            <v>-6.7999999999999999E-5</v>
          </cell>
        </row>
        <row r="137">
          <cell r="A137">
            <v>-0.70677299999999998</v>
          </cell>
          <cell r="B137">
            <v>-6.2000000000000003E-5</v>
          </cell>
        </row>
        <row r="138">
          <cell r="A138">
            <v>-0.59184999999999999</v>
          </cell>
          <cell r="B138">
            <v>-5.1E-5</v>
          </cell>
        </row>
        <row r="139">
          <cell r="A139">
            <v>-0.42044399999999998</v>
          </cell>
          <cell r="B139">
            <v>-3.4E-5</v>
          </cell>
        </row>
        <row r="140">
          <cell r="A140">
            <v>-0.20757500000000001</v>
          </cell>
          <cell r="B140">
            <v>-1.7E-5</v>
          </cell>
        </row>
        <row r="141">
          <cell r="A141">
            <v>2.5862E-2</v>
          </cell>
          <cell r="B141">
            <v>0</v>
          </cell>
        </row>
        <row r="142">
          <cell r="A142">
            <v>0.25570799999999999</v>
          </cell>
          <cell r="B142">
            <v>1.7E-5</v>
          </cell>
        </row>
        <row r="143">
          <cell r="A143">
            <v>0.46041500000000002</v>
          </cell>
          <cell r="B143">
            <v>3.4999999999999997E-5</v>
          </cell>
        </row>
        <row r="144">
          <cell r="A144">
            <v>0.62006700000000003</v>
          </cell>
          <cell r="B144">
            <v>6.0999999999999999E-5</v>
          </cell>
        </row>
        <row r="145">
          <cell r="A145">
            <v>0.71997199999999995</v>
          </cell>
          <cell r="B145">
            <v>7.2999999999999999E-5</v>
          </cell>
        </row>
        <row r="146">
          <cell r="A146">
            <v>0.74707000000000001</v>
          </cell>
          <cell r="B146">
            <v>7.7999999999999999E-5</v>
          </cell>
        </row>
        <row r="147">
          <cell r="A147">
            <v>0.70299500000000004</v>
          </cell>
          <cell r="B147">
            <v>7.2999999999999999E-5</v>
          </cell>
        </row>
        <row r="148">
          <cell r="A148">
            <v>0.58905099999999999</v>
          </cell>
          <cell r="B148">
            <v>6.0999999999999999E-5</v>
          </cell>
        </row>
        <row r="149">
          <cell r="A149">
            <v>0.41666599999999998</v>
          </cell>
          <cell r="B149">
            <v>4.1E-5</v>
          </cell>
        </row>
        <row r="150">
          <cell r="A150">
            <v>0.204124</v>
          </cell>
          <cell r="B150">
            <v>1.9000000000000001E-5</v>
          </cell>
        </row>
        <row r="151">
          <cell r="A151">
            <v>-2.8008000000000002E-2</v>
          </cell>
          <cell r="B151">
            <v>-3.9999999999999998E-6</v>
          </cell>
        </row>
        <row r="152">
          <cell r="A152">
            <v>-0.25785400000000003</v>
          </cell>
          <cell r="B152">
            <v>-2.5999999999999998E-5</v>
          </cell>
        </row>
        <row r="153">
          <cell r="A153">
            <v>-0.46451999999999999</v>
          </cell>
          <cell r="B153">
            <v>-3.8000000000000002E-5</v>
          </cell>
        </row>
        <row r="154">
          <cell r="A154">
            <v>-0.62351900000000005</v>
          </cell>
          <cell r="B154">
            <v>-5.3000000000000001E-5</v>
          </cell>
        </row>
        <row r="155">
          <cell r="A155">
            <v>-0.72309699999999999</v>
          </cell>
          <cell r="B155">
            <v>-6.3999999999999997E-5</v>
          </cell>
        </row>
        <row r="156">
          <cell r="A156">
            <v>-0.75117500000000004</v>
          </cell>
          <cell r="B156">
            <v>-6.6000000000000005E-5</v>
          </cell>
        </row>
        <row r="157">
          <cell r="A157">
            <v>-0.70644600000000002</v>
          </cell>
          <cell r="B157">
            <v>-6.2000000000000003E-5</v>
          </cell>
        </row>
        <row r="158">
          <cell r="A158">
            <v>-0.59152300000000002</v>
          </cell>
          <cell r="B158">
            <v>-5.1E-5</v>
          </cell>
        </row>
        <row r="159">
          <cell r="A159">
            <v>-0.42011799999999999</v>
          </cell>
          <cell r="B159">
            <v>-3.4999999999999997E-5</v>
          </cell>
        </row>
        <row r="160">
          <cell r="A160">
            <v>-0.208228</v>
          </cell>
          <cell r="B160">
            <v>-1.5999999999999999E-5</v>
          </cell>
        </row>
        <row r="161">
          <cell r="A161">
            <v>2.6189E-2</v>
          </cell>
          <cell r="B161">
            <v>0</v>
          </cell>
        </row>
        <row r="162">
          <cell r="A162">
            <v>0.255382</v>
          </cell>
          <cell r="B162">
            <v>1.5999999999999999E-5</v>
          </cell>
        </row>
        <row r="163">
          <cell r="A163">
            <v>0.46106799999999998</v>
          </cell>
          <cell r="B163">
            <v>3.4999999999999997E-5</v>
          </cell>
        </row>
        <row r="164">
          <cell r="A164">
            <v>0.62104599999999999</v>
          </cell>
          <cell r="B164">
            <v>6.2000000000000003E-5</v>
          </cell>
        </row>
        <row r="165">
          <cell r="A165">
            <v>0.71997199999999995</v>
          </cell>
          <cell r="B165">
            <v>7.3999999999999996E-5</v>
          </cell>
        </row>
        <row r="166">
          <cell r="A166">
            <v>0.74707000000000001</v>
          </cell>
          <cell r="B166">
            <v>7.7999999999999999E-5</v>
          </cell>
        </row>
        <row r="167">
          <cell r="A167">
            <v>0.70364700000000002</v>
          </cell>
          <cell r="B167">
            <v>7.2999999999999999E-5</v>
          </cell>
        </row>
        <row r="168">
          <cell r="A168">
            <v>0.58905099999999999</v>
          </cell>
          <cell r="B168">
            <v>6.0999999999999999E-5</v>
          </cell>
        </row>
        <row r="169">
          <cell r="A169">
            <v>0.416993</v>
          </cell>
          <cell r="B169">
            <v>4.1E-5</v>
          </cell>
        </row>
        <row r="170">
          <cell r="A170">
            <v>0.20444999999999999</v>
          </cell>
          <cell r="B170">
            <v>1.9000000000000001E-5</v>
          </cell>
        </row>
        <row r="171">
          <cell r="A171">
            <v>-2.8334999999999999E-2</v>
          </cell>
          <cell r="B171">
            <v>-3.9999999999999998E-6</v>
          </cell>
        </row>
        <row r="172">
          <cell r="A172">
            <v>-0.25850699999999999</v>
          </cell>
          <cell r="B172">
            <v>-2.6999999999999999E-5</v>
          </cell>
        </row>
        <row r="173">
          <cell r="A173">
            <v>-0.464194</v>
          </cell>
          <cell r="B173">
            <v>-3.6999999999999998E-5</v>
          </cell>
        </row>
        <row r="174">
          <cell r="A174">
            <v>-0.624498</v>
          </cell>
          <cell r="B174">
            <v>-5.3000000000000001E-5</v>
          </cell>
        </row>
        <row r="175">
          <cell r="A175">
            <v>-0.72244399999999998</v>
          </cell>
          <cell r="B175">
            <v>-6.3999999999999997E-5</v>
          </cell>
        </row>
        <row r="176">
          <cell r="A176">
            <v>-0.75215399999999999</v>
          </cell>
          <cell r="B176">
            <v>-6.7000000000000002E-5</v>
          </cell>
        </row>
        <row r="177">
          <cell r="A177">
            <v>-0.70611999999999997</v>
          </cell>
          <cell r="B177">
            <v>-6.2000000000000003E-5</v>
          </cell>
        </row>
        <row r="178">
          <cell r="A178">
            <v>-0.59152300000000002</v>
          </cell>
          <cell r="B178">
            <v>-5.0000000000000002E-5</v>
          </cell>
        </row>
        <row r="179">
          <cell r="A179">
            <v>-0.42044399999999998</v>
          </cell>
          <cell r="B179">
            <v>-3.4E-5</v>
          </cell>
        </row>
        <row r="180">
          <cell r="A180">
            <v>-0.206596</v>
          </cell>
          <cell r="B180">
            <v>-1.7E-5</v>
          </cell>
        </row>
        <row r="181">
          <cell r="A181">
            <v>2.5536E-2</v>
          </cell>
          <cell r="B181">
            <v>-9.9999999999999995E-7</v>
          </cell>
        </row>
        <row r="182">
          <cell r="A182">
            <v>0.25701400000000002</v>
          </cell>
          <cell r="B182">
            <v>1.5999999999999999E-5</v>
          </cell>
        </row>
        <row r="183">
          <cell r="A183">
            <v>0.46074199999999998</v>
          </cell>
          <cell r="B183">
            <v>3.4999999999999997E-5</v>
          </cell>
        </row>
        <row r="184">
          <cell r="A184">
            <v>0.62072000000000005</v>
          </cell>
          <cell r="B184">
            <v>6.0999999999999999E-5</v>
          </cell>
        </row>
        <row r="185">
          <cell r="A185">
            <v>0.71964499999999998</v>
          </cell>
          <cell r="B185">
            <v>7.3999999999999996E-5</v>
          </cell>
        </row>
        <row r="186">
          <cell r="A186">
            <v>0.74707000000000001</v>
          </cell>
          <cell r="B186">
            <v>7.7000000000000001E-5</v>
          </cell>
        </row>
        <row r="187">
          <cell r="A187">
            <v>0.70299500000000004</v>
          </cell>
          <cell r="B187">
            <v>7.2000000000000002E-5</v>
          </cell>
        </row>
        <row r="188">
          <cell r="A188">
            <v>0.58905099999999999</v>
          </cell>
          <cell r="B188">
            <v>6.0999999999999999E-5</v>
          </cell>
        </row>
        <row r="189">
          <cell r="A189">
            <v>0.417319</v>
          </cell>
          <cell r="B189">
            <v>4.1E-5</v>
          </cell>
        </row>
        <row r="190">
          <cell r="A190">
            <v>0.20477699999999999</v>
          </cell>
          <cell r="B190">
            <v>2.0000000000000002E-5</v>
          </cell>
        </row>
        <row r="191">
          <cell r="A191">
            <v>-2.8334999999999999E-2</v>
          </cell>
          <cell r="B191">
            <v>-3.9999999999999998E-6</v>
          </cell>
        </row>
        <row r="192">
          <cell r="A192">
            <v>-0.25883400000000001</v>
          </cell>
          <cell r="B192">
            <v>-2.6999999999999999E-5</v>
          </cell>
        </row>
        <row r="193">
          <cell r="A193">
            <v>-0.464194</v>
          </cell>
          <cell r="B193">
            <v>-3.6999999999999998E-5</v>
          </cell>
        </row>
        <row r="194">
          <cell r="A194">
            <v>-0.62351900000000005</v>
          </cell>
          <cell r="B194">
            <v>-5.3999999999999998E-5</v>
          </cell>
        </row>
        <row r="195">
          <cell r="A195">
            <v>-0.72309699999999999</v>
          </cell>
          <cell r="B195">
            <v>-6.3E-5</v>
          </cell>
        </row>
        <row r="196">
          <cell r="A196">
            <v>-0.75019499999999995</v>
          </cell>
          <cell r="B196">
            <v>-6.6000000000000005E-5</v>
          </cell>
        </row>
        <row r="197">
          <cell r="A197">
            <v>-0.70677299999999998</v>
          </cell>
          <cell r="B197">
            <v>-6.2000000000000003E-5</v>
          </cell>
        </row>
        <row r="198">
          <cell r="A198">
            <v>-0.59217600000000004</v>
          </cell>
          <cell r="B198">
            <v>-5.0000000000000002E-5</v>
          </cell>
        </row>
        <row r="199">
          <cell r="A199">
            <v>-0.42077100000000001</v>
          </cell>
          <cell r="B199">
            <v>-3.4E-5</v>
          </cell>
        </row>
        <row r="200">
          <cell r="A200">
            <v>-0.208228</v>
          </cell>
          <cell r="B200">
            <v>-1.7E-5</v>
          </cell>
        </row>
        <row r="201">
          <cell r="A201">
            <v>2.5536E-2</v>
          </cell>
          <cell r="B201">
            <v>0</v>
          </cell>
        </row>
        <row r="202">
          <cell r="A202">
            <v>0.25603500000000001</v>
          </cell>
          <cell r="B202">
            <v>1.5999999999999999E-5</v>
          </cell>
        </row>
        <row r="203">
          <cell r="A203">
            <v>0.46106799999999998</v>
          </cell>
          <cell r="B203">
            <v>3.4999999999999997E-5</v>
          </cell>
        </row>
        <row r="204">
          <cell r="A204">
            <v>0.621699</v>
          </cell>
          <cell r="B204">
            <v>6.2000000000000003E-5</v>
          </cell>
        </row>
        <row r="205">
          <cell r="A205">
            <v>0.71964499999999998</v>
          </cell>
          <cell r="B205">
            <v>7.2999999999999999E-5</v>
          </cell>
        </row>
        <row r="206">
          <cell r="A206">
            <v>0.74772300000000003</v>
          </cell>
          <cell r="B206">
            <v>7.7000000000000001E-5</v>
          </cell>
        </row>
        <row r="207">
          <cell r="A207">
            <v>0.70266799999999996</v>
          </cell>
          <cell r="B207">
            <v>7.2000000000000002E-5</v>
          </cell>
        </row>
        <row r="208">
          <cell r="A208">
            <v>0.58905099999999999</v>
          </cell>
          <cell r="B208">
            <v>6.0000000000000002E-5</v>
          </cell>
        </row>
        <row r="209">
          <cell r="A209">
            <v>0.416993</v>
          </cell>
          <cell r="B209">
            <v>4.1E-5</v>
          </cell>
        </row>
        <row r="210">
          <cell r="A210">
            <v>0.20477699999999999</v>
          </cell>
          <cell r="B210">
            <v>1.9000000000000001E-5</v>
          </cell>
        </row>
        <row r="211">
          <cell r="A211">
            <v>-2.8334999999999999E-2</v>
          </cell>
          <cell r="B211">
            <v>-3.9999999999999998E-6</v>
          </cell>
        </row>
        <row r="212">
          <cell r="A212">
            <v>-0.25916</v>
          </cell>
          <cell r="B212">
            <v>-2.6999999999999999E-5</v>
          </cell>
        </row>
        <row r="213">
          <cell r="A213">
            <v>-0.46451999999999999</v>
          </cell>
          <cell r="B213">
            <v>-3.8000000000000002E-5</v>
          </cell>
        </row>
        <row r="214">
          <cell r="A214">
            <v>-0.624498</v>
          </cell>
          <cell r="B214">
            <v>-5.3000000000000001E-5</v>
          </cell>
        </row>
        <row r="215">
          <cell r="A215">
            <v>-0.72277100000000005</v>
          </cell>
          <cell r="B215">
            <v>-6.3E-5</v>
          </cell>
        </row>
        <row r="216">
          <cell r="A216">
            <v>-0.75117500000000004</v>
          </cell>
          <cell r="B216">
            <v>-6.7000000000000002E-5</v>
          </cell>
        </row>
        <row r="217">
          <cell r="A217">
            <v>-0.70644600000000002</v>
          </cell>
          <cell r="B217">
            <v>-6.2000000000000003E-5</v>
          </cell>
        </row>
        <row r="218">
          <cell r="A218">
            <v>-0.59217600000000004</v>
          </cell>
          <cell r="B218">
            <v>-5.0000000000000002E-5</v>
          </cell>
        </row>
        <row r="219">
          <cell r="A219">
            <v>-0.42011799999999999</v>
          </cell>
          <cell r="B219">
            <v>-3.3000000000000003E-5</v>
          </cell>
        </row>
        <row r="220">
          <cell r="A220">
            <v>-0.207902</v>
          </cell>
          <cell r="B220">
            <v>-1.5999999999999999E-5</v>
          </cell>
        </row>
        <row r="221">
          <cell r="A221">
            <v>2.5862E-2</v>
          </cell>
          <cell r="B221">
            <v>0</v>
          </cell>
        </row>
        <row r="222">
          <cell r="A222">
            <v>0.25603500000000001</v>
          </cell>
          <cell r="B222">
            <v>1.5E-5</v>
          </cell>
        </row>
        <row r="223">
          <cell r="A223">
            <v>0.46106799999999998</v>
          </cell>
          <cell r="B223">
            <v>3.4999999999999997E-5</v>
          </cell>
        </row>
        <row r="224">
          <cell r="A224">
            <v>0.62267899999999998</v>
          </cell>
          <cell r="B224">
            <v>6.2000000000000003E-5</v>
          </cell>
        </row>
        <row r="225">
          <cell r="A225">
            <v>0.71964499999999998</v>
          </cell>
          <cell r="B225">
            <v>7.3999999999999996E-5</v>
          </cell>
        </row>
        <row r="226">
          <cell r="A226">
            <v>0.74837600000000004</v>
          </cell>
          <cell r="B226">
            <v>7.7999999999999999E-5</v>
          </cell>
        </row>
        <row r="227">
          <cell r="A227">
            <v>0.70364700000000002</v>
          </cell>
          <cell r="B227">
            <v>7.2999999999999999E-5</v>
          </cell>
        </row>
        <row r="228">
          <cell r="A228">
            <v>0.58905099999999999</v>
          </cell>
          <cell r="B228">
            <v>6.0999999999999999E-5</v>
          </cell>
        </row>
        <row r="229">
          <cell r="A229">
            <v>0.416993</v>
          </cell>
          <cell r="B229">
            <v>4.1E-5</v>
          </cell>
        </row>
        <row r="230">
          <cell r="A230">
            <v>0.20510300000000001</v>
          </cell>
          <cell r="B230">
            <v>1.9000000000000001E-5</v>
          </cell>
        </row>
        <row r="231">
          <cell r="A231">
            <v>-2.8008000000000002E-2</v>
          </cell>
          <cell r="B231">
            <v>-3.9999999999999998E-6</v>
          </cell>
        </row>
        <row r="232">
          <cell r="A232">
            <v>-0.25916</v>
          </cell>
          <cell r="B232">
            <v>-2.6999999999999999E-5</v>
          </cell>
        </row>
        <row r="233">
          <cell r="A233">
            <v>-0.464194</v>
          </cell>
          <cell r="B233">
            <v>-3.6999999999999998E-5</v>
          </cell>
        </row>
        <row r="234">
          <cell r="A234">
            <v>-0.62351900000000005</v>
          </cell>
          <cell r="B234">
            <v>-5.3999999999999998E-5</v>
          </cell>
        </row>
        <row r="235">
          <cell r="A235">
            <v>-0.72244399999999998</v>
          </cell>
          <cell r="B235">
            <v>-6.3999999999999997E-5</v>
          </cell>
        </row>
        <row r="236">
          <cell r="A236">
            <v>-0.75150099999999997</v>
          </cell>
          <cell r="B236">
            <v>-6.7999999999999999E-5</v>
          </cell>
        </row>
        <row r="237">
          <cell r="A237">
            <v>-0.70546699999999996</v>
          </cell>
          <cell r="B237">
            <v>-6.2000000000000003E-5</v>
          </cell>
        </row>
        <row r="238">
          <cell r="A238">
            <v>-0.59217600000000004</v>
          </cell>
          <cell r="B238">
            <v>-5.1E-5</v>
          </cell>
        </row>
        <row r="239">
          <cell r="A239">
            <v>-0.41946499999999998</v>
          </cell>
          <cell r="B239">
            <v>-3.4E-5</v>
          </cell>
        </row>
        <row r="240">
          <cell r="A240">
            <v>-0.20724899999999999</v>
          </cell>
          <cell r="B240">
            <v>-1.5999999999999999E-5</v>
          </cell>
        </row>
        <row r="241">
          <cell r="A241">
            <v>2.5536E-2</v>
          </cell>
          <cell r="B241">
            <v>0</v>
          </cell>
        </row>
        <row r="242">
          <cell r="A242">
            <v>0.25636100000000001</v>
          </cell>
          <cell r="B242">
            <v>1.5999999999999999E-5</v>
          </cell>
        </row>
        <row r="243">
          <cell r="A243">
            <v>0.461395</v>
          </cell>
          <cell r="B243">
            <v>3.4E-5</v>
          </cell>
        </row>
        <row r="244">
          <cell r="A244">
            <v>0.62104599999999999</v>
          </cell>
          <cell r="B244">
            <v>6.2000000000000003E-5</v>
          </cell>
        </row>
        <row r="245">
          <cell r="A245">
            <v>0.71964499999999998</v>
          </cell>
          <cell r="B245">
            <v>7.3999999999999996E-5</v>
          </cell>
        </row>
        <row r="246">
          <cell r="A246">
            <v>0.74870300000000001</v>
          </cell>
          <cell r="B246">
            <v>7.7000000000000001E-5</v>
          </cell>
        </row>
        <row r="247">
          <cell r="A247">
            <v>0.70332099999999997</v>
          </cell>
          <cell r="B247">
            <v>7.2999999999999999E-5</v>
          </cell>
        </row>
        <row r="248">
          <cell r="A248">
            <v>0.58970400000000001</v>
          </cell>
          <cell r="B248">
            <v>6.0000000000000002E-5</v>
          </cell>
        </row>
        <row r="249">
          <cell r="A249">
            <v>0.417319</v>
          </cell>
          <cell r="B249">
            <v>4.1E-5</v>
          </cell>
        </row>
        <row r="250">
          <cell r="A250">
            <v>0.20510300000000001</v>
          </cell>
          <cell r="B250">
            <v>1.9000000000000001E-5</v>
          </cell>
        </row>
        <row r="251">
          <cell r="A251">
            <v>-2.8008000000000002E-2</v>
          </cell>
          <cell r="B251">
            <v>-3.9999999999999998E-6</v>
          </cell>
        </row>
        <row r="252">
          <cell r="A252">
            <v>-0.25883400000000001</v>
          </cell>
          <cell r="B252">
            <v>-2.6999999999999999E-5</v>
          </cell>
        </row>
        <row r="253">
          <cell r="A253">
            <v>-0.464194</v>
          </cell>
          <cell r="B253">
            <v>-3.6999999999999998E-5</v>
          </cell>
        </row>
        <row r="254">
          <cell r="A254">
            <v>-0.62384499999999998</v>
          </cell>
          <cell r="B254">
            <v>-5.3000000000000001E-5</v>
          </cell>
        </row>
        <row r="255">
          <cell r="A255">
            <v>-0.72277100000000005</v>
          </cell>
          <cell r="B255">
            <v>-6.3999999999999997E-5</v>
          </cell>
        </row>
        <row r="256">
          <cell r="A256">
            <v>-0.75150099999999997</v>
          </cell>
          <cell r="B256">
            <v>-6.7000000000000002E-5</v>
          </cell>
        </row>
        <row r="257">
          <cell r="A257">
            <v>-0.70644600000000002</v>
          </cell>
          <cell r="B257">
            <v>-6.3E-5</v>
          </cell>
        </row>
        <row r="258">
          <cell r="A258">
            <v>-0.592503</v>
          </cell>
          <cell r="B258">
            <v>-5.1E-5</v>
          </cell>
        </row>
        <row r="259">
          <cell r="A259">
            <v>-0.42044399999999998</v>
          </cell>
          <cell r="B259">
            <v>-3.4E-5</v>
          </cell>
        </row>
        <row r="260">
          <cell r="A260">
            <v>-0.20724899999999999</v>
          </cell>
          <cell r="B260">
            <v>-1.7E-5</v>
          </cell>
        </row>
        <row r="261">
          <cell r="A261">
            <v>2.4882999999999999E-2</v>
          </cell>
          <cell r="B261">
            <v>9.9999999999999995E-7</v>
          </cell>
        </row>
        <row r="262">
          <cell r="A262">
            <v>0.25636100000000001</v>
          </cell>
          <cell r="B262">
            <v>1.5999999999999999E-5</v>
          </cell>
        </row>
        <row r="263">
          <cell r="A263">
            <v>0.46041500000000002</v>
          </cell>
          <cell r="B263">
            <v>3.6999999999999998E-5</v>
          </cell>
        </row>
        <row r="264">
          <cell r="A264">
            <v>0.62137299999999995</v>
          </cell>
          <cell r="B264">
            <v>6.2000000000000003E-5</v>
          </cell>
        </row>
        <row r="265">
          <cell r="A265">
            <v>0.71931900000000004</v>
          </cell>
          <cell r="B265">
            <v>7.2999999999999999E-5</v>
          </cell>
        </row>
        <row r="266">
          <cell r="A266">
            <v>0.74804999999999999</v>
          </cell>
          <cell r="B266">
            <v>7.7999999999999999E-5</v>
          </cell>
        </row>
        <row r="267">
          <cell r="A267">
            <v>0.70299500000000004</v>
          </cell>
          <cell r="B267">
            <v>7.2999999999999999E-5</v>
          </cell>
        </row>
        <row r="268">
          <cell r="A268">
            <v>0.58872400000000003</v>
          </cell>
          <cell r="B268">
            <v>6.0000000000000002E-5</v>
          </cell>
        </row>
        <row r="269">
          <cell r="A269">
            <v>0.417319</v>
          </cell>
          <cell r="B269">
            <v>4.1E-5</v>
          </cell>
        </row>
        <row r="270">
          <cell r="A270">
            <v>0.20477699999999999</v>
          </cell>
          <cell r="B270">
            <v>1.9000000000000001E-5</v>
          </cell>
        </row>
        <row r="271">
          <cell r="A271">
            <v>-2.7355000000000001E-2</v>
          </cell>
          <cell r="B271">
            <v>-5.0000000000000004E-6</v>
          </cell>
        </row>
        <row r="272">
          <cell r="A272">
            <v>-0.25883400000000001</v>
          </cell>
          <cell r="B272">
            <v>-2.6999999999999999E-5</v>
          </cell>
        </row>
        <row r="273">
          <cell r="A273">
            <v>-0.46386699999999997</v>
          </cell>
          <cell r="B273">
            <v>-3.6999999999999998E-5</v>
          </cell>
        </row>
        <row r="274">
          <cell r="A274">
            <v>-0.62417199999999995</v>
          </cell>
          <cell r="B274">
            <v>-5.3999999999999998E-5</v>
          </cell>
        </row>
        <row r="275">
          <cell r="A275">
            <v>-0.72277100000000005</v>
          </cell>
          <cell r="B275">
            <v>-6.3999999999999997E-5</v>
          </cell>
        </row>
        <row r="276">
          <cell r="A276">
            <v>-0.75117500000000004</v>
          </cell>
          <cell r="B276">
            <v>-6.7000000000000002E-5</v>
          </cell>
        </row>
        <row r="277">
          <cell r="A277">
            <v>-0.705793</v>
          </cell>
          <cell r="B277">
            <v>-6.2000000000000003E-5</v>
          </cell>
        </row>
        <row r="278">
          <cell r="A278">
            <v>-0.59217600000000004</v>
          </cell>
          <cell r="B278">
            <v>-5.1E-5</v>
          </cell>
        </row>
        <row r="279">
          <cell r="A279">
            <v>-0.42044399999999998</v>
          </cell>
          <cell r="B279">
            <v>-3.4E-5</v>
          </cell>
        </row>
        <row r="280">
          <cell r="A280">
            <v>-0.20757500000000001</v>
          </cell>
          <cell r="B280">
            <v>-1.5999999999999999E-5</v>
          </cell>
        </row>
        <row r="281">
          <cell r="A281">
            <v>2.5208999999999999E-2</v>
          </cell>
          <cell r="B281">
            <v>-9.9999999999999995E-7</v>
          </cell>
        </row>
        <row r="282">
          <cell r="A282">
            <v>0.25603500000000001</v>
          </cell>
          <cell r="B282">
            <v>1.7E-5</v>
          </cell>
        </row>
        <row r="283">
          <cell r="A283">
            <v>0.46172099999999999</v>
          </cell>
          <cell r="B283">
            <v>3.4E-5</v>
          </cell>
        </row>
        <row r="284">
          <cell r="A284">
            <v>0.62072000000000005</v>
          </cell>
          <cell r="B284">
            <v>6.2000000000000003E-5</v>
          </cell>
        </row>
        <row r="285">
          <cell r="A285">
            <v>0.71964499999999998</v>
          </cell>
          <cell r="B285">
            <v>7.3999999999999996E-5</v>
          </cell>
        </row>
        <row r="286">
          <cell r="A286">
            <v>0.74772300000000003</v>
          </cell>
          <cell r="B286">
            <v>7.7999999999999999E-5</v>
          </cell>
        </row>
        <row r="287">
          <cell r="A287">
            <v>0.70364700000000002</v>
          </cell>
          <cell r="B287">
            <v>7.2999999999999999E-5</v>
          </cell>
        </row>
        <row r="288">
          <cell r="A288">
            <v>0.58937700000000004</v>
          </cell>
          <cell r="B288">
            <v>6.0999999999999999E-5</v>
          </cell>
        </row>
        <row r="289">
          <cell r="A289">
            <v>0.41666599999999998</v>
          </cell>
          <cell r="B289">
            <v>4.1999999999999998E-5</v>
          </cell>
        </row>
        <row r="290">
          <cell r="A290">
            <v>0.20477699999999999</v>
          </cell>
          <cell r="B290">
            <v>1.9000000000000001E-5</v>
          </cell>
        </row>
        <row r="291">
          <cell r="A291">
            <v>-2.8334999999999999E-2</v>
          </cell>
          <cell r="B291">
            <v>-5.0000000000000004E-6</v>
          </cell>
        </row>
        <row r="292">
          <cell r="A292">
            <v>-0.25818099999999999</v>
          </cell>
          <cell r="B292">
            <v>-2.5999999999999998E-5</v>
          </cell>
        </row>
        <row r="293">
          <cell r="A293">
            <v>-0.46321400000000001</v>
          </cell>
          <cell r="B293">
            <v>-3.6999999999999998E-5</v>
          </cell>
        </row>
        <row r="294">
          <cell r="A294">
            <v>-0.62253899999999995</v>
          </cell>
          <cell r="B294">
            <v>-5.3000000000000001E-5</v>
          </cell>
        </row>
        <row r="295">
          <cell r="A295">
            <v>-0.72342399999999996</v>
          </cell>
          <cell r="B295">
            <v>-6.3999999999999997E-5</v>
          </cell>
        </row>
        <row r="296">
          <cell r="A296">
            <v>-0.75084799999999996</v>
          </cell>
          <cell r="B296">
            <v>-6.7000000000000002E-5</v>
          </cell>
        </row>
        <row r="297">
          <cell r="A297">
            <v>-0.705793</v>
          </cell>
          <cell r="B297">
            <v>-6.2000000000000003E-5</v>
          </cell>
        </row>
        <row r="298">
          <cell r="A298">
            <v>-0.59184999999999999</v>
          </cell>
          <cell r="B298">
            <v>-5.1E-5</v>
          </cell>
        </row>
        <row r="299">
          <cell r="A299">
            <v>-0.42044399999999998</v>
          </cell>
          <cell r="B299">
            <v>-3.4999999999999997E-5</v>
          </cell>
        </row>
        <row r="300">
          <cell r="A300">
            <v>-0.208228</v>
          </cell>
          <cell r="B300">
            <v>-1.5999999999999999E-5</v>
          </cell>
        </row>
        <row r="301">
          <cell r="A301">
            <v>2.4882999999999999E-2</v>
          </cell>
          <cell r="B301">
            <v>0</v>
          </cell>
        </row>
        <row r="302">
          <cell r="A302">
            <v>0.25668800000000003</v>
          </cell>
          <cell r="B302">
            <v>1.5999999999999999E-5</v>
          </cell>
        </row>
        <row r="303">
          <cell r="A303">
            <v>0.461395</v>
          </cell>
          <cell r="B303">
            <v>3.4E-5</v>
          </cell>
        </row>
        <row r="304">
          <cell r="A304">
            <v>0.62104599999999999</v>
          </cell>
          <cell r="B304">
            <v>6.2000000000000003E-5</v>
          </cell>
        </row>
        <row r="305">
          <cell r="A305">
            <v>0.71931900000000004</v>
          </cell>
          <cell r="B305">
            <v>7.2999999999999999E-5</v>
          </cell>
        </row>
        <row r="306">
          <cell r="A306">
            <v>0.74772300000000003</v>
          </cell>
          <cell r="B306">
            <v>7.7999999999999999E-5</v>
          </cell>
        </row>
        <row r="307">
          <cell r="A307">
            <v>0.70266799999999996</v>
          </cell>
          <cell r="B307">
            <v>7.3999999999999996E-5</v>
          </cell>
        </row>
        <row r="308">
          <cell r="A308">
            <v>0.58872400000000003</v>
          </cell>
          <cell r="B308">
            <v>6.2000000000000003E-5</v>
          </cell>
        </row>
        <row r="309">
          <cell r="A309">
            <v>0.41764600000000002</v>
          </cell>
          <cell r="B309">
            <v>4.1999999999999998E-5</v>
          </cell>
        </row>
        <row r="310">
          <cell r="A310">
            <v>0.20510300000000001</v>
          </cell>
          <cell r="B310">
            <v>2.0000000000000002E-5</v>
          </cell>
        </row>
        <row r="311">
          <cell r="A311">
            <v>-2.8334999999999999E-2</v>
          </cell>
          <cell r="B311">
            <v>-3.9999999999999998E-6</v>
          </cell>
        </row>
        <row r="312">
          <cell r="A312">
            <v>-0.25948700000000002</v>
          </cell>
          <cell r="B312">
            <v>-2.6999999999999999E-5</v>
          </cell>
        </row>
        <row r="313">
          <cell r="A313">
            <v>-0.46354099999999998</v>
          </cell>
          <cell r="B313">
            <v>-3.8000000000000002E-5</v>
          </cell>
        </row>
        <row r="314">
          <cell r="A314">
            <v>-0.624498</v>
          </cell>
          <cell r="B314">
            <v>-5.3000000000000001E-5</v>
          </cell>
        </row>
        <row r="315">
          <cell r="A315">
            <v>-0.72277100000000005</v>
          </cell>
          <cell r="B315">
            <v>-6.3999999999999997E-5</v>
          </cell>
        </row>
        <row r="316">
          <cell r="A316">
            <v>-0.75084799999999996</v>
          </cell>
          <cell r="B316">
            <v>-6.6000000000000005E-5</v>
          </cell>
        </row>
        <row r="317">
          <cell r="A317">
            <v>-0.70644600000000002</v>
          </cell>
          <cell r="B317">
            <v>-6.3E-5</v>
          </cell>
        </row>
        <row r="318">
          <cell r="A318">
            <v>-0.59152300000000002</v>
          </cell>
          <cell r="B318">
            <v>-5.1E-5</v>
          </cell>
        </row>
        <row r="319">
          <cell r="A319">
            <v>-0.41979100000000003</v>
          </cell>
          <cell r="B319">
            <v>-3.3000000000000003E-5</v>
          </cell>
        </row>
        <row r="320">
          <cell r="A320">
            <v>-0.20757500000000001</v>
          </cell>
          <cell r="B320">
            <v>-1.5999999999999999E-5</v>
          </cell>
        </row>
        <row r="321">
          <cell r="A321">
            <v>2.4882999999999999E-2</v>
          </cell>
          <cell r="B321">
            <v>0</v>
          </cell>
        </row>
        <row r="322">
          <cell r="A322">
            <v>0.25668800000000003</v>
          </cell>
          <cell r="B322">
            <v>1.5999999999999999E-5</v>
          </cell>
        </row>
        <row r="323">
          <cell r="A323">
            <v>0.46172099999999999</v>
          </cell>
          <cell r="B323">
            <v>3.4999999999999997E-5</v>
          </cell>
        </row>
        <row r="324">
          <cell r="A324">
            <v>0.62072000000000005</v>
          </cell>
          <cell r="B324">
            <v>6.0999999999999999E-5</v>
          </cell>
        </row>
        <row r="325">
          <cell r="A325">
            <v>0.71997199999999995</v>
          </cell>
          <cell r="B325">
            <v>7.2999999999999999E-5</v>
          </cell>
        </row>
        <row r="326">
          <cell r="A326">
            <v>0.74739699999999998</v>
          </cell>
          <cell r="B326">
            <v>7.7999999999999999E-5</v>
          </cell>
        </row>
        <row r="327">
          <cell r="A327">
            <v>0.70299500000000004</v>
          </cell>
          <cell r="B327">
            <v>7.3999999999999996E-5</v>
          </cell>
        </row>
        <row r="328">
          <cell r="A328">
            <v>0.58905099999999999</v>
          </cell>
          <cell r="B328">
            <v>6.0000000000000002E-5</v>
          </cell>
        </row>
        <row r="329">
          <cell r="A329">
            <v>0.416993</v>
          </cell>
          <cell r="B329">
            <v>4.1999999999999998E-5</v>
          </cell>
        </row>
        <row r="330">
          <cell r="A330">
            <v>0.204124</v>
          </cell>
          <cell r="B330">
            <v>2.0000000000000002E-5</v>
          </cell>
        </row>
        <row r="331">
          <cell r="A331">
            <v>-2.8008000000000002E-2</v>
          </cell>
          <cell r="B331">
            <v>-3.9999999999999998E-6</v>
          </cell>
        </row>
        <row r="332">
          <cell r="A332">
            <v>-0.25948700000000002</v>
          </cell>
          <cell r="B332">
            <v>-2.5999999999999998E-5</v>
          </cell>
        </row>
        <row r="333">
          <cell r="A333">
            <v>-0.46386699999999997</v>
          </cell>
          <cell r="B333">
            <v>-3.6999999999999998E-5</v>
          </cell>
        </row>
        <row r="334">
          <cell r="A334">
            <v>-0.62384499999999998</v>
          </cell>
          <cell r="B334">
            <v>-5.3999999999999998E-5</v>
          </cell>
        </row>
        <row r="335">
          <cell r="A335">
            <v>-0.72342399999999996</v>
          </cell>
          <cell r="B335">
            <v>-6.3999999999999997E-5</v>
          </cell>
        </row>
        <row r="336">
          <cell r="A336">
            <v>-0.75084799999999996</v>
          </cell>
          <cell r="B336">
            <v>-6.7000000000000002E-5</v>
          </cell>
        </row>
        <row r="337">
          <cell r="A337">
            <v>-0.70546699999999996</v>
          </cell>
          <cell r="B337">
            <v>-6.3E-5</v>
          </cell>
        </row>
        <row r="338">
          <cell r="A338">
            <v>-0.59217600000000004</v>
          </cell>
          <cell r="B338">
            <v>-5.0000000000000002E-5</v>
          </cell>
        </row>
        <row r="339">
          <cell r="A339">
            <v>-0.41881200000000002</v>
          </cell>
          <cell r="B339">
            <v>-3.4E-5</v>
          </cell>
        </row>
        <row r="340">
          <cell r="A340">
            <v>-0.20855499999999999</v>
          </cell>
          <cell r="B340">
            <v>-1.5999999999999999E-5</v>
          </cell>
        </row>
        <row r="341">
          <cell r="A341">
            <v>2.4882999999999999E-2</v>
          </cell>
          <cell r="B341">
            <v>0</v>
          </cell>
        </row>
        <row r="342">
          <cell r="A342">
            <v>0.255382</v>
          </cell>
          <cell r="B342">
            <v>1.7E-5</v>
          </cell>
        </row>
        <row r="343">
          <cell r="A343">
            <v>0.46074199999999998</v>
          </cell>
          <cell r="B343">
            <v>3.4999999999999997E-5</v>
          </cell>
        </row>
        <row r="344">
          <cell r="A344">
            <v>0.62137299999999995</v>
          </cell>
          <cell r="B344">
            <v>6.0999999999999999E-5</v>
          </cell>
        </row>
        <row r="345">
          <cell r="A345">
            <v>0.72029799999999999</v>
          </cell>
          <cell r="B345">
            <v>7.2999999999999999E-5</v>
          </cell>
        </row>
        <row r="346">
          <cell r="A346">
            <v>0.74837600000000004</v>
          </cell>
          <cell r="B346">
            <v>7.7000000000000001E-5</v>
          </cell>
        </row>
        <row r="347">
          <cell r="A347">
            <v>0.70266799999999996</v>
          </cell>
          <cell r="B347">
            <v>7.2999999999999999E-5</v>
          </cell>
        </row>
        <row r="348">
          <cell r="A348">
            <v>0.58905099999999999</v>
          </cell>
          <cell r="B348">
            <v>6.0000000000000002E-5</v>
          </cell>
        </row>
        <row r="349">
          <cell r="A349">
            <v>0.417319</v>
          </cell>
          <cell r="B349">
            <v>4.0000000000000003E-5</v>
          </cell>
        </row>
        <row r="350">
          <cell r="A350">
            <v>0.204124</v>
          </cell>
          <cell r="B350">
            <v>1.9000000000000001E-5</v>
          </cell>
        </row>
        <row r="351">
          <cell r="A351">
            <v>-2.8334999999999999E-2</v>
          </cell>
          <cell r="B351">
            <v>-3.9999999999999998E-6</v>
          </cell>
        </row>
        <row r="352">
          <cell r="A352">
            <v>-0.25916</v>
          </cell>
          <cell r="B352">
            <v>-2.5000000000000001E-5</v>
          </cell>
        </row>
        <row r="353">
          <cell r="A353">
            <v>-0.464194</v>
          </cell>
          <cell r="B353">
            <v>-3.8000000000000002E-5</v>
          </cell>
        </row>
        <row r="354">
          <cell r="A354">
            <v>-0.624498</v>
          </cell>
          <cell r="B354">
            <v>-5.3999999999999998E-5</v>
          </cell>
        </row>
        <row r="355">
          <cell r="A355">
            <v>-0.72277100000000005</v>
          </cell>
          <cell r="B355">
            <v>-6.3E-5</v>
          </cell>
        </row>
        <row r="356">
          <cell r="A356">
            <v>-0.75084799999999996</v>
          </cell>
          <cell r="B356">
            <v>-6.7000000000000002E-5</v>
          </cell>
        </row>
        <row r="357">
          <cell r="A357">
            <v>-0.705793</v>
          </cell>
          <cell r="B357">
            <v>-6.2000000000000003E-5</v>
          </cell>
        </row>
        <row r="358">
          <cell r="A358">
            <v>-0.59152300000000002</v>
          </cell>
          <cell r="B358">
            <v>-5.0000000000000002E-5</v>
          </cell>
        </row>
        <row r="359">
          <cell r="A359">
            <v>-0.42011799999999999</v>
          </cell>
          <cell r="B359">
            <v>-3.4999999999999997E-5</v>
          </cell>
        </row>
        <row r="360">
          <cell r="A360">
            <v>-0.20692199999999999</v>
          </cell>
          <cell r="B360">
            <v>-1.5999999999999999E-5</v>
          </cell>
        </row>
        <row r="361">
          <cell r="A361">
            <v>2.5862E-2</v>
          </cell>
          <cell r="B361">
            <v>0</v>
          </cell>
        </row>
        <row r="362">
          <cell r="A362">
            <v>0.25570799999999999</v>
          </cell>
          <cell r="B362">
            <v>1.7E-5</v>
          </cell>
        </row>
        <row r="363">
          <cell r="A363">
            <v>0.461395</v>
          </cell>
          <cell r="B363">
            <v>3.4E-5</v>
          </cell>
        </row>
        <row r="364">
          <cell r="A364">
            <v>0.62104599999999999</v>
          </cell>
          <cell r="B364">
            <v>6.2000000000000003E-5</v>
          </cell>
        </row>
        <row r="365">
          <cell r="A365">
            <v>0.71964499999999998</v>
          </cell>
          <cell r="B365">
            <v>7.3999999999999996E-5</v>
          </cell>
        </row>
        <row r="366">
          <cell r="A366">
            <v>0.74837600000000004</v>
          </cell>
          <cell r="B366">
            <v>7.7999999999999999E-5</v>
          </cell>
        </row>
        <row r="367">
          <cell r="A367">
            <v>0.70397399999999999</v>
          </cell>
          <cell r="B367">
            <v>7.2999999999999999E-5</v>
          </cell>
        </row>
        <row r="368">
          <cell r="A368">
            <v>0.58872400000000003</v>
          </cell>
          <cell r="B368">
            <v>6.0999999999999999E-5</v>
          </cell>
        </row>
        <row r="369">
          <cell r="A369">
            <v>0.417319</v>
          </cell>
          <cell r="B369">
            <v>4.1999999999999998E-5</v>
          </cell>
        </row>
        <row r="370">
          <cell r="A370">
            <v>0.20477699999999999</v>
          </cell>
          <cell r="B370">
            <v>1.9000000000000001E-5</v>
          </cell>
        </row>
        <row r="371">
          <cell r="A371">
            <v>-2.8334999999999999E-2</v>
          </cell>
          <cell r="B371">
            <v>-3.9999999999999998E-6</v>
          </cell>
        </row>
        <row r="372">
          <cell r="A372">
            <v>-0.25883400000000001</v>
          </cell>
          <cell r="B372">
            <v>-2.6999999999999999E-5</v>
          </cell>
        </row>
        <row r="373">
          <cell r="A373">
            <v>-0.46451999999999999</v>
          </cell>
          <cell r="B373">
            <v>-3.6999999999999998E-5</v>
          </cell>
        </row>
        <row r="374">
          <cell r="A374">
            <v>-0.62351900000000005</v>
          </cell>
          <cell r="B374">
            <v>-5.3000000000000001E-5</v>
          </cell>
        </row>
        <row r="375">
          <cell r="A375">
            <v>-0.72342399999999996</v>
          </cell>
          <cell r="B375">
            <v>-6.3E-5</v>
          </cell>
        </row>
        <row r="376">
          <cell r="A376">
            <v>-0.75084799999999996</v>
          </cell>
          <cell r="B376">
            <v>-6.6000000000000005E-5</v>
          </cell>
        </row>
        <row r="377">
          <cell r="A377">
            <v>-0.705793</v>
          </cell>
          <cell r="B377">
            <v>-6.2000000000000003E-5</v>
          </cell>
        </row>
        <row r="378">
          <cell r="A378">
            <v>-0.592503</v>
          </cell>
          <cell r="B378">
            <v>-5.0000000000000002E-5</v>
          </cell>
        </row>
        <row r="379">
          <cell r="A379">
            <v>-0.42044399999999998</v>
          </cell>
          <cell r="B379">
            <v>-3.4E-5</v>
          </cell>
        </row>
        <row r="380">
          <cell r="A380">
            <v>-0.207902</v>
          </cell>
          <cell r="B380">
            <v>-1.7E-5</v>
          </cell>
        </row>
        <row r="381">
          <cell r="A381">
            <v>2.5208999999999999E-2</v>
          </cell>
          <cell r="B381">
            <v>0</v>
          </cell>
        </row>
        <row r="382">
          <cell r="A382">
            <v>0.25636100000000001</v>
          </cell>
          <cell r="B382">
            <v>1.5E-5</v>
          </cell>
        </row>
        <row r="383">
          <cell r="A383">
            <v>0.46106799999999998</v>
          </cell>
          <cell r="B383">
            <v>3.4999999999999997E-5</v>
          </cell>
        </row>
        <row r="384">
          <cell r="A384">
            <v>0.62006700000000003</v>
          </cell>
          <cell r="B384">
            <v>6.2000000000000003E-5</v>
          </cell>
        </row>
        <row r="385">
          <cell r="A385">
            <v>0.71931900000000004</v>
          </cell>
          <cell r="B385">
            <v>7.2999999999999999E-5</v>
          </cell>
        </row>
        <row r="386">
          <cell r="A386">
            <v>0.74804999999999999</v>
          </cell>
          <cell r="B386">
            <v>7.7000000000000001E-5</v>
          </cell>
        </row>
        <row r="387">
          <cell r="A387">
            <v>0.70299500000000004</v>
          </cell>
          <cell r="B387">
            <v>7.1000000000000005E-5</v>
          </cell>
        </row>
        <row r="388">
          <cell r="A388">
            <v>0.58839799999999998</v>
          </cell>
          <cell r="B388">
            <v>6.0000000000000002E-5</v>
          </cell>
        </row>
        <row r="389">
          <cell r="A389">
            <v>0.41666599999999998</v>
          </cell>
          <cell r="B389">
            <v>4.0000000000000003E-5</v>
          </cell>
        </row>
        <row r="390">
          <cell r="A390">
            <v>0.20477699999999999</v>
          </cell>
          <cell r="B390">
            <v>1.9000000000000001E-5</v>
          </cell>
        </row>
        <row r="391">
          <cell r="A391">
            <v>-2.8660999999999999E-2</v>
          </cell>
          <cell r="B391">
            <v>-3.9999999999999998E-6</v>
          </cell>
        </row>
        <row r="392">
          <cell r="A392">
            <v>-0.25883400000000001</v>
          </cell>
          <cell r="B392">
            <v>-2.5999999999999998E-5</v>
          </cell>
        </row>
        <row r="393">
          <cell r="A393">
            <v>-0.46451999999999999</v>
          </cell>
          <cell r="B393">
            <v>-3.8000000000000002E-5</v>
          </cell>
        </row>
        <row r="394">
          <cell r="A394">
            <v>-0.62482499999999996</v>
          </cell>
          <cell r="B394">
            <v>-5.3000000000000001E-5</v>
          </cell>
        </row>
        <row r="395">
          <cell r="A395">
            <v>-0.72244399999999998</v>
          </cell>
          <cell r="B395">
            <v>-6.3999999999999997E-5</v>
          </cell>
        </row>
        <row r="396">
          <cell r="A396">
            <v>-0.75019499999999995</v>
          </cell>
          <cell r="B396">
            <v>-6.6000000000000005E-5</v>
          </cell>
        </row>
        <row r="397">
          <cell r="A397">
            <v>-0.70644600000000002</v>
          </cell>
          <cell r="B397">
            <v>-6.2000000000000003E-5</v>
          </cell>
        </row>
        <row r="398">
          <cell r="A398">
            <v>-0.59152300000000002</v>
          </cell>
          <cell r="B398">
            <v>-5.1E-5</v>
          </cell>
        </row>
        <row r="399">
          <cell r="A399">
            <v>-0.42011799999999999</v>
          </cell>
          <cell r="B399">
            <v>-3.4E-5</v>
          </cell>
        </row>
        <row r="400">
          <cell r="A400">
            <v>-0.20724899999999999</v>
          </cell>
          <cell r="B400">
            <v>-1.7E-5</v>
          </cell>
        </row>
        <row r="401">
          <cell r="A401">
            <v>2.5536E-2</v>
          </cell>
          <cell r="B401">
            <v>0</v>
          </cell>
        </row>
        <row r="402">
          <cell r="A402">
            <v>0.25570799999999999</v>
          </cell>
          <cell r="B402">
            <v>1.7E-5</v>
          </cell>
        </row>
        <row r="403">
          <cell r="A403">
            <v>0.46074199999999998</v>
          </cell>
          <cell r="B403">
            <v>3.4999999999999997E-5</v>
          </cell>
        </row>
        <row r="404">
          <cell r="A404">
            <v>0.62072000000000005</v>
          </cell>
          <cell r="B404">
            <v>6.0999999999999999E-5</v>
          </cell>
        </row>
        <row r="405">
          <cell r="A405">
            <v>0.71931900000000004</v>
          </cell>
          <cell r="B405">
            <v>7.2999999999999999E-5</v>
          </cell>
        </row>
        <row r="406">
          <cell r="A406">
            <v>0.74772300000000003</v>
          </cell>
          <cell r="B406">
            <v>7.7000000000000001E-5</v>
          </cell>
        </row>
        <row r="407">
          <cell r="A407">
            <v>0.70364700000000002</v>
          </cell>
          <cell r="B407">
            <v>7.2999999999999999E-5</v>
          </cell>
        </row>
        <row r="408">
          <cell r="A408">
            <v>0.58937700000000004</v>
          </cell>
          <cell r="B408">
            <v>6.0000000000000002E-5</v>
          </cell>
        </row>
        <row r="409">
          <cell r="A409">
            <v>0.41633999999999999</v>
          </cell>
          <cell r="B409">
            <v>4.1E-5</v>
          </cell>
        </row>
        <row r="410">
          <cell r="A410">
            <v>0.204124</v>
          </cell>
          <cell r="B410">
            <v>1.9000000000000001E-5</v>
          </cell>
        </row>
        <row r="411">
          <cell r="A411">
            <v>-2.8334999999999999E-2</v>
          </cell>
          <cell r="B411">
            <v>-3.9999999999999998E-6</v>
          </cell>
        </row>
        <row r="412">
          <cell r="A412">
            <v>-0.25883400000000001</v>
          </cell>
          <cell r="B412">
            <v>-2.6999999999999999E-5</v>
          </cell>
        </row>
        <row r="413">
          <cell r="A413">
            <v>-0.46386699999999997</v>
          </cell>
          <cell r="B413">
            <v>-3.8000000000000002E-5</v>
          </cell>
        </row>
        <row r="414">
          <cell r="A414">
            <v>-0.62384499999999998</v>
          </cell>
          <cell r="B414">
            <v>-5.3999999999999998E-5</v>
          </cell>
        </row>
        <row r="415">
          <cell r="A415">
            <v>-0.72244399999999998</v>
          </cell>
          <cell r="B415">
            <v>-6.3E-5</v>
          </cell>
        </row>
        <row r="416">
          <cell r="A416">
            <v>-0.74986900000000001</v>
          </cell>
          <cell r="B416">
            <v>-6.7000000000000002E-5</v>
          </cell>
        </row>
        <row r="417">
          <cell r="A417">
            <v>-0.705793</v>
          </cell>
          <cell r="B417">
            <v>-6.2000000000000003E-5</v>
          </cell>
        </row>
        <row r="418">
          <cell r="A418">
            <v>-0.592503</v>
          </cell>
          <cell r="B418">
            <v>-5.0000000000000002E-5</v>
          </cell>
        </row>
        <row r="419">
          <cell r="A419">
            <v>-0.41946499999999998</v>
          </cell>
          <cell r="B419">
            <v>-3.4E-5</v>
          </cell>
        </row>
        <row r="420">
          <cell r="A420">
            <v>-0.207902</v>
          </cell>
          <cell r="B420">
            <v>-1.7E-5</v>
          </cell>
        </row>
        <row r="421">
          <cell r="A421">
            <v>2.5862E-2</v>
          </cell>
          <cell r="B421">
            <v>-9.9999999999999995E-7</v>
          </cell>
        </row>
        <row r="422">
          <cell r="A422">
            <v>0.25570799999999999</v>
          </cell>
          <cell r="B422">
            <v>1.5999999999999999E-5</v>
          </cell>
        </row>
        <row r="423">
          <cell r="A423">
            <v>0.46008900000000003</v>
          </cell>
          <cell r="B423">
            <v>3.4E-5</v>
          </cell>
        </row>
        <row r="424">
          <cell r="A424">
            <v>0.62072000000000005</v>
          </cell>
          <cell r="B424">
            <v>6.0999999999999999E-5</v>
          </cell>
        </row>
        <row r="425">
          <cell r="A425">
            <v>0.71964499999999998</v>
          </cell>
          <cell r="B425">
            <v>7.2999999999999999E-5</v>
          </cell>
        </row>
        <row r="426">
          <cell r="A426">
            <v>0.74804999999999999</v>
          </cell>
          <cell r="B426">
            <v>7.7000000000000001E-5</v>
          </cell>
        </row>
        <row r="427">
          <cell r="A427">
            <v>0.70299500000000004</v>
          </cell>
          <cell r="B427">
            <v>7.2999999999999999E-5</v>
          </cell>
        </row>
        <row r="428">
          <cell r="A428">
            <v>0.58937700000000004</v>
          </cell>
          <cell r="B428">
            <v>6.0000000000000002E-5</v>
          </cell>
        </row>
        <row r="429">
          <cell r="A429">
            <v>0.416993</v>
          </cell>
          <cell r="B429">
            <v>4.0000000000000003E-5</v>
          </cell>
        </row>
        <row r="430">
          <cell r="A430">
            <v>0.204124</v>
          </cell>
          <cell r="B430">
            <v>1.9000000000000001E-5</v>
          </cell>
        </row>
        <row r="431">
          <cell r="A431">
            <v>-2.8334999999999999E-2</v>
          </cell>
          <cell r="B431">
            <v>-3.9999999999999998E-6</v>
          </cell>
        </row>
        <row r="432">
          <cell r="A432">
            <v>-0.25883400000000001</v>
          </cell>
          <cell r="B432">
            <v>-2.6999999999999999E-5</v>
          </cell>
        </row>
        <row r="433">
          <cell r="A433">
            <v>-0.46386699999999997</v>
          </cell>
          <cell r="B433">
            <v>-3.8000000000000002E-5</v>
          </cell>
        </row>
        <row r="434">
          <cell r="A434">
            <v>-0.62384499999999998</v>
          </cell>
          <cell r="B434">
            <v>-5.3999999999999998E-5</v>
          </cell>
        </row>
        <row r="435">
          <cell r="A435">
            <v>-0.72309699999999999</v>
          </cell>
          <cell r="B435">
            <v>-6.3999999999999997E-5</v>
          </cell>
        </row>
        <row r="436">
          <cell r="A436">
            <v>-0.75117500000000004</v>
          </cell>
          <cell r="B436">
            <v>-6.7000000000000002E-5</v>
          </cell>
        </row>
        <row r="437">
          <cell r="A437">
            <v>-0.70644600000000002</v>
          </cell>
          <cell r="B437">
            <v>-6.3E-5</v>
          </cell>
        </row>
        <row r="438">
          <cell r="A438">
            <v>-0.59119699999999997</v>
          </cell>
          <cell r="B438">
            <v>-5.0000000000000002E-5</v>
          </cell>
        </row>
        <row r="439">
          <cell r="A439">
            <v>-0.41979100000000003</v>
          </cell>
          <cell r="B439">
            <v>-3.4E-5</v>
          </cell>
        </row>
        <row r="440">
          <cell r="A440">
            <v>-0.206596</v>
          </cell>
          <cell r="B440">
            <v>-1.5999999999999999E-5</v>
          </cell>
        </row>
        <row r="441">
          <cell r="A441">
            <v>2.5208999999999999E-2</v>
          </cell>
          <cell r="B441">
            <v>0</v>
          </cell>
        </row>
        <row r="442">
          <cell r="A442">
            <v>0.25603500000000001</v>
          </cell>
          <cell r="B442">
            <v>1.5999999999999999E-5</v>
          </cell>
        </row>
        <row r="443">
          <cell r="A443">
            <v>0.46041500000000002</v>
          </cell>
          <cell r="B443">
            <v>3.4999999999999997E-5</v>
          </cell>
        </row>
        <row r="444">
          <cell r="A444">
            <v>0.62104599999999999</v>
          </cell>
          <cell r="B444">
            <v>5.1999999999999997E-5</v>
          </cell>
        </row>
        <row r="445">
          <cell r="A445">
            <v>0.71997199999999995</v>
          </cell>
          <cell r="B445">
            <v>7.3999999999999996E-5</v>
          </cell>
        </row>
        <row r="446">
          <cell r="A446">
            <v>0.74837600000000004</v>
          </cell>
          <cell r="B446">
            <v>7.7000000000000001E-5</v>
          </cell>
        </row>
        <row r="447">
          <cell r="A447">
            <v>0.70332099999999997</v>
          </cell>
          <cell r="B447">
            <v>7.2999999999999999E-5</v>
          </cell>
        </row>
        <row r="448">
          <cell r="A448">
            <v>0.58839799999999998</v>
          </cell>
          <cell r="B448">
            <v>6.0000000000000002E-5</v>
          </cell>
        </row>
        <row r="449">
          <cell r="A449">
            <v>0.41797200000000001</v>
          </cell>
          <cell r="B449">
            <v>4.1E-5</v>
          </cell>
        </row>
        <row r="450">
          <cell r="A450">
            <v>0.20444999999999999</v>
          </cell>
          <cell r="B450">
            <v>2.0000000000000002E-5</v>
          </cell>
        </row>
        <row r="451">
          <cell r="A451">
            <v>-2.7681999999999998E-2</v>
          </cell>
          <cell r="B451">
            <v>-5.0000000000000004E-6</v>
          </cell>
        </row>
        <row r="452">
          <cell r="A452">
            <v>-0.25916</v>
          </cell>
          <cell r="B452">
            <v>-2.5999999999999998E-5</v>
          </cell>
        </row>
        <row r="453">
          <cell r="A453">
            <v>-0.46451999999999999</v>
          </cell>
          <cell r="B453">
            <v>-3.8000000000000002E-5</v>
          </cell>
        </row>
        <row r="454">
          <cell r="A454">
            <v>-0.62417199999999995</v>
          </cell>
          <cell r="B454">
            <v>-5.3000000000000001E-5</v>
          </cell>
        </row>
        <row r="455">
          <cell r="A455">
            <v>-0.72309699999999999</v>
          </cell>
          <cell r="B455">
            <v>-6.3E-5</v>
          </cell>
        </row>
        <row r="456">
          <cell r="A456">
            <v>-0.75052200000000002</v>
          </cell>
          <cell r="B456">
            <v>-6.7000000000000002E-5</v>
          </cell>
        </row>
        <row r="457">
          <cell r="A457">
            <v>-0.70677299999999998</v>
          </cell>
          <cell r="B457">
            <v>-6.2000000000000003E-5</v>
          </cell>
        </row>
        <row r="458">
          <cell r="A458">
            <v>-0.59217600000000004</v>
          </cell>
          <cell r="B458">
            <v>-5.1E-5</v>
          </cell>
        </row>
        <row r="459">
          <cell r="A459">
            <v>-0.42044399999999998</v>
          </cell>
          <cell r="B459">
            <v>-3.4E-5</v>
          </cell>
        </row>
        <row r="460">
          <cell r="A460">
            <v>-0.20724899999999999</v>
          </cell>
          <cell r="B460">
            <v>-1.5999999999999999E-5</v>
          </cell>
        </row>
        <row r="461">
          <cell r="A461">
            <v>2.5862E-2</v>
          </cell>
          <cell r="B461">
            <v>0</v>
          </cell>
        </row>
        <row r="462">
          <cell r="A462">
            <v>0.25570799999999999</v>
          </cell>
          <cell r="B462">
            <v>1.5999999999999999E-5</v>
          </cell>
        </row>
        <row r="463">
          <cell r="A463">
            <v>0.46106799999999998</v>
          </cell>
          <cell r="B463">
            <v>3.4999999999999997E-5</v>
          </cell>
        </row>
        <row r="464">
          <cell r="A464">
            <v>0.62072000000000005</v>
          </cell>
          <cell r="B464">
            <v>6.2000000000000003E-5</v>
          </cell>
        </row>
        <row r="465">
          <cell r="A465">
            <v>0.71964499999999998</v>
          </cell>
          <cell r="B465">
            <v>7.3999999999999996E-5</v>
          </cell>
        </row>
        <row r="466">
          <cell r="A466">
            <v>0.74804999999999999</v>
          </cell>
          <cell r="B466">
            <v>7.7000000000000001E-5</v>
          </cell>
        </row>
        <row r="467">
          <cell r="A467">
            <v>0.70332099999999997</v>
          </cell>
          <cell r="B467">
            <v>7.3999999999999996E-5</v>
          </cell>
        </row>
        <row r="468">
          <cell r="A468">
            <v>0.58905099999999999</v>
          </cell>
          <cell r="B468">
            <v>6.0999999999999999E-5</v>
          </cell>
        </row>
        <row r="469">
          <cell r="A469">
            <v>0.416993</v>
          </cell>
          <cell r="B469">
            <v>4.1E-5</v>
          </cell>
        </row>
        <row r="470">
          <cell r="A470">
            <v>0.20379700000000001</v>
          </cell>
          <cell r="B470">
            <v>1.9000000000000001E-5</v>
          </cell>
        </row>
        <row r="471">
          <cell r="A471">
            <v>-2.8660999999999999E-2</v>
          </cell>
          <cell r="B471">
            <v>-3.9999999999999998E-6</v>
          </cell>
        </row>
        <row r="472">
          <cell r="A472">
            <v>-0.25850699999999999</v>
          </cell>
          <cell r="B472">
            <v>-2.5999999999999998E-5</v>
          </cell>
        </row>
        <row r="473">
          <cell r="A473">
            <v>-0.46354099999999998</v>
          </cell>
          <cell r="B473">
            <v>-3.6000000000000001E-5</v>
          </cell>
        </row>
        <row r="474">
          <cell r="A474">
            <v>-0.62351900000000005</v>
          </cell>
          <cell r="B474">
            <v>-5.3000000000000001E-5</v>
          </cell>
        </row>
        <row r="475">
          <cell r="A475">
            <v>-0.72375</v>
          </cell>
          <cell r="B475">
            <v>-6.3E-5</v>
          </cell>
        </row>
        <row r="476">
          <cell r="A476">
            <v>-0.75150099999999997</v>
          </cell>
          <cell r="B476">
            <v>-6.7000000000000002E-5</v>
          </cell>
        </row>
        <row r="477">
          <cell r="A477">
            <v>-0.70611999999999997</v>
          </cell>
          <cell r="B477">
            <v>-6.2000000000000003E-5</v>
          </cell>
        </row>
        <row r="478">
          <cell r="A478">
            <v>-0.592503</v>
          </cell>
          <cell r="B478">
            <v>-4.8999999999999998E-5</v>
          </cell>
        </row>
        <row r="479">
          <cell r="A479">
            <v>-0.42077100000000001</v>
          </cell>
          <cell r="B479">
            <v>-3.4E-5</v>
          </cell>
        </row>
        <row r="480">
          <cell r="A480">
            <v>-0.207902</v>
          </cell>
          <cell r="B480">
            <v>-1.5999999999999999E-5</v>
          </cell>
        </row>
        <row r="481">
          <cell r="A481">
            <v>2.4882999999999999E-2</v>
          </cell>
          <cell r="B481">
            <v>0</v>
          </cell>
        </row>
        <row r="482">
          <cell r="A482">
            <v>0.25570799999999999</v>
          </cell>
          <cell r="B482">
            <v>1.7E-5</v>
          </cell>
        </row>
        <row r="483">
          <cell r="A483">
            <v>0.46106799999999998</v>
          </cell>
          <cell r="B483">
            <v>3.4E-5</v>
          </cell>
        </row>
        <row r="484">
          <cell r="A484">
            <v>0.62137299999999995</v>
          </cell>
          <cell r="B484">
            <v>6.2000000000000003E-5</v>
          </cell>
        </row>
        <row r="485">
          <cell r="A485">
            <v>0.71931900000000004</v>
          </cell>
          <cell r="B485">
            <v>7.3999999999999996E-5</v>
          </cell>
        </row>
        <row r="486">
          <cell r="A486">
            <v>0.74804999999999999</v>
          </cell>
          <cell r="B486">
            <v>7.7999999999999999E-5</v>
          </cell>
        </row>
        <row r="487">
          <cell r="A487">
            <v>0.70201499999999994</v>
          </cell>
          <cell r="B487">
            <v>7.3999999999999996E-5</v>
          </cell>
        </row>
        <row r="488">
          <cell r="A488">
            <v>0.58872400000000003</v>
          </cell>
          <cell r="B488">
            <v>6.0999999999999999E-5</v>
          </cell>
        </row>
        <row r="489">
          <cell r="A489">
            <v>0.417319</v>
          </cell>
          <cell r="B489">
            <v>4.1999999999999998E-5</v>
          </cell>
        </row>
        <row r="490">
          <cell r="A490">
            <v>0.20510300000000001</v>
          </cell>
          <cell r="B490">
            <v>1.9000000000000001E-5</v>
          </cell>
        </row>
        <row r="491">
          <cell r="A491">
            <v>-2.8660999999999999E-2</v>
          </cell>
          <cell r="B491">
            <v>-3.9999999999999998E-6</v>
          </cell>
        </row>
        <row r="492">
          <cell r="A492">
            <v>-0.25916</v>
          </cell>
          <cell r="B492">
            <v>-2.6999999999999999E-5</v>
          </cell>
        </row>
        <row r="493">
          <cell r="A493">
            <v>-0.46451999999999999</v>
          </cell>
          <cell r="B493">
            <v>-3.6999999999999998E-5</v>
          </cell>
        </row>
        <row r="494">
          <cell r="A494">
            <v>-0.62384499999999998</v>
          </cell>
          <cell r="B494">
            <v>-5.3000000000000001E-5</v>
          </cell>
        </row>
        <row r="495">
          <cell r="A495">
            <v>-0.72309699999999999</v>
          </cell>
          <cell r="B495">
            <v>-6.3E-5</v>
          </cell>
        </row>
        <row r="496">
          <cell r="A496">
            <v>-0.75117500000000004</v>
          </cell>
          <cell r="B496">
            <v>-6.7000000000000002E-5</v>
          </cell>
        </row>
        <row r="497">
          <cell r="A497">
            <v>-0.70709900000000003</v>
          </cell>
          <cell r="B497">
            <v>-6.2000000000000003E-5</v>
          </cell>
        </row>
        <row r="498">
          <cell r="A498">
            <v>-0.59217600000000004</v>
          </cell>
          <cell r="B498">
            <v>-5.1E-5</v>
          </cell>
        </row>
        <row r="499">
          <cell r="A499">
            <v>-0.41913899999999998</v>
          </cell>
          <cell r="B499">
            <v>-3.4E-5</v>
          </cell>
        </row>
        <row r="500">
          <cell r="A500">
            <v>-0.20724899999999999</v>
          </cell>
          <cell r="B500">
            <v>-1.5999999999999999E-5</v>
          </cell>
        </row>
        <row r="501">
          <cell r="A501">
            <v>2.5536E-2</v>
          </cell>
          <cell r="B501">
            <v>0</v>
          </cell>
        </row>
        <row r="502">
          <cell r="A502">
            <v>0.25636100000000001</v>
          </cell>
          <cell r="B502">
            <v>1.5999999999999999E-5</v>
          </cell>
        </row>
        <row r="503">
          <cell r="A503">
            <v>0.46074199999999998</v>
          </cell>
          <cell r="B503">
            <v>3.8999999999999999E-5</v>
          </cell>
        </row>
        <row r="504">
          <cell r="A504">
            <v>0.62137299999999995</v>
          </cell>
          <cell r="B504">
            <v>6.0999999999999999E-5</v>
          </cell>
        </row>
        <row r="505">
          <cell r="A505">
            <v>0.71964499999999998</v>
          </cell>
          <cell r="B505">
            <v>7.2999999999999999E-5</v>
          </cell>
        </row>
        <row r="506">
          <cell r="A506">
            <v>0.74804999999999999</v>
          </cell>
          <cell r="B506">
            <v>7.7999999999999999E-5</v>
          </cell>
        </row>
        <row r="507">
          <cell r="A507">
            <v>0.70266799999999996</v>
          </cell>
          <cell r="B507">
            <v>7.2999999999999999E-5</v>
          </cell>
        </row>
        <row r="508">
          <cell r="A508">
            <v>0.58839799999999998</v>
          </cell>
          <cell r="B508">
            <v>6.0000000000000002E-5</v>
          </cell>
        </row>
        <row r="509">
          <cell r="A509">
            <v>0.41666599999999998</v>
          </cell>
          <cell r="B509">
            <v>4.1E-5</v>
          </cell>
        </row>
        <row r="510">
          <cell r="A510">
            <v>0.20444999999999999</v>
          </cell>
          <cell r="B510">
            <v>1.8E-5</v>
          </cell>
        </row>
        <row r="511">
          <cell r="A511">
            <v>-2.8008000000000002E-2</v>
          </cell>
          <cell r="B511">
            <v>-3.9999999999999998E-6</v>
          </cell>
        </row>
        <row r="512">
          <cell r="A512">
            <v>-0.25948700000000002</v>
          </cell>
          <cell r="B512">
            <v>-2.5999999999999998E-5</v>
          </cell>
        </row>
        <row r="513">
          <cell r="A513">
            <v>-0.46451999999999999</v>
          </cell>
          <cell r="B513">
            <v>-3.8000000000000002E-5</v>
          </cell>
        </row>
        <row r="514">
          <cell r="A514">
            <v>-0.62417199999999995</v>
          </cell>
          <cell r="B514">
            <v>-5.3999999999999998E-5</v>
          </cell>
        </row>
        <row r="515">
          <cell r="A515">
            <v>-0.72342399999999996</v>
          </cell>
          <cell r="B515">
            <v>-6.3E-5</v>
          </cell>
        </row>
        <row r="516">
          <cell r="A516">
            <v>-0.75182800000000005</v>
          </cell>
          <cell r="B516">
            <v>-6.4999999999999994E-5</v>
          </cell>
        </row>
        <row r="517">
          <cell r="A517">
            <v>-0.70644600000000002</v>
          </cell>
          <cell r="B517">
            <v>-6.0999999999999999E-5</v>
          </cell>
        </row>
        <row r="518">
          <cell r="A518">
            <v>-0.59152300000000002</v>
          </cell>
          <cell r="B518">
            <v>-5.0000000000000002E-5</v>
          </cell>
        </row>
        <row r="519">
          <cell r="A519">
            <v>-0.41979100000000003</v>
          </cell>
          <cell r="B519">
            <v>-3.3000000000000003E-5</v>
          </cell>
        </row>
        <row r="520">
          <cell r="A520">
            <v>-0.20757500000000001</v>
          </cell>
          <cell r="B520">
            <v>-1.5999999999999999E-5</v>
          </cell>
        </row>
        <row r="521">
          <cell r="A521">
            <v>2.4882999999999999E-2</v>
          </cell>
          <cell r="B521">
            <v>0</v>
          </cell>
        </row>
        <row r="522">
          <cell r="A522">
            <v>0.25734099999999999</v>
          </cell>
          <cell r="B522">
            <v>1.7E-5</v>
          </cell>
        </row>
        <row r="523">
          <cell r="A523">
            <v>0.46074199999999998</v>
          </cell>
          <cell r="B523">
            <v>3.4999999999999997E-5</v>
          </cell>
        </row>
        <row r="524">
          <cell r="A524">
            <v>0.62137299999999995</v>
          </cell>
          <cell r="B524">
            <v>6.0999999999999999E-5</v>
          </cell>
        </row>
        <row r="525">
          <cell r="A525">
            <v>0.71964499999999998</v>
          </cell>
          <cell r="B525">
            <v>7.3999999999999996E-5</v>
          </cell>
        </row>
        <row r="526">
          <cell r="A526">
            <v>0.74772300000000003</v>
          </cell>
          <cell r="B526">
            <v>7.7000000000000001E-5</v>
          </cell>
        </row>
        <row r="527">
          <cell r="A527">
            <v>0.70364700000000002</v>
          </cell>
          <cell r="B527">
            <v>7.1000000000000005E-5</v>
          </cell>
        </row>
        <row r="528">
          <cell r="A528">
            <v>0.58970400000000001</v>
          </cell>
          <cell r="B528">
            <v>6.0000000000000002E-5</v>
          </cell>
        </row>
        <row r="529">
          <cell r="A529">
            <v>0.417319</v>
          </cell>
          <cell r="B529">
            <v>4.1E-5</v>
          </cell>
        </row>
        <row r="530">
          <cell r="A530">
            <v>0.20444999999999999</v>
          </cell>
          <cell r="B530">
            <v>1.9000000000000001E-5</v>
          </cell>
        </row>
        <row r="531">
          <cell r="A531">
            <v>-2.8008000000000002E-2</v>
          </cell>
          <cell r="B531">
            <v>-3.9999999999999998E-6</v>
          </cell>
        </row>
        <row r="532">
          <cell r="A532">
            <v>-0.25948700000000002</v>
          </cell>
          <cell r="B532">
            <v>-2.5999999999999998E-5</v>
          </cell>
        </row>
        <row r="533">
          <cell r="A533">
            <v>-0.46321400000000001</v>
          </cell>
          <cell r="B533">
            <v>-3.8999999999999999E-5</v>
          </cell>
        </row>
        <row r="534">
          <cell r="A534">
            <v>-0.62384499999999998</v>
          </cell>
          <cell r="B534">
            <v>-5.3000000000000001E-5</v>
          </cell>
        </row>
        <row r="535">
          <cell r="A535">
            <v>-0.72309699999999999</v>
          </cell>
          <cell r="B535">
            <v>-6.2000000000000003E-5</v>
          </cell>
        </row>
        <row r="536">
          <cell r="A536">
            <v>-0.75084799999999996</v>
          </cell>
          <cell r="B536">
            <v>-6.7000000000000002E-5</v>
          </cell>
        </row>
        <row r="537">
          <cell r="A537">
            <v>-0.705793</v>
          </cell>
          <cell r="B537">
            <v>-6.2000000000000003E-5</v>
          </cell>
        </row>
        <row r="538">
          <cell r="A538">
            <v>-0.592503</v>
          </cell>
          <cell r="B538">
            <v>-5.0000000000000002E-5</v>
          </cell>
        </row>
        <row r="539">
          <cell r="A539">
            <v>-0.42011799999999999</v>
          </cell>
          <cell r="B539">
            <v>-3.3000000000000003E-5</v>
          </cell>
        </row>
        <row r="540">
          <cell r="A540">
            <v>-0.208228</v>
          </cell>
          <cell r="B540">
            <v>-1.7E-5</v>
          </cell>
        </row>
        <row r="541">
          <cell r="A541">
            <v>2.5536E-2</v>
          </cell>
          <cell r="B541">
            <v>0</v>
          </cell>
        </row>
        <row r="542">
          <cell r="A542">
            <v>0.25636100000000001</v>
          </cell>
          <cell r="B542">
            <v>1.5999999999999999E-5</v>
          </cell>
        </row>
        <row r="543">
          <cell r="A543">
            <v>0.46106799999999998</v>
          </cell>
          <cell r="B543">
            <v>3.3000000000000003E-5</v>
          </cell>
        </row>
        <row r="544">
          <cell r="A544">
            <v>0.62072000000000005</v>
          </cell>
          <cell r="B544">
            <v>6.0999999999999999E-5</v>
          </cell>
        </row>
        <row r="545">
          <cell r="A545">
            <v>0.72029799999999999</v>
          </cell>
          <cell r="B545">
            <v>7.3999999999999996E-5</v>
          </cell>
        </row>
        <row r="546">
          <cell r="A546">
            <v>0.74739699999999998</v>
          </cell>
          <cell r="B546">
            <v>7.7999999999999999E-5</v>
          </cell>
        </row>
        <row r="547">
          <cell r="A547">
            <v>0.70266799999999996</v>
          </cell>
          <cell r="B547">
            <v>7.2999999999999999E-5</v>
          </cell>
        </row>
        <row r="548">
          <cell r="A548">
            <v>0.58839799999999998</v>
          </cell>
          <cell r="B548">
            <v>6.0000000000000002E-5</v>
          </cell>
        </row>
        <row r="549">
          <cell r="A549">
            <v>0.41666599999999998</v>
          </cell>
          <cell r="B549">
            <v>4.1E-5</v>
          </cell>
        </row>
        <row r="550">
          <cell r="A550">
            <v>0.204124</v>
          </cell>
          <cell r="B550">
            <v>1.8E-5</v>
          </cell>
        </row>
        <row r="551">
          <cell r="A551">
            <v>-2.8008000000000002E-2</v>
          </cell>
          <cell r="B551">
            <v>-3.9999999999999998E-6</v>
          </cell>
        </row>
        <row r="552">
          <cell r="A552">
            <v>-0.25916</v>
          </cell>
          <cell r="B552">
            <v>-2.5999999999999998E-5</v>
          </cell>
        </row>
        <row r="553">
          <cell r="A553">
            <v>-0.46386699999999997</v>
          </cell>
          <cell r="B553">
            <v>-3.8000000000000002E-5</v>
          </cell>
        </row>
        <row r="554">
          <cell r="A554">
            <v>-0.62417199999999995</v>
          </cell>
          <cell r="B554">
            <v>-5.3999999999999998E-5</v>
          </cell>
        </row>
        <row r="555">
          <cell r="A555">
            <v>-0.72277100000000005</v>
          </cell>
          <cell r="B555">
            <v>-6.3E-5</v>
          </cell>
        </row>
        <row r="556">
          <cell r="A556">
            <v>-0.75182800000000005</v>
          </cell>
          <cell r="B556">
            <v>-6.7000000000000002E-5</v>
          </cell>
        </row>
        <row r="557">
          <cell r="A557">
            <v>-0.70677299999999998</v>
          </cell>
          <cell r="B557">
            <v>-6.2000000000000003E-5</v>
          </cell>
        </row>
        <row r="558">
          <cell r="A558">
            <v>-0.59184999999999999</v>
          </cell>
          <cell r="B558">
            <v>-5.1E-5</v>
          </cell>
        </row>
        <row r="559">
          <cell r="A559">
            <v>-0.42011799999999999</v>
          </cell>
          <cell r="B559">
            <v>-3.4E-5</v>
          </cell>
        </row>
        <row r="560">
          <cell r="A560">
            <v>-0.20757500000000001</v>
          </cell>
          <cell r="B560">
            <v>-1.7E-5</v>
          </cell>
        </row>
        <row r="561">
          <cell r="A561">
            <v>2.5536E-2</v>
          </cell>
          <cell r="B561">
            <v>0</v>
          </cell>
        </row>
        <row r="562">
          <cell r="A562">
            <v>0.25636100000000001</v>
          </cell>
          <cell r="B562">
            <v>1.5999999999999999E-5</v>
          </cell>
        </row>
        <row r="563">
          <cell r="A563">
            <v>0.46106799999999998</v>
          </cell>
          <cell r="B563">
            <v>3.4E-5</v>
          </cell>
        </row>
        <row r="564">
          <cell r="A564">
            <v>0.62104599999999999</v>
          </cell>
          <cell r="B564">
            <v>5.1999999999999997E-5</v>
          </cell>
        </row>
        <row r="565">
          <cell r="A565">
            <v>0.71964499999999998</v>
          </cell>
          <cell r="B565">
            <v>7.4999999999999993E-5</v>
          </cell>
        </row>
        <row r="566">
          <cell r="A566">
            <v>0.74804999999999999</v>
          </cell>
          <cell r="B566">
            <v>7.7999999999999999E-5</v>
          </cell>
        </row>
        <row r="567">
          <cell r="A567">
            <v>0.70266799999999996</v>
          </cell>
          <cell r="B567">
            <v>7.2999999999999999E-5</v>
          </cell>
        </row>
        <row r="568">
          <cell r="A568">
            <v>0.58905099999999999</v>
          </cell>
          <cell r="B568">
            <v>6.0999999999999999E-5</v>
          </cell>
        </row>
        <row r="569">
          <cell r="A569">
            <v>0.417319</v>
          </cell>
          <cell r="B569">
            <v>4.1999999999999998E-5</v>
          </cell>
        </row>
        <row r="570">
          <cell r="A570">
            <v>0.204124</v>
          </cell>
          <cell r="B570">
            <v>1.9000000000000001E-5</v>
          </cell>
        </row>
        <row r="571">
          <cell r="A571">
            <v>-2.8660999999999999E-2</v>
          </cell>
          <cell r="B571">
            <v>-3.9999999999999998E-6</v>
          </cell>
        </row>
        <row r="572">
          <cell r="A572">
            <v>-0.25916</v>
          </cell>
          <cell r="B572">
            <v>-2.6999999999999999E-5</v>
          </cell>
        </row>
        <row r="573">
          <cell r="A573">
            <v>-0.46386699999999997</v>
          </cell>
          <cell r="B573">
            <v>-3.6999999999999998E-5</v>
          </cell>
        </row>
        <row r="574">
          <cell r="A574">
            <v>-0.62384499999999998</v>
          </cell>
          <cell r="B574">
            <v>-5.3000000000000001E-5</v>
          </cell>
        </row>
        <row r="575">
          <cell r="A575">
            <v>-0.72244399999999998</v>
          </cell>
          <cell r="B575">
            <v>-6.3E-5</v>
          </cell>
        </row>
        <row r="576">
          <cell r="A576">
            <v>-0.75019499999999995</v>
          </cell>
          <cell r="B576">
            <v>-6.6000000000000005E-5</v>
          </cell>
        </row>
        <row r="577">
          <cell r="A577">
            <v>-0.70546699999999996</v>
          </cell>
          <cell r="B577">
            <v>-6.0999999999999999E-5</v>
          </cell>
        </row>
        <row r="578">
          <cell r="A578">
            <v>-0.59184999999999999</v>
          </cell>
          <cell r="B578">
            <v>-5.0000000000000002E-5</v>
          </cell>
        </row>
        <row r="579">
          <cell r="A579">
            <v>-0.42011799999999999</v>
          </cell>
          <cell r="B579">
            <v>-3.4999999999999997E-5</v>
          </cell>
        </row>
        <row r="580">
          <cell r="A580">
            <v>-0.207902</v>
          </cell>
          <cell r="B580">
            <v>-1.5999999999999999E-5</v>
          </cell>
        </row>
        <row r="581">
          <cell r="A581">
            <v>2.5208999999999999E-2</v>
          </cell>
          <cell r="B581">
            <v>0</v>
          </cell>
        </row>
        <row r="582">
          <cell r="A582">
            <v>0.25603500000000001</v>
          </cell>
          <cell r="B582">
            <v>1.5999999999999999E-5</v>
          </cell>
        </row>
        <row r="583">
          <cell r="A583">
            <v>0.46106799999999998</v>
          </cell>
          <cell r="B583">
            <v>3.4999999999999997E-5</v>
          </cell>
        </row>
        <row r="584">
          <cell r="A584">
            <v>0.62137299999999995</v>
          </cell>
          <cell r="B584">
            <v>6.2000000000000003E-5</v>
          </cell>
        </row>
        <row r="585">
          <cell r="A585">
            <v>0.71899199999999996</v>
          </cell>
          <cell r="B585">
            <v>7.3999999999999996E-5</v>
          </cell>
        </row>
        <row r="586">
          <cell r="A586">
            <v>0.74837600000000004</v>
          </cell>
          <cell r="B586">
            <v>7.7000000000000001E-5</v>
          </cell>
        </row>
        <row r="587">
          <cell r="A587">
            <v>0.70332099999999997</v>
          </cell>
          <cell r="B587">
            <v>7.2999999999999999E-5</v>
          </cell>
        </row>
        <row r="588">
          <cell r="A588">
            <v>0.58872400000000003</v>
          </cell>
          <cell r="B588">
            <v>6.0999999999999999E-5</v>
          </cell>
        </row>
        <row r="589">
          <cell r="A589">
            <v>0.416993</v>
          </cell>
          <cell r="B589">
            <v>4.1E-5</v>
          </cell>
        </row>
        <row r="590">
          <cell r="A590">
            <v>0.20510300000000001</v>
          </cell>
          <cell r="B590">
            <v>1.9000000000000001E-5</v>
          </cell>
        </row>
        <row r="591">
          <cell r="A591">
            <v>-2.7681999999999998E-2</v>
          </cell>
          <cell r="B591">
            <v>-3.9999999999999998E-6</v>
          </cell>
        </row>
        <row r="592">
          <cell r="A592">
            <v>-0.25883400000000001</v>
          </cell>
          <cell r="B592">
            <v>-2.6999999999999999E-5</v>
          </cell>
        </row>
        <row r="593">
          <cell r="A593">
            <v>-0.464194</v>
          </cell>
          <cell r="B593">
            <v>-3.6999999999999998E-5</v>
          </cell>
        </row>
        <row r="594">
          <cell r="A594">
            <v>-0.62384499999999998</v>
          </cell>
          <cell r="B594">
            <v>-5.3000000000000001E-5</v>
          </cell>
        </row>
        <row r="595">
          <cell r="A595">
            <v>-0.72309699999999999</v>
          </cell>
          <cell r="B595">
            <v>-6.3999999999999997E-5</v>
          </cell>
        </row>
        <row r="596">
          <cell r="A596">
            <v>-0.75150099999999997</v>
          </cell>
          <cell r="B596">
            <v>-6.6000000000000005E-5</v>
          </cell>
        </row>
        <row r="597">
          <cell r="A597">
            <v>-0.70611999999999997</v>
          </cell>
          <cell r="B597">
            <v>-6.2000000000000003E-5</v>
          </cell>
        </row>
        <row r="598">
          <cell r="A598">
            <v>-0.59217600000000004</v>
          </cell>
          <cell r="B598">
            <v>-5.0000000000000002E-5</v>
          </cell>
        </row>
        <row r="599">
          <cell r="A599">
            <v>-0.41946499999999998</v>
          </cell>
          <cell r="B599">
            <v>-3.4E-5</v>
          </cell>
        </row>
        <row r="600">
          <cell r="A600">
            <v>-0.20724899999999999</v>
          </cell>
          <cell r="B600">
            <v>-1.5999999999999999E-5</v>
          </cell>
        </row>
        <row r="601">
          <cell r="A601">
            <v>2.4882999999999999E-2</v>
          </cell>
          <cell r="B601">
            <v>0</v>
          </cell>
        </row>
        <row r="602">
          <cell r="A602">
            <v>0.25570799999999999</v>
          </cell>
          <cell r="B602">
            <v>1.5999999999999999E-5</v>
          </cell>
        </row>
        <row r="603">
          <cell r="A603">
            <v>0.46106799999999998</v>
          </cell>
          <cell r="B603">
            <v>4.0000000000000003E-5</v>
          </cell>
        </row>
        <row r="604">
          <cell r="A604">
            <v>0.62072000000000005</v>
          </cell>
          <cell r="B604">
            <v>6.0999999999999999E-5</v>
          </cell>
        </row>
        <row r="605">
          <cell r="A605">
            <v>0.71997199999999995</v>
          </cell>
          <cell r="B605">
            <v>7.2999999999999999E-5</v>
          </cell>
        </row>
        <row r="606">
          <cell r="A606">
            <v>0.74837600000000004</v>
          </cell>
          <cell r="B606">
            <v>7.7000000000000001E-5</v>
          </cell>
        </row>
        <row r="607">
          <cell r="A607">
            <v>0.70266799999999996</v>
          </cell>
          <cell r="B607">
            <v>7.2999999999999999E-5</v>
          </cell>
        </row>
        <row r="608">
          <cell r="A608">
            <v>0.58937700000000004</v>
          </cell>
          <cell r="B608">
            <v>6.0000000000000002E-5</v>
          </cell>
        </row>
        <row r="609">
          <cell r="A609">
            <v>0.41764600000000002</v>
          </cell>
          <cell r="B609">
            <v>4.1999999999999998E-5</v>
          </cell>
        </row>
        <row r="610">
          <cell r="A610">
            <v>0.20444999999999999</v>
          </cell>
          <cell r="B610">
            <v>1.9000000000000001E-5</v>
          </cell>
        </row>
        <row r="611">
          <cell r="A611">
            <v>-2.8660999999999999E-2</v>
          </cell>
          <cell r="B611">
            <v>-3.9999999999999998E-6</v>
          </cell>
        </row>
        <row r="612">
          <cell r="A612">
            <v>-0.25948700000000002</v>
          </cell>
          <cell r="B612">
            <v>-2.6999999999999999E-5</v>
          </cell>
        </row>
        <row r="613">
          <cell r="A613">
            <v>-0.46386699999999997</v>
          </cell>
          <cell r="B613">
            <v>-3.6999999999999998E-5</v>
          </cell>
        </row>
        <row r="614">
          <cell r="A614">
            <v>-0.62351900000000005</v>
          </cell>
          <cell r="B614">
            <v>-5.3000000000000001E-5</v>
          </cell>
        </row>
        <row r="615">
          <cell r="A615">
            <v>-0.72211800000000004</v>
          </cell>
          <cell r="B615">
            <v>-6.3E-5</v>
          </cell>
        </row>
        <row r="616">
          <cell r="A616">
            <v>-0.75084799999999996</v>
          </cell>
          <cell r="B616">
            <v>-6.6000000000000005E-5</v>
          </cell>
        </row>
        <row r="617">
          <cell r="A617">
            <v>-0.707426</v>
          </cell>
          <cell r="B617">
            <v>-6.3E-5</v>
          </cell>
        </row>
        <row r="618">
          <cell r="A618">
            <v>-0.59217600000000004</v>
          </cell>
          <cell r="B618">
            <v>-4.8999999999999998E-5</v>
          </cell>
        </row>
        <row r="619">
          <cell r="A619">
            <v>-0.41979100000000003</v>
          </cell>
          <cell r="B619">
            <v>-3.4E-5</v>
          </cell>
        </row>
        <row r="620">
          <cell r="A620">
            <v>-0.20724899999999999</v>
          </cell>
          <cell r="B620">
            <v>-1.5E-5</v>
          </cell>
        </row>
        <row r="621">
          <cell r="A621">
            <v>2.4882999999999999E-2</v>
          </cell>
          <cell r="B621">
            <v>0</v>
          </cell>
        </row>
        <row r="622">
          <cell r="A622">
            <v>0.25570799999999999</v>
          </cell>
          <cell r="B622">
            <v>1.7E-5</v>
          </cell>
        </row>
        <row r="623">
          <cell r="A623">
            <v>0.46074199999999998</v>
          </cell>
          <cell r="B623">
            <v>3.4E-5</v>
          </cell>
        </row>
        <row r="624">
          <cell r="A624">
            <v>0.62202599999999997</v>
          </cell>
          <cell r="B624">
            <v>6.0999999999999999E-5</v>
          </cell>
        </row>
        <row r="625">
          <cell r="A625">
            <v>0.71964499999999998</v>
          </cell>
          <cell r="B625">
            <v>7.2999999999999999E-5</v>
          </cell>
        </row>
        <row r="626">
          <cell r="A626">
            <v>0.74739699999999998</v>
          </cell>
          <cell r="B626">
            <v>7.7000000000000001E-5</v>
          </cell>
        </row>
        <row r="627">
          <cell r="A627">
            <v>0.70234200000000002</v>
          </cell>
          <cell r="B627">
            <v>7.2999999999999999E-5</v>
          </cell>
        </row>
        <row r="628">
          <cell r="A628">
            <v>0.58905099999999999</v>
          </cell>
          <cell r="B628">
            <v>6.0000000000000002E-5</v>
          </cell>
        </row>
        <row r="629">
          <cell r="A629">
            <v>0.41666599999999998</v>
          </cell>
          <cell r="B629">
            <v>4.1E-5</v>
          </cell>
        </row>
        <row r="630">
          <cell r="A630">
            <v>0.204124</v>
          </cell>
          <cell r="B630">
            <v>1.9000000000000001E-5</v>
          </cell>
        </row>
        <row r="631">
          <cell r="A631">
            <v>-2.8334999999999999E-2</v>
          </cell>
          <cell r="B631">
            <v>-3.9999999999999998E-6</v>
          </cell>
        </row>
        <row r="632">
          <cell r="A632">
            <v>-0.25883400000000001</v>
          </cell>
          <cell r="B632">
            <v>-2.5999999999999998E-5</v>
          </cell>
        </row>
        <row r="633">
          <cell r="A633">
            <v>-0.464194</v>
          </cell>
          <cell r="B633">
            <v>-3.8000000000000002E-5</v>
          </cell>
        </row>
        <row r="634">
          <cell r="A634">
            <v>-0.62417199999999995</v>
          </cell>
          <cell r="B634">
            <v>-5.3000000000000001E-5</v>
          </cell>
        </row>
        <row r="635">
          <cell r="A635">
            <v>-0.72375</v>
          </cell>
          <cell r="B635">
            <v>-6.3E-5</v>
          </cell>
        </row>
        <row r="636">
          <cell r="A636">
            <v>-0.75019499999999995</v>
          </cell>
          <cell r="B636">
            <v>-6.6000000000000005E-5</v>
          </cell>
        </row>
        <row r="637">
          <cell r="A637">
            <v>-0.70677299999999998</v>
          </cell>
          <cell r="B637">
            <v>-6.2000000000000003E-5</v>
          </cell>
        </row>
        <row r="638">
          <cell r="A638">
            <v>-0.59152300000000002</v>
          </cell>
          <cell r="B638">
            <v>-5.0000000000000002E-5</v>
          </cell>
        </row>
        <row r="639">
          <cell r="A639">
            <v>-0.42011799999999999</v>
          </cell>
          <cell r="B639">
            <v>-3.3000000000000003E-5</v>
          </cell>
        </row>
        <row r="640">
          <cell r="A640">
            <v>-0.207902</v>
          </cell>
          <cell r="B640">
            <v>-1.7E-5</v>
          </cell>
        </row>
        <row r="641">
          <cell r="A641">
            <v>2.5208999999999999E-2</v>
          </cell>
          <cell r="B641">
            <v>-9.9999999999999995E-7</v>
          </cell>
        </row>
        <row r="642">
          <cell r="A642">
            <v>0.25636100000000001</v>
          </cell>
          <cell r="B642">
            <v>1.5999999999999999E-5</v>
          </cell>
        </row>
        <row r="643">
          <cell r="A643">
            <v>0.46041500000000002</v>
          </cell>
          <cell r="B643">
            <v>3.4E-5</v>
          </cell>
        </row>
        <row r="644">
          <cell r="A644">
            <v>0.62137299999999995</v>
          </cell>
          <cell r="B644">
            <v>6.0999999999999999E-5</v>
          </cell>
        </row>
        <row r="645">
          <cell r="A645">
            <v>0.71899199999999996</v>
          </cell>
          <cell r="B645">
            <v>7.2999999999999999E-5</v>
          </cell>
        </row>
        <row r="646">
          <cell r="A646">
            <v>0.74804999999999999</v>
          </cell>
          <cell r="B646">
            <v>7.7999999999999999E-5</v>
          </cell>
        </row>
        <row r="647">
          <cell r="A647">
            <v>0.70332099999999997</v>
          </cell>
          <cell r="B647">
            <v>7.2999999999999999E-5</v>
          </cell>
        </row>
        <row r="648">
          <cell r="A648">
            <v>0.58872400000000003</v>
          </cell>
          <cell r="B648">
            <v>6.0000000000000002E-5</v>
          </cell>
        </row>
        <row r="649">
          <cell r="A649">
            <v>0.41666599999999998</v>
          </cell>
          <cell r="B649">
            <v>4.1E-5</v>
          </cell>
        </row>
        <row r="650">
          <cell r="A650">
            <v>0.20477699999999999</v>
          </cell>
          <cell r="B650">
            <v>1.8E-5</v>
          </cell>
        </row>
        <row r="651">
          <cell r="A651">
            <v>-2.6702E-2</v>
          </cell>
          <cell r="B651">
            <v>-3.9999999999999998E-6</v>
          </cell>
        </row>
        <row r="652">
          <cell r="A652">
            <v>-0.25883400000000001</v>
          </cell>
          <cell r="B652">
            <v>-2.5999999999999998E-5</v>
          </cell>
        </row>
        <row r="653">
          <cell r="A653">
            <v>-0.46451999999999999</v>
          </cell>
          <cell r="B653">
            <v>-3.8000000000000002E-5</v>
          </cell>
        </row>
        <row r="654">
          <cell r="A654">
            <v>-0.62482499999999996</v>
          </cell>
          <cell r="B654">
            <v>-5.3999999999999998E-5</v>
          </cell>
        </row>
        <row r="655">
          <cell r="A655">
            <v>-0.72244399999999998</v>
          </cell>
          <cell r="B655">
            <v>-6.3E-5</v>
          </cell>
        </row>
        <row r="656">
          <cell r="A656">
            <v>-0.75150099999999997</v>
          </cell>
          <cell r="B656">
            <v>-6.6000000000000005E-5</v>
          </cell>
        </row>
        <row r="657">
          <cell r="A657">
            <v>-0.70611999999999997</v>
          </cell>
          <cell r="B657">
            <v>-6.2000000000000003E-5</v>
          </cell>
        </row>
        <row r="658">
          <cell r="A658">
            <v>-0.59152300000000002</v>
          </cell>
          <cell r="B658">
            <v>-5.0000000000000002E-5</v>
          </cell>
        </row>
        <row r="659">
          <cell r="A659">
            <v>-0.42044399999999998</v>
          </cell>
          <cell r="B659">
            <v>-3.4999999999999997E-5</v>
          </cell>
        </row>
        <row r="660">
          <cell r="A660">
            <v>-0.20724899999999999</v>
          </cell>
          <cell r="B660">
            <v>-1.5999999999999999E-5</v>
          </cell>
        </row>
        <row r="661">
          <cell r="A661">
            <v>2.5208999999999999E-2</v>
          </cell>
          <cell r="B661">
            <v>0</v>
          </cell>
        </row>
        <row r="662">
          <cell r="A662">
            <v>0.25636100000000001</v>
          </cell>
          <cell r="B662">
            <v>1.5999999999999999E-5</v>
          </cell>
        </row>
        <row r="663">
          <cell r="A663">
            <v>0.46074199999999998</v>
          </cell>
          <cell r="B663">
            <v>3.4999999999999997E-5</v>
          </cell>
        </row>
        <row r="664">
          <cell r="A664">
            <v>0.62104599999999999</v>
          </cell>
          <cell r="B664">
            <v>6.2000000000000003E-5</v>
          </cell>
        </row>
        <row r="665">
          <cell r="A665">
            <v>0.71899199999999996</v>
          </cell>
          <cell r="B665">
            <v>7.2999999999999999E-5</v>
          </cell>
        </row>
        <row r="666">
          <cell r="A666">
            <v>0.74837600000000004</v>
          </cell>
          <cell r="B666">
            <v>7.7000000000000001E-5</v>
          </cell>
        </row>
        <row r="667">
          <cell r="A667">
            <v>0.70299500000000004</v>
          </cell>
          <cell r="B667">
            <v>7.2999999999999999E-5</v>
          </cell>
        </row>
        <row r="668">
          <cell r="A668">
            <v>0.58937700000000004</v>
          </cell>
          <cell r="B668">
            <v>6.0000000000000002E-5</v>
          </cell>
        </row>
        <row r="669">
          <cell r="A669">
            <v>0.416993</v>
          </cell>
          <cell r="B669">
            <v>4.1E-5</v>
          </cell>
        </row>
        <row r="670">
          <cell r="A670">
            <v>0.20444999999999999</v>
          </cell>
          <cell r="B670">
            <v>1.9000000000000001E-5</v>
          </cell>
        </row>
        <row r="671">
          <cell r="A671">
            <v>-2.8660999999999999E-2</v>
          </cell>
          <cell r="B671">
            <v>-3.9999999999999998E-6</v>
          </cell>
        </row>
        <row r="672">
          <cell r="A672">
            <v>-0.25981300000000002</v>
          </cell>
          <cell r="B672">
            <v>-2.6999999999999999E-5</v>
          </cell>
        </row>
        <row r="673">
          <cell r="A673">
            <v>-0.46451999999999999</v>
          </cell>
          <cell r="B673">
            <v>-3.6999999999999998E-5</v>
          </cell>
        </row>
        <row r="674">
          <cell r="A674">
            <v>-0.62482499999999996</v>
          </cell>
          <cell r="B674">
            <v>-5.1999999999999997E-5</v>
          </cell>
        </row>
        <row r="675">
          <cell r="A675">
            <v>-0.72277100000000005</v>
          </cell>
          <cell r="B675">
            <v>-6.3E-5</v>
          </cell>
        </row>
        <row r="676">
          <cell r="A676">
            <v>-0.75182800000000005</v>
          </cell>
          <cell r="B676">
            <v>-6.6000000000000005E-5</v>
          </cell>
        </row>
        <row r="677">
          <cell r="A677">
            <v>-0.70611999999999997</v>
          </cell>
          <cell r="B677">
            <v>-6.0999999999999999E-5</v>
          </cell>
        </row>
        <row r="678">
          <cell r="A678">
            <v>-0.592503</v>
          </cell>
          <cell r="B678">
            <v>-5.1E-5</v>
          </cell>
        </row>
        <row r="679">
          <cell r="A679">
            <v>-0.41913899999999998</v>
          </cell>
          <cell r="B679">
            <v>-3.4E-5</v>
          </cell>
        </row>
        <row r="680">
          <cell r="A680">
            <v>-0.206596</v>
          </cell>
          <cell r="B680">
            <v>-1.5999999999999999E-5</v>
          </cell>
        </row>
        <row r="681">
          <cell r="A681">
            <v>2.5208999999999999E-2</v>
          </cell>
          <cell r="B681">
            <v>0</v>
          </cell>
        </row>
        <row r="682">
          <cell r="A682">
            <v>0.25636100000000001</v>
          </cell>
          <cell r="B682">
            <v>1.5999999999999999E-5</v>
          </cell>
        </row>
        <row r="683">
          <cell r="A683">
            <v>0.46074199999999998</v>
          </cell>
          <cell r="B683">
            <v>3.4999999999999997E-5</v>
          </cell>
        </row>
        <row r="684">
          <cell r="A684">
            <v>0.620394</v>
          </cell>
          <cell r="B684">
            <v>6.0000000000000002E-5</v>
          </cell>
        </row>
        <row r="685">
          <cell r="A685">
            <v>0.71931900000000004</v>
          </cell>
          <cell r="B685">
            <v>7.2999999999999999E-5</v>
          </cell>
        </row>
        <row r="686">
          <cell r="A686">
            <v>0.74739699999999998</v>
          </cell>
          <cell r="B686">
            <v>7.7999999999999999E-5</v>
          </cell>
        </row>
        <row r="687">
          <cell r="A687">
            <v>0.70299500000000004</v>
          </cell>
          <cell r="B687">
            <v>7.2999999999999999E-5</v>
          </cell>
        </row>
        <row r="688">
          <cell r="A688">
            <v>0.58905099999999999</v>
          </cell>
          <cell r="B688">
            <v>6.0999999999999999E-5</v>
          </cell>
        </row>
        <row r="689">
          <cell r="A689">
            <v>0.41797200000000001</v>
          </cell>
          <cell r="B689">
            <v>4.1E-5</v>
          </cell>
        </row>
        <row r="690">
          <cell r="A690">
            <v>0.204124</v>
          </cell>
          <cell r="B690">
            <v>1.9000000000000001E-5</v>
          </cell>
        </row>
        <row r="691">
          <cell r="A691">
            <v>-2.8660999999999999E-2</v>
          </cell>
          <cell r="B691">
            <v>-5.0000000000000004E-6</v>
          </cell>
        </row>
        <row r="692">
          <cell r="A692">
            <v>-0.25883400000000001</v>
          </cell>
          <cell r="B692">
            <v>-2.5999999999999998E-5</v>
          </cell>
        </row>
        <row r="693">
          <cell r="A693">
            <v>-0.46386699999999997</v>
          </cell>
          <cell r="B693">
            <v>-3.6999999999999998E-5</v>
          </cell>
        </row>
        <row r="694">
          <cell r="A694">
            <v>-0.624498</v>
          </cell>
          <cell r="B694">
            <v>-5.3000000000000001E-5</v>
          </cell>
        </row>
        <row r="695">
          <cell r="A695">
            <v>-0.72277100000000005</v>
          </cell>
          <cell r="B695">
            <v>-6.2000000000000003E-5</v>
          </cell>
        </row>
        <row r="696">
          <cell r="A696">
            <v>-0.75117500000000004</v>
          </cell>
          <cell r="B696">
            <v>-6.6000000000000005E-5</v>
          </cell>
        </row>
        <row r="697">
          <cell r="A697">
            <v>-0.70611999999999997</v>
          </cell>
          <cell r="B697">
            <v>-6.2000000000000003E-5</v>
          </cell>
        </row>
        <row r="698">
          <cell r="A698">
            <v>-0.592503</v>
          </cell>
          <cell r="B698">
            <v>-5.0000000000000002E-5</v>
          </cell>
        </row>
        <row r="699">
          <cell r="A699">
            <v>-0.42044399999999998</v>
          </cell>
          <cell r="B699">
            <v>-3.4E-5</v>
          </cell>
        </row>
        <row r="700">
          <cell r="A700">
            <v>-0.20757500000000001</v>
          </cell>
          <cell r="B700">
            <v>-1.5999999999999999E-5</v>
          </cell>
        </row>
        <row r="701">
          <cell r="A701">
            <v>2.5862E-2</v>
          </cell>
          <cell r="B701">
            <v>-9.9999999999999995E-7</v>
          </cell>
        </row>
        <row r="702">
          <cell r="A702">
            <v>0.25636100000000001</v>
          </cell>
          <cell r="B702">
            <v>1.5999999999999999E-5</v>
          </cell>
        </row>
        <row r="703">
          <cell r="A703">
            <v>0.46008900000000003</v>
          </cell>
          <cell r="B703">
            <v>3.4E-5</v>
          </cell>
        </row>
        <row r="704">
          <cell r="A704">
            <v>0.621699</v>
          </cell>
          <cell r="B704">
            <v>6.0999999999999999E-5</v>
          </cell>
        </row>
        <row r="705">
          <cell r="A705">
            <v>0.71997199999999995</v>
          </cell>
          <cell r="B705">
            <v>7.2999999999999999E-5</v>
          </cell>
        </row>
        <row r="706">
          <cell r="A706">
            <v>0.74804999999999999</v>
          </cell>
          <cell r="B706">
            <v>7.7000000000000001E-5</v>
          </cell>
        </row>
        <row r="707">
          <cell r="A707">
            <v>0.70364700000000002</v>
          </cell>
          <cell r="B707">
            <v>7.2999999999999999E-5</v>
          </cell>
        </row>
        <row r="708">
          <cell r="A708">
            <v>0.58905099999999999</v>
          </cell>
          <cell r="B708">
            <v>6.0000000000000002E-5</v>
          </cell>
        </row>
        <row r="709">
          <cell r="A709">
            <v>0.41764600000000002</v>
          </cell>
          <cell r="B709">
            <v>4.1E-5</v>
          </cell>
        </row>
        <row r="710">
          <cell r="A710">
            <v>0.20543</v>
          </cell>
          <cell r="B710">
            <v>1.9000000000000001E-5</v>
          </cell>
        </row>
        <row r="711">
          <cell r="A711">
            <v>-2.8008000000000002E-2</v>
          </cell>
          <cell r="B711">
            <v>-5.0000000000000004E-6</v>
          </cell>
        </row>
        <row r="712">
          <cell r="A712">
            <v>-0.25850699999999999</v>
          </cell>
          <cell r="B712">
            <v>-2.5999999999999998E-5</v>
          </cell>
        </row>
        <row r="713">
          <cell r="A713">
            <v>-0.46484700000000001</v>
          </cell>
          <cell r="B713">
            <v>-3.6999999999999998E-5</v>
          </cell>
        </row>
        <row r="714">
          <cell r="A714">
            <v>-0.62319199999999997</v>
          </cell>
          <cell r="B714">
            <v>-5.3000000000000001E-5</v>
          </cell>
        </row>
        <row r="715">
          <cell r="A715">
            <v>-0.72375</v>
          </cell>
          <cell r="B715">
            <v>-6.2000000000000003E-5</v>
          </cell>
        </row>
        <row r="716">
          <cell r="A716">
            <v>-0.75084799999999996</v>
          </cell>
          <cell r="B716">
            <v>-6.7999999999999999E-5</v>
          </cell>
        </row>
        <row r="717">
          <cell r="A717">
            <v>-0.70644600000000002</v>
          </cell>
          <cell r="B717">
            <v>-6.2000000000000003E-5</v>
          </cell>
        </row>
        <row r="718">
          <cell r="A718">
            <v>-0.59152300000000002</v>
          </cell>
          <cell r="B718">
            <v>-5.0000000000000002E-5</v>
          </cell>
        </row>
        <row r="719">
          <cell r="A719">
            <v>-0.41979100000000003</v>
          </cell>
          <cell r="B719">
            <v>-3.4E-5</v>
          </cell>
        </row>
        <row r="720">
          <cell r="A720">
            <v>-0.207902</v>
          </cell>
          <cell r="B720">
            <v>-1.7E-5</v>
          </cell>
        </row>
        <row r="721">
          <cell r="A721">
            <v>2.5208999999999999E-2</v>
          </cell>
          <cell r="B721">
            <v>0</v>
          </cell>
        </row>
        <row r="722">
          <cell r="A722">
            <v>0.25603500000000001</v>
          </cell>
          <cell r="B722">
            <v>1.7E-5</v>
          </cell>
        </row>
        <row r="723">
          <cell r="A723">
            <v>0.45943600000000001</v>
          </cell>
          <cell r="B723">
            <v>3.4E-5</v>
          </cell>
        </row>
        <row r="724">
          <cell r="A724">
            <v>0.62104599999999999</v>
          </cell>
          <cell r="B724">
            <v>6.0999999999999999E-5</v>
          </cell>
        </row>
        <row r="725">
          <cell r="A725">
            <v>0.71931900000000004</v>
          </cell>
          <cell r="B725">
            <v>7.3999999999999996E-5</v>
          </cell>
        </row>
        <row r="726">
          <cell r="A726">
            <v>0.74739699999999998</v>
          </cell>
          <cell r="B726">
            <v>7.7999999999999999E-5</v>
          </cell>
        </row>
        <row r="727">
          <cell r="A727">
            <v>0.70364700000000002</v>
          </cell>
          <cell r="B727">
            <v>7.2999999999999999E-5</v>
          </cell>
        </row>
        <row r="728">
          <cell r="A728">
            <v>0.58872400000000003</v>
          </cell>
          <cell r="B728">
            <v>6.0000000000000002E-5</v>
          </cell>
        </row>
        <row r="729">
          <cell r="A729">
            <v>0.416993</v>
          </cell>
          <cell r="B729">
            <v>4.1E-5</v>
          </cell>
        </row>
        <row r="730">
          <cell r="A730">
            <v>0.204124</v>
          </cell>
          <cell r="B730">
            <v>1.9000000000000001E-5</v>
          </cell>
        </row>
        <row r="731">
          <cell r="A731">
            <v>-2.7355000000000001E-2</v>
          </cell>
          <cell r="B731">
            <v>-3.9999999999999998E-6</v>
          </cell>
        </row>
        <row r="732">
          <cell r="A732">
            <v>-0.25981300000000002</v>
          </cell>
          <cell r="B732">
            <v>-2.5999999999999998E-5</v>
          </cell>
        </row>
        <row r="733">
          <cell r="A733">
            <v>-0.46386699999999997</v>
          </cell>
          <cell r="B733">
            <v>-3.6999999999999998E-5</v>
          </cell>
        </row>
        <row r="734">
          <cell r="A734">
            <v>-0.62384499999999998</v>
          </cell>
          <cell r="B734">
            <v>-5.3000000000000001E-5</v>
          </cell>
        </row>
        <row r="735">
          <cell r="A735">
            <v>-0.72375</v>
          </cell>
          <cell r="B735">
            <v>-6.3999999999999997E-5</v>
          </cell>
        </row>
        <row r="736">
          <cell r="A736">
            <v>-0.75150099999999997</v>
          </cell>
          <cell r="B736">
            <v>-6.7000000000000002E-5</v>
          </cell>
        </row>
        <row r="737">
          <cell r="A737">
            <v>-0.70644600000000002</v>
          </cell>
          <cell r="B737">
            <v>-6.2000000000000003E-5</v>
          </cell>
        </row>
        <row r="738">
          <cell r="A738">
            <v>-0.59152300000000002</v>
          </cell>
          <cell r="B738">
            <v>-4.8999999999999998E-5</v>
          </cell>
        </row>
        <row r="739">
          <cell r="A739">
            <v>-0.41946499999999998</v>
          </cell>
          <cell r="B739">
            <v>-3.4E-5</v>
          </cell>
        </row>
        <row r="740">
          <cell r="A740">
            <v>-0.20757500000000001</v>
          </cell>
          <cell r="B740">
            <v>-1.7E-5</v>
          </cell>
        </row>
        <row r="741">
          <cell r="A741">
            <v>2.5536E-2</v>
          </cell>
          <cell r="B741">
            <v>0</v>
          </cell>
        </row>
        <row r="742">
          <cell r="A742">
            <v>0.255382</v>
          </cell>
          <cell r="B742">
            <v>1.5999999999999999E-5</v>
          </cell>
        </row>
        <row r="743">
          <cell r="A743">
            <v>0.46074199999999998</v>
          </cell>
          <cell r="B743">
            <v>3.4E-5</v>
          </cell>
        </row>
        <row r="744">
          <cell r="A744">
            <v>0.62137299999999995</v>
          </cell>
          <cell r="B744">
            <v>6.0999999999999999E-5</v>
          </cell>
        </row>
        <row r="745">
          <cell r="A745">
            <v>0.71964499999999998</v>
          </cell>
          <cell r="B745">
            <v>7.2999999999999999E-5</v>
          </cell>
        </row>
        <row r="746">
          <cell r="A746">
            <v>0.74772300000000003</v>
          </cell>
          <cell r="B746">
            <v>7.7000000000000001E-5</v>
          </cell>
        </row>
        <row r="747">
          <cell r="A747">
            <v>0.70201499999999994</v>
          </cell>
          <cell r="B747">
            <v>7.2999999999999999E-5</v>
          </cell>
        </row>
        <row r="748">
          <cell r="A748">
            <v>0.58872400000000003</v>
          </cell>
          <cell r="B748">
            <v>5.8999999999999998E-5</v>
          </cell>
        </row>
        <row r="749">
          <cell r="A749">
            <v>0.41764600000000002</v>
          </cell>
          <cell r="B749">
            <v>4.1E-5</v>
          </cell>
        </row>
        <row r="750">
          <cell r="A750">
            <v>0.204124</v>
          </cell>
          <cell r="B750">
            <v>1.9000000000000001E-5</v>
          </cell>
        </row>
        <row r="751">
          <cell r="A751">
            <v>-2.8334999999999999E-2</v>
          </cell>
          <cell r="B751">
            <v>-3.9999999999999998E-6</v>
          </cell>
        </row>
        <row r="752">
          <cell r="A752">
            <v>-0.25916</v>
          </cell>
          <cell r="B752">
            <v>-2.5999999999999998E-5</v>
          </cell>
        </row>
        <row r="753">
          <cell r="A753">
            <v>-0.46451999999999999</v>
          </cell>
          <cell r="B753">
            <v>-3.8000000000000002E-5</v>
          </cell>
        </row>
        <row r="754">
          <cell r="A754">
            <v>-0.624498</v>
          </cell>
          <cell r="B754">
            <v>-5.3999999999999998E-5</v>
          </cell>
        </row>
        <row r="755">
          <cell r="A755">
            <v>-0.72375</v>
          </cell>
          <cell r="B755">
            <v>-6.3999999999999997E-5</v>
          </cell>
        </row>
        <row r="756">
          <cell r="A756">
            <v>-0.75117500000000004</v>
          </cell>
          <cell r="B756">
            <v>-6.7000000000000002E-5</v>
          </cell>
        </row>
        <row r="757">
          <cell r="A757">
            <v>-0.70644600000000002</v>
          </cell>
          <cell r="B757">
            <v>-6.2000000000000003E-5</v>
          </cell>
        </row>
        <row r="758">
          <cell r="A758">
            <v>-0.592503</v>
          </cell>
          <cell r="B758">
            <v>-5.1E-5</v>
          </cell>
        </row>
        <row r="759">
          <cell r="A759">
            <v>-0.41979100000000003</v>
          </cell>
          <cell r="B759">
            <v>-3.4E-5</v>
          </cell>
        </row>
        <row r="760">
          <cell r="A760">
            <v>-0.20757500000000001</v>
          </cell>
          <cell r="B760">
            <v>-1.5999999999999999E-5</v>
          </cell>
        </row>
        <row r="761">
          <cell r="A761">
            <v>2.4882999999999999E-2</v>
          </cell>
          <cell r="B761">
            <v>0</v>
          </cell>
        </row>
        <row r="762">
          <cell r="A762">
            <v>0.25603500000000001</v>
          </cell>
          <cell r="B762">
            <v>1.5999999999999999E-5</v>
          </cell>
        </row>
        <row r="763">
          <cell r="A763">
            <v>0.461395</v>
          </cell>
          <cell r="B763">
            <v>3.4999999999999997E-5</v>
          </cell>
        </row>
        <row r="764">
          <cell r="A764">
            <v>0.62137299999999995</v>
          </cell>
          <cell r="B764">
            <v>6.0999999999999999E-5</v>
          </cell>
        </row>
        <row r="765">
          <cell r="A765">
            <v>0.72029799999999999</v>
          </cell>
          <cell r="B765">
            <v>7.3999999999999996E-5</v>
          </cell>
        </row>
        <row r="766">
          <cell r="A766">
            <v>0.74739699999999998</v>
          </cell>
          <cell r="B766">
            <v>7.7000000000000001E-5</v>
          </cell>
        </row>
        <row r="767">
          <cell r="A767">
            <v>0.70332099999999997</v>
          </cell>
          <cell r="B767">
            <v>7.2999999999999999E-5</v>
          </cell>
        </row>
        <row r="768">
          <cell r="A768">
            <v>0.58905099999999999</v>
          </cell>
          <cell r="B768">
            <v>6.0999999999999999E-5</v>
          </cell>
        </row>
        <row r="769">
          <cell r="A769">
            <v>0.417319</v>
          </cell>
          <cell r="B769">
            <v>4.1E-5</v>
          </cell>
        </row>
        <row r="770">
          <cell r="A770">
            <v>0.20444999999999999</v>
          </cell>
          <cell r="B770">
            <v>1.9000000000000001E-5</v>
          </cell>
        </row>
        <row r="771">
          <cell r="A771">
            <v>-2.8988E-2</v>
          </cell>
          <cell r="B771">
            <v>-3.0000000000000001E-6</v>
          </cell>
        </row>
        <row r="772">
          <cell r="A772">
            <v>-0.25916</v>
          </cell>
          <cell r="B772">
            <v>-2.5999999999999998E-5</v>
          </cell>
        </row>
        <row r="773">
          <cell r="A773">
            <v>-0.46451999999999999</v>
          </cell>
          <cell r="B773">
            <v>-3.8000000000000002E-5</v>
          </cell>
        </row>
        <row r="774">
          <cell r="A774">
            <v>-0.624498</v>
          </cell>
          <cell r="B774">
            <v>-5.3000000000000001E-5</v>
          </cell>
        </row>
        <row r="775">
          <cell r="A775">
            <v>-0.72309699999999999</v>
          </cell>
          <cell r="B775">
            <v>-6.3E-5</v>
          </cell>
        </row>
        <row r="776">
          <cell r="A776">
            <v>-0.75084799999999996</v>
          </cell>
          <cell r="B776">
            <v>-6.7000000000000002E-5</v>
          </cell>
        </row>
        <row r="777">
          <cell r="A777">
            <v>-0.705793</v>
          </cell>
          <cell r="B777">
            <v>-6.2000000000000003E-5</v>
          </cell>
        </row>
        <row r="778">
          <cell r="A778">
            <v>-0.592503</v>
          </cell>
          <cell r="B778">
            <v>-5.0000000000000002E-5</v>
          </cell>
        </row>
        <row r="779">
          <cell r="A779">
            <v>-0.42011799999999999</v>
          </cell>
          <cell r="B779">
            <v>-3.4E-5</v>
          </cell>
        </row>
        <row r="780">
          <cell r="A780">
            <v>-0.208228</v>
          </cell>
          <cell r="B780">
            <v>-1.5999999999999999E-5</v>
          </cell>
        </row>
        <row r="781">
          <cell r="A781">
            <v>2.5536E-2</v>
          </cell>
          <cell r="B781">
            <v>0</v>
          </cell>
        </row>
        <row r="782">
          <cell r="A782">
            <v>0.25603500000000001</v>
          </cell>
          <cell r="B782">
            <v>1.5999999999999999E-5</v>
          </cell>
        </row>
        <row r="783">
          <cell r="A783">
            <v>0.46106799999999998</v>
          </cell>
          <cell r="B783">
            <v>3.4999999999999997E-5</v>
          </cell>
        </row>
        <row r="784">
          <cell r="A784">
            <v>0.62137299999999995</v>
          </cell>
          <cell r="B784">
            <v>6.0999999999999999E-5</v>
          </cell>
        </row>
        <row r="785">
          <cell r="A785">
            <v>0.71964499999999998</v>
          </cell>
          <cell r="B785">
            <v>7.2999999999999999E-5</v>
          </cell>
        </row>
        <row r="786">
          <cell r="A786">
            <v>0.74902899999999994</v>
          </cell>
          <cell r="B786">
            <v>7.6000000000000004E-5</v>
          </cell>
        </row>
        <row r="787">
          <cell r="A787">
            <v>0.70299500000000004</v>
          </cell>
          <cell r="B787">
            <v>7.1000000000000005E-5</v>
          </cell>
        </row>
        <row r="788">
          <cell r="A788">
            <v>0.58839799999999998</v>
          </cell>
          <cell r="B788">
            <v>6.0000000000000002E-5</v>
          </cell>
        </row>
        <row r="789">
          <cell r="A789">
            <v>0.41666599999999998</v>
          </cell>
          <cell r="B789">
            <v>4.1999999999999998E-5</v>
          </cell>
        </row>
        <row r="790">
          <cell r="A790">
            <v>0.204124</v>
          </cell>
          <cell r="B790">
            <v>1.9000000000000001E-5</v>
          </cell>
        </row>
        <row r="791">
          <cell r="A791">
            <v>-2.8660999999999999E-2</v>
          </cell>
          <cell r="B791">
            <v>-3.9999999999999998E-6</v>
          </cell>
        </row>
        <row r="792">
          <cell r="A792">
            <v>-0.25883400000000001</v>
          </cell>
          <cell r="B792">
            <v>-2.5999999999999998E-5</v>
          </cell>
        </row>
        <row r="793">
          <cell r="A793">
            <v>-0.46386699999999997</v>
          </cell>
          <cell r="B793">
            <v>-3.6999999999999998E-5</v>
          </cell>
        </row>
        <row r="794">
          <cell r="A794">
            <v>-0.62351900000000005</v>
          </cell>
          <cell r="B794">
            <v>-5.3000000000000001E-5</v>
          </cell>
        </row>
        <row r="795">
          <cell r="A795">
            <v>-0.72309699999999999</v>
          </cell>
          <cell r="B795">
            <v>-6.3E-5</v>
          </cell>
        </row>
        <row r="796">
          <cell r="A796">
            <v>-0.75084799999999996</v>
          </cell>
          <cell r="B796">
            <v>-6.7000000000000002E-5</v>
          </cell>
        </row>
        <row r="797">
          <cell r="A797">
            <v>-0.70546699999999996</v>
          </cell>
          <cell r="B797">
            <v>-6.2000000000000003E-5</v>
          </cell>
        </row>
        <row r="798">
          <cell r="A798">
            <v>-0.592503</v>
          </cell>
          <cell r="B798">
            <v>-5.1E-5</v>
          </cell>
        </row>
        <row r="799">
          <cell r="A799">
            <v>-0.41979100000000003</v>
          </cell>
          <cell r="B799">
            <v>-3.4E-5</v>
          </cell>
        </row>
        <row r="800">
          <cell r="A800">
            <v>-0.20757500000000001</v>
          </cell>
          <cell r="B800">
            <v>-1.5999999999999999E-5</v>
          </cell>
        </row>
        <row r="801">
          <cell r="A801">
            <v>2.5208999999999999E-2</v>
          </cell>
          <cell r="B801">
            <v>0</v>
          </cell>
        </row>
        <row r="802">
          <cell r="A802">
            <v>0.25636100000000001</v>
          </cell>
          <cell r="B802">
            <v>1.5999999999999999E-5</v>
          </cell>
        </row>
        <row r="803">
          <cell r="A803">
            <v>0.46041500000000002</v>
          </cell>
          <cell r="B803">
            <v>3.4999999999999997E-5</v>
          </cell>
        </row>
        <row r="804">
          <cell r="A804">
            <v>0.621699</v>
          </cell>
          <cell r="B804">
            <v>6.0999999999999999E-5</v>
          </cell>
        </row>
        <row r="805">
          <cell r="A805">
            <v>0.71964499999999998</v>
          </cell>
          <cell r="B805">
            <v>7.3999999999999996E-5</v>
          </cell>
        </row>
        <row r="806">
          <cell r="A806">
            <v>0.74837600000000004</v>
          </cell>
          <cell r="B806">
            <v>7.7999999999999999E-5</v>
          </cell>
        </row>
        <row r="807">
          <cell r="A807">
            <v>0.70299500000000004</v>
          </cell>
          <cell r="B807">
            <v>7.2999999999999999E-5</v>
          </cell>
        </row>
        <row r="808">
          <cell r="A808">
            <v>0.58807100000000001</v>
          </cell>
          <cell r="B808">
            <v>6.0000000000000002E-5</v>
          </cell>
        </row>
        <row r="809">
          <cell r="A809">
            <v>0.416993</v>
          </cell>
          <cell r="B809">
            <v>4.1E-5</v>
          </cell>
        </row>
        <row r="810">
          <cell r="A810">
            <v>0.20477699999999999</v>
          </cell>
          <cell r="B810">
            <v>1.9000000000000001E-5</v>
          </cell>
        </row>
        <row r="811">
          <cell r="A811">
            <v>-2.8334999999999999E-2</v>
          </cell>
          <cell r="B811">
            <v>-3.9999999999999998E-6</v>
          </cell>
        </row>
        <row r="812">
          <cell r="A812">
            <v>-0.25883400000000001</v>
          </cell>
          <cell r="B812">
            <v>-2.6999999999999999E-5</v>
          </cell>
        </row>
        <row r="813">
          <cell r="A813">
            <v>-0.46451999999999999</v>
          </cell>
          <cell r="B813">
            <v>-3.6999999999999998E-5</v>
          </cell>
        </row>
        <row r="814">
          <cell r="A814">
            <v>-0.62417199999999995</v>
          </cell>
          <cell r="B814">
            <v>-5.3000000000000001E-5</v>
          </cell>
        </row>
        <row r="815">
          <cell r="A815">
            <v>-0.72244399999999998</v>
          </cell>
          <cell r="B815">
            <v>-6.3E-5</v>
          </cell>
        </row>
        <row r="816">
          <cell r="A816">
            <v>-0.75084799999999996</v>
          </cell>
          <cell r="B816">
            <v>-6.6000000000000005E-5</v>
          </cell>
        </row>
        <row r="817">
          <cell r="A817">
            <v>-0.70644600000000002</v>
          </cell>
          <cell r="B817">
            <v>-6.2000000000000003E-5</v>
          </cell>
        </row>
        <row r="818">
          <cell r="A818">
            <v>-0.59184999999999999</v>
          </cell>
          <cell r="B818">
            <v>-5.0000000000000002E-5</v>
          </cell>
        </row>
        <row r="819">
          <cell r="A819">
            <v>-0.42011799999999999</v>
          </cell>
          <cell r="B819">
            <v>-3.3000000000000003E-5</v>
          </cell>
        </row>
        <row r="820">
          <cell r="A820">
            <v>-0.206596</v>
          </cell>
          <cell r="B820">
            <v>-1.7E-5</v>
          </cell>
        </row>
        <row r="821">
          <cell r="A821">
            <v>2.4882999999999999E-2</v>
          </cell>
          <cell r="B821">
            <v>0</v>
          </cell>
        </row>
        <row r="822">
          <cell r="A822">
            <v>0.25636100000000001</v>
          </cell>
          <cell r="B822">
            <v>1.5999999999999999E-5</v>
          </cell>
        </row>
        <row r="823">
          <cell r="A823">
            <v>0.46106799999999998</v>
          </cell>
          <cell r="B823">
            <v>3.4E-5</v>
          </cell>
        </row>
        <row r="824">
          <cell r="A824">
            <v>0.62104599999999999</v>
          </cell>
          <cell r="B824">
            <v>6.0999999999999999E-5</v>
          </cell>
        </row>
        <row r="825">
          <cell r="A825">
            <v>0.71964499999999998</v>
          </cell>
          <cell r="B825">
            <v>7.3999999999999996E-5</v>
          </cell>
        </row>
        <row r="826">
          <cell r="A826">
            <v>0.74870300000000001</v>
          </cell>
          <cell r="B826">
            <v>7.7999999999999999E-5</v>
          </cell>
        </row>
        <row r="827">
          <cell r="A827">
            <v>0.70266799999999996</v>
          </cell>
          <cell r="B827">
            <v>7.2999999999999999E-5</v>
          </cell>
        </row>
        <row r="828">
          <cell r="A828">
            <v>0.58937700000000004</v>
          </cell>
          <cell r="B828">
            <v>6.0000000000000002E-5</v>
          </cell>
        </row>
        <row r="829">
          <cell r="A829">
            <v>0.41764600000000002</v>
          </cell>
          <cell r="B829">
            <v>4.1E-5</v>
          </cell>
        </row>
        <row r="830">
          <cell r="A830">
            <v>0.20444999999999999</v>
          </cell>
          <cell r="B830">
            <v>1.9000000000000001E-5</v>
          </cell>
        </row>
        <row r="831">
          <cell r="A831">
            <v>-2.8988E-2</v>
          </cell>
          <cell r="B831">
            <v>-3.9999999999999998E-6</v>
          </cell>
        </row>
        <row r="832">
          <cell r="A832">
            <v>-0.25916</v>
          </cell>
          <cell r="B832">
            <v>-2.6999999999999999E-5</v>
          </cell>
        </row>
        <row r="833">
          <cell r="A833">
            <v>-0.465173</v>
          </cell>
          <cell r="B833">
            <v>-3.6000000000000001E-5</v>
          </cell>
        </row>
        <row r="834">
          <cell r="A834">
            <v>-0.62384499999999998</v>
          </cell>
          <cell r="B834">
            <v>-5.1999999999999997E-5</v>
          </cell>
        </row>
        <row r="835">
          <cell r="A835">
            <v>-0.72277100000000005</v>
          </cell>
          <cell r="B835">
            <v>-6.2000000000000003E-5</v>
          </cell>
        </row>
        <row r="836">
          <cell r="A836">
            <v>-0.75052200000000002</v>
          </cell>
          <cell r="B836">
            <v>-6.6000000000000005E-5</v>
          </cell>
        </row>
        <row r="837">
          <cell r="A837">
            <v>-0.705793</v>
          </cell>
          <cell r="B837">
            <v>-6.2000000000000003E-5</v>
          </cell>
        </row>
        <row r="838">
          <cell r="A838">
            <v>-0.59217600000000004</v>
          </cell>
          <cell r="B838">
            <v>-5.0000000000000002E-5</v>
          </cell>
        </row>
        <row r="839">
          <cell r="A839">
            <v>-0.42011799999999999</v>
          </cell>
          <cell r="B839">
            <v>-3.3000000000000003E-5</v>
          </cell>
        </row>
        <row r="840">
          <cell r="A840">
            <v>-0.20692199999999999</v>
          </cell>
          <cell r="B840">
            <v>-1.5999999999999999E-5</v>
          </cell>
        </row>
        <row r="841">
          <cell r="A841">
            <v>2.4882999999999999E-2</v>
          </cell>
          <cell r="B841">
            <v>-9.9999999999999995E-7</v>
          </cell>
        </row>
        <row r="842">
          <cell r="A842">
            <v>0.255382</v>
          </cell>
          <cell r="B842">
            <v>1.7E-5</v>
          </cell>
        </row>
        <row r="843">
          <cell r="A843">
            <v>0.461395</v>
          </cell>
          <cell r="B843">
            <v>3.4E-5</v>
          </cell>
        </row>
        <row r="844">
          <cell r="A844">
            <v>0.62104599999999999</v>
          </cell>
          <cell r="B844">
            <v>6.2000000000000003E-5</v>
          </cell>
        </row>
        <row r="845">
          <cell r="A845">
            <v>0.71899199999999996</v>
          </cell>
          <cell r="B845">
            <v>7.3999999999999996E-5</v>
          </cell>
        </row>
        <row r="846">
          <cell r="A846">
            <v>0.74772300000000003</v>
          </cell>
          <cell r="B846">
            <v>7.7000000000000001E-5</v>
          </cell>
        </row>
        <row r="847">
          <cell r="A847">
            <v>0.70266799999999996</v>
          </cell>
          <cell r="B847">
            <v>7.2000000000000002E-5</v>
          </cell>
        </row>
        <row r="848">
          <cell r="A848">
            <v>0.58872400000000003</v>
          </cell>
          <cell r="B848">
            <v>6.0000000000000002E-5</v>
          </cell>
        </row>
        <row r="849">
          <cell r="A849">
            <v>0.416993</v>
          </cell>
          <cell r="B849">
            <v>4.1E-5</v>
          </cell>
        </row>
        <row r="850">
          <cell r="A850">
            <v>0.20510300000000001</v>
          </cell>
          <cell r="B850">
            <v>1.9000000000000001E-5</v>
          </cell>
        </row>
        <row r="851">
          <cell r="A851">
            <v>-2.8334999999999999E-2</v>
          </cell>
          <cell r="B851">
            <v>-3.9999999999999998E-6</v>
          </cell>
        </row>
        <row r="852">
          <cell r="A852">
            <v>-0.25883400000000001</v>
          </cell>
          <cell r="B852">
            <v>-2.5999999999999998E-5</v>
          </cell>
        </row>
        <row r="853">
          <cell r="A853">
            <v>-0.46484700000000001</v>
          </cell>
          <cell r="B853">
            <v>-3.8000000000000002E-5</v>
          </cell>
        </row>
        <row r="854">
          <cell r="A854">
            <v>-0.62417199999999995</v>
          </cell>
          <cell r="B854">
            <v>-5.3000000000000001E-5</v>
          </cell>
        </row>
        <row r="855">
          <cell r="A855">
            <v>-0.72309699999999999</v>
          </cell>
          <cell r="B855">
            <v>-6.3E-5</v>
          </cell>
        </row>
        <row r="856">
          <cell r="A856">
            <v>-0.75150099999999997</v>
          </cell>
          <cell r="B856">
            <v>-6.6000000000000005E-5</v>
          </cell>
        </row>
        <row r="857">
          <cell r="A857">
            <v>-0.70677299999999998</v>
          </cell>
          <cell r="B857">
            <v>-6.2000000000000003E-5</v>
          </cell>
        </row>
        <row r="858">
          <cell r="A858">
            <v>-0.59087000000000001</v>
          </cell>
          <cell r="B858">
            <v>-5.0000000000000002E-5</v>
          </cell>
        </row>
        <row r="859">
          <cell r="A859">
            <v>-0.41979100000000003</v>
          </cell>
          <cell r="B859">
            <v>-3.4E-5</v>
          </cell>
        </row>
        <row r="860">
          <cell r="A860">
            <v>-0.208228</v>
          </cell>
          <cell r="B860">
            <v>-1.7E-5</v>
          </cell>
        </row>
        <row r="861">
          <cell r="A861">
            <v>2.4230000000000002E-2</v>
          </cell>
          <cell r="B861">
            <v>0</v>
          </cell>
        </row>
        <row r="862">
          <cell r="A862">
            <v>0.25734099999999999</v>
          </cell>
          <cell r="B862">
            <v>1.5999999999999999E-5</v>
          </cell>
        </row>
        <row r="863">
          <cell r="A863">
            <v>0.46172099999999999</v>
          </cell>
          <cell r="B863">
            <v>3.6000000000000001E-5</v>
          </cell>
        </row>
        <row r="864">
          <cell r="A864">
            <v>0.62072000000000005</v>
          </cell>
          <cell r="B864">
            <v>6.0000000000000002E-5</v>
          </cell>
        </row>
        <row r="865">
          <cell r="A865">
            <v>0.71931900000000004</v>
          </cell>
          <cell r="B865">
            <v>7.2999999999999999E-5</v>
          </cell>
        </row>
        <row r="866">
          <cell r="A866">
            <v>0.74837600000000004</v>
          </cell>
          <cell r="B866">
            <v>7.8999999999999996E-5</v>
          </cell>
        </row>
        <row r="867">
          <cell r="A867">
            <v>0.70332099999999997</v>
          </cell>
          <cell r="B867">
            <v>7.2999999999999999E-5</v>
          </cell>
        </row>
        <row r="868">
          <cell r="A868">
            <v>0.58905099999999999</v>
          </cell>
          <cell r="B868">
            <v>6.0999999999999999E-5</v>
          </cell>
        </row>
        <row r="869">
          <cell r="A869">
            <v>0.41797200000000001</v>
          </cell>
          <cell r="B869">
            <v>4.1999999999999998E-5</v>
          </cell>
        </row>
        <row r="870">
          <cell r="A870">
            <v>0.20379700000000001</v>
          </cell>
          <cell r="B870">
            <v>1.9000000000000001E-5</v>
          </cell>
        </row>
        <row r="871">
          <cell r="A871">
            <v>-2.8008000000000002E-2</v>
          </cell>
          <cell r="B871">
            <v>-3.9999999999999998E-6</v>
          </cell>
        </row>
        <row r="872">
          <cell r="A872">
            <v>-0.25883400000000001</v>
          </cell>
          <cell r="B872">
            <v>-2.5999999999999998E-5</v>
          </cell>
        </row>
        <row r="873">
          <cell r="A873">
            <v>-0.464194</v>
          </cell>
          <cell r="B873">
            <v>-3.8000000000000002E-5</v>
          </cell>
        </row>
        <row r="874">
          <cell r="A874">
            <v>-0.62351900000000005</v>
          </cell>
          <cell r="B874">
            <v>-5.1999999999999997E-5</v>
          </cell>
        </row>
        <row r="875">
          <cell r="A875">
            <v>-0.72277100000000005</v>
          </cell>
          <cell r="B875">
            <v>-6.3E-5</v>
          </cell>
        </row>
        <row r="876">
          <cell r="A876">
            <v>-0.75052200000000002</v>
          </cell>
          <cell r="B876">
            <v>-6.6000000000000005E-5</v>
          </cell>
        </row>
        <row r="877">
          <cell r="A877">
            <v>-0.70644600000000002</v>
          </cell>
          <cell r="B877">
            <v>-6.2000000000000003E-5</v>
          </cell>
        </row>
        <row r="878">
          <cell r="A878">
            <v>-0.59282900000000005</v>
          </cell>
          <cell r="B878">
            <v>-5.0000000000000002E-5</v>
          </cell>
        </row>
        <row r="879">
          <cell r="A879">
            <v>-0.42011799999999999</v>
          </cell>
          <cell r="B879">
            <v>-3.4E-5</v>
          </cell>
        </row>
        <row r="880">
          <cell r="A880">
            <v>-0.20757500000000001</v>
          </cell>
          <cell r="B880">
            <v>-1.5999999999999999E-5</v>
          </cell>
        </row>
        <row r="881">
          <cell r="A881">
            <v>2.5536E-2</v>
          </cell>
          <cell r="B881">
            <v>0</v>
          </cell>
        </row>
        <row r="882">
          <cell r="A882">
            <v>0.25603500000000001</v>
          </cell>
          <cell r="B882">
            <v>1.5999999999999999E-5</v>
          </cell>
        </row>
        <row r="883">
          <cell r="A883">
            <v>0.46074199999999998</v>
          </cell>
          <cell r="B883">
            <v>4.1E-5</v>
          </cell>
        </row>
        <row r="884">
          <cell r="A884">
            <v>0.62072000000000005</v>
          </cell>
          <cell r="B884">
            <v>5.8999999999999998E-5</v>
          </cell>
        </row>
        <row r="885">
          <cell r="A885">
            <v>0.71964499999999998</v>
          </cell>
          <cell r="B885">
            <v>7.2999999999999999E-5</v>
          </cell>
        </row>
        <row r="886">
          <cell r="A886">
            <v>0.74804999999999999</v>
          </cell>
          <cell r="B886">
            <v>7.7000000000000001E-5</v>
          </cell>
        </row>
        <row r="887">
          <cell r="A887">
            <v>0.70397399999999999</v>
          </cell>
          <cell r="B887">
            <v>7.1000000000000005E-5</v>
          </cell>
        </row>
        <row r="888">
          <cell r="A888">
            <v>0.58937700000000004</v>
          </cell>
          <cell r="B888">
            <v>5.8E-5</v>
          </cell>
        </row>
        <row r="889">
          <cell r="A889">
            <v>0.417319</v>
          </cell>
          <cell r="B889">
            <v>4.1E-5</v>
          </cell>
        </row>
        <row r="890">
          <cell r="A890">
            <v>0.20444999999999999</v>
          </cell>
          <cell r="B890">
            <v>1.9000000000000001E-5</v>
          </cell>
        </row>
        <row r="891">
          <cell r="A891">
            <v>-2.8660999999999999E-2</v>
          </cell>
          <cell r="B891">
            <v>-3.9999999999999998E-6</v>
          </cell>
        </row>
        <row r="892">
          <cell r="A892">
            <v>-0.25818099999999999</v>
          </cell>
          <cell r="B892">
            <v>-1.8E-5</v>
          </cell>
        </row>
        <row r="893">
          <cell r="A893">
            <v>-0.464194</v>
          </cell>
          <cell r="B893">
            <v>-3.6999999999999998E-5</v>
          </cell>
        </row>
        <row r="894">
          <cell r="A894">
            <v>-0.62417199999999995</v>
          </cell>
          <cell r="B894">
            <v>-5.1999999999999997E-5</v>
          </cell>
        </row>
        <row r="895">
          <cell r="A895">
            <v>-0.72277100000000005</v>
          </cell>
          <cell r="B895">
            <v>-6.3E-5</v>
          </cell>
        </row>
        <row r="896">
          <cell r="A896">
            <v>-0.75150099999999997</v>
          </cell>
          <cell r="B896">
            <v>-6.6000000000000005E-5</v>
          </cell>
        </row>
        <row r="897">
          <cell r="A897">
            <v>-0.70677299999999998</v>
          </cell>
          <cell r="B897">
            <v>-6.2000000000000003E-5</v>
          </cell>
        </row>
        <row r="898">
          <cell r="A898">
            <v>-0.59315600000000002</v>
          </cell>
          <cell r="B898">
            <v>-5.0000000000000002E-5</v>
          </cell>
        </row>
        <row r="899">
          <cell r="A899">
            <v>-0.41979100000000003</v>
          </cell>
          <cell r="B899">
            <v>-3.3000000000000003E-5</v>
          </cell>
        </row>
        <row r="900">
          <cell r="A900">
            <v>-0.207902</v>
          </cell>
          <cell r="B900">
            <v>-1.5999999999999999E-5</v>
          </cell>
        </row>
        <row r="901">
          <cell r="A901">
            <v>2.4882999999999999E-2</v>
          </cell>
          <cell r="B901">
            <v>0</v>
          </cell>
        </row>
        <row r="902">
          <cell r="A902">
            <v>0.25636100000000001</v>
          </cell>
          <cell r="B902">
            <v>1.5999999999999999E-5</v>
          </cell>
        </row>
        <row r="903">
          <cell r="A903">
            <v>0.46106799999999998</v>
          </cell>
          <cell r="B903">
            <v>3.4E-5</v>
          </cell>
        </row>
        <row r="904">
          <cell r="A904">
            <v>0.62072000000000005</v>
          </cell>
          <cell r="B904">
            <v>5.3000000000000001E-5</v>
          </cell>
        </row>
        <row r="905">
          <cell r="A905">
            <v>0.71931900000000004</v>
          </cell>
          <cell r="B905">
            <v>7.4999999999999993E-5</v>
          </cell>
        </row>
        <row r="906">
          <cell r="A906">
            <v>0.74804999999999999</v>
          </cell>
          <cell r="B906">
            <v>7.8999999999999996E-5</v>
          </cell>
        </row>
        <row r="907">
          <cell r="A907">
            <v>0.70332099999999997</v>
          </cell>
          <cell r="B907">
            <v>7.2999999999999999E-5</v>
          </cell>
        </row>
        <row r="908">
          <cell r="A908">
            <v>0.58872400000000003</v>
          </cell>
          <cell r="B908">
            <v>6.0999999999999999E-5</v>
          </cell>
        </row>
        <row r="909">
          <cell r="A909">
            <v>0.417319</v>
          </cell>
          <cell r="B909">
            <v>4.1999999999999998E-5</v>
          </cell>
        </row>
        <row r="910">
          <cell r="A910">
            <v>0.20444999999999999</v>
          </cell>
          <cell r="B910">
            <v>2.0000000000000002E-5</v>
          </cell>
        </row>
        <row r="911">
          <cell r="A911">
            <v>-2.8008000000000002E-2</v>
          </cell>
          <cell r="B911">
            <v>-5.0000000000000004E-6</v>
          </cell>
        </row>
        <row r="912">
          <cell r="A912">
            <v>-0.25850699999999999</v>
          </cell>
          <cell r="B912">
            <v>-2.6999999999999999E-5</v>
          </cell>
        </row>
        <row r="913">
          <cell r="A913">
            <v>-0.46484700000000001</v>
          </cell>
          <cell r="B913">
            <v>-3.8000000000000002E-5</v>
          </cell>
        </row>
        <row r="914">
          <cell r="A914">
            <v>-0.62384499999999998</v>
          </cell>
          <cell r="B914">
            <v>-5.3000000000000001E-5</v>
          </cell>
        </row>
        <row r="915">
          <cell r="A915">
            <v>-0.72277100000000005</v>
          </cell>
          <cell r="B915">
            <v>-6.3999999999999997E-5</v>
          </cell>
        </row>
        <row r="916">
          <cell r="A916">
            <v>-0.75084799999999996</v>
          </cell>
          <cell r="B916">
            <v>-6.6000000000000005E-5</v>
          </cell>
        </row>
        <row r="917">
          <cell r="A917">
            <v>-0.70709900000000003</v>
          </cell>
          <cell r="B917">
            <v>-6.2000000000000003E-5</v>
          </cell>
        </row>
        <row r="918">
          <cell r="A918">
            <v>-0.59152300000000002</v>
          </cell>
          <cell r="B918">
            <v>-5.0000000000000002E-5</v>
          </cell>
        </row>
        <row r="919">
          <cell r="A919">
            <v>-0.41913899999999998</v>
          </cell>
          <cell r="B919">
            <v>-3.4999999999999997E-5</v>
          </cell>
        </row>
        <row r="920">
          <cell r="A920">
            <v>-0.20692199999999999</v>
          </cell>
          <cell r="B920">
            <v>-1.5999999999999999E-5</v>
          </cell>
        </row>
        <row r="921">
          <cell r="A921">
            <v>2.4882999999999999E-2</v>
          </cell>
          <cell r="B921">
            <v>0</v>
          </cell>
        </row>
        <row r="922">
          <cell r="A922">
            <v>0.25668800000000003</v>
          </cell>
          <cell r="B922">
            <v>1.7E-5</v>
          </cell>
        </row>
        <row r="923">
          <cell r="A923">
            <v>0.46074199999999998</v>
          </cell>
          <cell r="B923">
            <v>3.4999999999999997E-5</v>
          </cell>
        </row>
        <row r="924">
          <cell r="A924">
            <v>0.62104599999999999</v>
          </cell>
          <cell r="B924">
            <v>6.2000000000000003E-5</v>
          </cell>
        </row>
        <row r="925">
          <cell r="A925">
            <v>0.71964499999999998</v>
          </cell>
          <cell r="B925">
            <v>7.3999999999999996E-5</v>
          </cell>
        </row>
        <row r="926">
          <cell r="A926">
            <v>0.74837600000000004</v>
          </cell>
          <cell r="B926">
            <v>7.7999999999999999E-5</v>
          </cell>
        </row>
        <row r="927">
          <cell r="A927">
            <v>0.70266799999999996</v>
          </cell>
          <cell r="B927">
            <v>7.2999999999999999E-5</v>
          </cell>
        </row>
        <row r="928">
          <cell r="A928">
            <v>0.58905099999999999</v>
          </cell>
          <cell r="B928">
            <v>6.0000000000000002E-5</v>
          </cell>
        </row>
        <row r="929">
          <cell r="A929">
            <v>0.41666599999999998</v>
          </cell>
          <cell r="B929">
            <v>4.1E-5</v>
          </cell>
        </row>
        <row r="930">
          <cell r="A930">
            <v>0.20444999999999999</v>
          </cell>
          <cell r="B930">
            <v>1.8E-5</v>
          </cell>
        </row>
        <row r="931">
          <cell r="A931">
            <v>-2.7681999999999998E-2</v>
          </cell>
          <cell r="B931">
            <v>-5.0000000000000004E-6</v>
          </cell>
        </row>
        <row r="932">
          <cell r="A932">
            <v>-0.25850699999999999</v>
          </cell>
          <cell r="B932">
            <v>-2.5999999999999998E-5</v>
          </cell>
        </row>
        <row r="933">
          <cell r="A933">
            <v>-0.46386699999999997</v>
          </cell>
          <cell r="B933">
            <v>-3.8000000000000002E-5</v>
          </cell>
        </row>
        <row r="934">
          <cell r="A934">
            <v>-0.62417199999999995</v>
          </cell>
          <cell r="B934">
            <v>-5.3999999999999998E-5</v>
          </cell>
        </row>
        <row r="935">
          <cell r="A935">
            <v>-0.72342399999999996</v>
          </cell>
          <cell r="B935">
            <v>-6.3E-5</v>
          </cell>
        </row>
        <row r="936">
          <cell r="A936">
            <v>-0.75052200000000002</v>
          </cell>
          <cell r="B936">
            <v>-6.6000000000000005E-5</v>
          </cell>
        </row>
        <row r="937">
          <cell r="A937">
            <v>-0.70546699999999996</v>
          </cell>
          <cell r="B937">
            <v>-6.2000000000000003E-5</v>
          </cell>
        </row>
        <row r="938">
          <cell r="A938">
            <v>-0.59152300000000002</v>
          </cell>
          <cell r="B938">
            <v>-5.0000000000000002E-5</v>
          </cell>
        </row>
        <row r="939">
          <cell r="A939">
            <v>-0.41946499999999998</v>
          </cell>
          <cell r="B939">
            <v>-3.4E-5</v>
          </cell>
        </row>
        <row r="940">
          <cell r="A940">
            <v>-0.207902</v>
          </cell>
          <cell r="B940">
            <v>-1.7E-5</v>
          </cell>
        </row>
        <row r="941">
          <cell r="A941">
            <v>2.5862E-2</v>
          </cell>
          <cell r="B941">
            <v>0</v>
          </cell>
        </row>
        <row r="942">
          <cell r="A942">
            <v>0.25570799999999999</v>
          </cell>
          <cell r="B942">
            <v>1.5999999999999999E-5</v>
          </cell>
        </row>
        <row r="943">
          <cell r="A943">
            <v>0.46074199999999998</v>
          </cell>
          <cell r="B943">
            <v>3.4999999999999997E-5</v>
          </cell>
        </row>
        <row r="944">
          <cell r="A944">
            <v>0.621699</v>
          </cell>
          <cell r="B944">
            <v>6.0999999999999999E-5</v>
          </cell>
        </row>
        <row r="945">
          <cell r="A945">
            <v>0.71931900000000004</v>
          </cell>
          <cell r="B945">
            <v>7.3999999999999996E-5</v>
          </cell>
        </row>
        <row r="946">
          <cell r="A946">
            <v>0.74772300000000003</v>
          </cell>
          <cell r="B946">
            <v>7.7999999999999999E-5</v>
          </cell>
        </row>
        <row r="947">
          <cell r="A947">
            <v>0.70299500000000004</v>
          </cell>
          <cell r="B947">
            <v>7.2999999999999999E-5</v>
          </cell>
        </row>
        <row r="948">
          <cell r="A948">
            <v>0.58937700000000004</v>
          </cell>
          <cell r="B948">
            <v>6.0999999999999999E-5</v>
          </cell>
        </row>
        <row r="949">
          <cell r="A949">
            <v>0.41633999999999999</v>
          </cell>
          <cell r="B949">
            <v>4.1E-5</v>
          </cell>
        </row>
        <row r="950">
          <cell r="A950">
            <v>0.20477699999999999</v>
          </cell>
          <cell r="B950">
            <v>2.0000000000000002E-5</v>
          </cell>
        </row>
        <row r="951">
          <cell r="A951">
            <v>-2.8334999999999999E-2</v>
          </cell>
          <cell r="B951">
            <v>-3.0000000000000001E-6</v>
          </cell>
        </row>
        <row r="952">
          <cell r="A952">
            <v>-0.25948700000000002</v>
          </cell>
          <cell r="B952">
            <v>-2.5999999999999998E-5</v>
          </cell>
        </row>
        <row r="953">
          <cell r="A953">
            <v>-0.464194</v>
          </cell>
          <cell r="B953">
            <v>-3.8000000000000002E-5</v>
          </cell>
        </row>
        <row r="954">
          <cell r="A954">
            <v>-0.62384499999999998</v>
          </cell>
          <cell r="B954">
            <v>-5.3000000000000001E-5</v>
          </cell>
        </row>
        <row r="955">
          <cell r="A955">
            <v>-0.72277100000000005</v>
          </cell>
          <cell r="B955">
            <v>-6.3E-5</v>
          </cell>
        </row>
        <row r="956">
          <cell r="A956">
            <v>-0.75052200000000002</v>
          </cell>
          <cell r="B956">
            <v>-6.6000000000000005E-5</v>
          </cell>
        </row>
        <row r="957">
          <cell r="A957">
            <v>-0.70546699999999996</v>
          </cell>
          <cell r="B957">
            <v>-6.2000000000000003E-5</v>
          </cell>
        </row>
        <row r="958">
          <cell r="A958">
            <v>-0.592503</v>
          </cell>
          <cell r="B958">
            <v>-5.0000000000000002E-5</v>
          </cell>
        </row>
        <row r="959">
          <cell r="A959">
            <v>-0.42011799999999999</v>
          </cell>
          <cell r="B959">
            <v>-3.3000000000000003E-5</v>
          </cell>
        </row>
        <row r="960">
          <cell r="A960">
            <v>-0.20724899999999999</v>
          </cell>
          <cell r="B960">
            <v>-1.5999999999999999E-5</v>
          </cell>
        </row>
        <row r="961">
          <cell r="A961">
            <v>2.4882999999999999E-2</v>
          </cell>
          <cell r="B961">
            <v>0</v>
          </cell>
        </row>
        <row r="962">
          <cell r="A962">
            <v>0.25570799999999999</v>
          </cell>
          <cell r="B962">
            <v>1.7E-5</v>
          </cell>
        </row>
        <row r="963">
          <cell r="A963">
            <v>0.46106799999999998</v>
          </cell>
          <cell r="B963">
            <v>3.4999999999999997E-5</v>
          </cell>
        </row>
        <row r="964">
          <cell r="A964">
            <v>0.62104599999999999</v>
          </cell>
          <cell r="B964">
            <v>6.0999999999999999E-5</v>
          </cell>
        </row>
        <row r="965">
          <cell r="A965">
            <v>0.71964499999999998</v>
          </cell>
          <cell r="B965">
            <v>7.3999999999999996E-5</v>
          </cell>
        </row>
        <row r="966">
          <cell r="A966">
            <v>0.74739699999999998</v>
          </cell>
          <cell r="B966">
            <v>7.7000000000000001E-5</v>
          </cell>
        </row>
        <row r="967">
          <cell r="A967">
            <v>0.70332099999999997</v>
          </cell>
          <cell r="B967">
            <v>7.2999999999999999E-5</v>
          </cell>
        </row>
        <row r="968">
          <cell r="A968">
            <v>0.58839799999999998</v>
          </cell>
          <cell r="B968">
            <v>6.0000000000000002E-5</v>
          </cell>
        </row>
        <row r="969">
          <cell r="A969">
            <v>0.41764600000000002</v>
          </cell>
          <cell r="B969">
            <v>4.1E-5</v>
          </cell>
        </row>
        <row r="970">
          <cell r="A970">
            <v>0.20477699999999999</v>
          </cell>
          <cell r="B970">
            <v>1.9000000000000001E-5</v>
          </cell>
        </row>
        <row r="971">
          <cell r="A971">
            <v>-2.8334999999999999E-2</v>
          </cell>
          <cell r="B971">
            <v>-3.9999999999999998E-6</v>
          </cell>
        </row>
        <row r="972">
          <cell r="A972">
            <v>-0.25818099999999999</v>
          </cell>
          <cell r="B972">
            <v>-2.6999999999999999E-5</v>
          </cell>
        </row>
        <row r="973">
          <cell r="A973">
            <v>-0.46386699999999997</v>
          </cell>
          <cell r="B973">
            <v>-3.8000000000000002E-5</v>
          </cell>
        </row>
        <row r="974">
          <cell r="A974">
            <v>-0.624498</v>
          </cell>
          <cell r="B974">
            <v>-5.3000000000000001E-5</v>
          </cell>
        </row>
        <row r="975">
          <cell r="A975">
            <v>-0.72342399999999996</v>
          </cell>
          <cell r="B975">
            <v>-6.3E-5</v>
          </cell>
        </row>
        <row r="976">
          <cell r="A976">
            <v>-0.75182800000000005</v>
          </cell>
          <cell r="B976">
            <v>-6.7000000000000002E-5</v>
          </cell>
        </row>
        <row r="977">
          <cell r="A977">
            <v>-0.70644600000000002</v>
          </cell>
          <cell r="B977">
            <v>-6.2000000000000003E-5</v>
          </cell>
        </row>
        <row r="978">
          <cell r="A978">
            <v>-0.59184999999999999</v>
          </cell>
          <cell r="B978">
            <v>-5.0000000000000002E-5</v>
          </cell>
        </row>
        <row r="979">
          <cell r="A979">
            <v>-0.42011799999999999</v>
          </cell>
          <cell r="B979">
            <v>-3.4E-5</v>
          </cell>
        </row>
        <row r="980">
          <cell r="A980">
            <v>-0.207902</v>
          </cell>
          <cell r="B980">
            <v>-1.5999999999999999E-5</v>
          </cell>
        </row>
        <row r="981">
          <cell r="A981">
            <v>2.5208999999999999E-2</v>
          </cell>
          <cell r="B981">
            <v>-9.9999999999999995E-7</v>
          </cell>
        </row>
        <row r="982">
          <cell r="A982">
            <v>0.25570799999999999</v>
          </cell>
          <cell r="B982">
            <v>1.5999999999999999E-5</v>
          </cell>
        </row>
        <row r="983">
          <cell r="A983">
            <v>0.461395</v>
          </cell>
          <cell r="B983">
            <v>3.6000000000000001E-5</v>
          </cell>
        </row>
        <row r="984">
          <cell r="A984">
            <v>0.62137299999999995</v>
          </cell>
          <cell r="B984">
            <v>5.3000000000000001E-5</v>
          </cell>
        </row>
        <row r="985">
          <cell r="A985">
            <v>0.71964499999999998</v>
          </cell>
          <cell r="B985">
            <v>7.3999999999999996E-5</v>
          </cell>
        </row>
        <row r="986">
          <cell r="A986">
            <v>0.74837600000000004</v>
          </cell>
          <cell r="B986">
            <v>7.8999999999999996E-5</v>
          </cell>
        </row>
        <row r="987">
          <cell r="A987">
            <v>0.70397399999999999</v>
          </cell>
          <cell r="B987">
            <v>7.2999999999999999E-5</v>
          </cell>
        </row>
        <row r="988">
          <cell r="A988">
            <v>0.58839799999999998</v>
          </cell>
          <cell r="B988">
            <v>6.0999999999999999E-5</v>
          </cell>
        </row>
        <row r="989">
          <cell r="A989">
            <v>0.41797200000000001</v>
          </cell>
          <cell r="B989">
            <v>4.1999999999999998E-5</v>
          </cell>
        </row>
        <row r="990">
          <cell r="A990">
            <v>0.20477699999999999</v>
          </cell>
          <cell r="B990">
            <v>1.9000000000000001E-5</v>
          </cell>
        </row>
        <row r="991">
          <cell r="A991">
            <v>-2.8334999999999999E-2</v>
          </cell>
          <cell r="B991">
            <v>-3.9999999999999998E-6</v>
          </cell>
        </row>
        <row r="992">
          <cell r="A992">
            <v>-0.25948700000000002</v>
          </cell>
          <cell r="B992">
            <v>-2.5999999999999998E-5</v>
          </cell>
        </row>
        <row r="993">
          <cell r="A993">
            <v>-0.46451999999999999</v>
          </cell>
          <cell r="B993">
            <v>-3.8000000000000002E-5</v>
          </cell>
        </row>
        <row r="994">
          <cell r="A994">
            <v>-0.62384499999999998</v>
          </cell>
          <cell r="B994">
            <v>-5.3999999999999998E-5</v>
          </cell>
        </row>
        <row r="995">
          <cell r="A995">
            <v>-0.72375</v>
          </cell>
          <cell r="B995">
            <v>-6.3E-5</v>
          </cell>
        </row>
        <row r="996">
          <cell r="A996">
            <v>-0.75117500000000004</v>
          </cell>
          <cell r="B996">
            <v>-6.6000000000000005E-5</v>
          </cell>
        </row>
        <row r="997">
          <cell r="A997">
            <v>-0.70677299999999998</v>
          </cell>
          <cell r="B997">
            <v>-6.2000000000000003E-5</v>
          </cell>
        </row>
        <row r="998">
          <cell r="A998">
            <v>-0.59152300000000002</v>
          </cell>
          <cell r="B998">
            <v>-5.0000000000000002E-5</v>
          </cell>
        </row>
        <row r="999">
          <cell r="A999">
            <v>-0.42044399999999998</v>
          </cell>
          <cell r="B999">
            <v>-3.4E-5</v>
          </cell>
        </row>
        <row r="1000">
          <cell r="A1000">
            <v>-0.20757500000000001</v>
          </cell>
          <cell r="B1000">
            <v>-1.5999999999999999E-5</v>
          </cell>
        </row>
        <row r="1001">
          <cell r="A1001">
            <v>2.5536E-2</v>
          </cell>
          <cell r="B1001">
            <v>0</v>
          </cell>
        </row>
        <row r="1002">
          <cell r="A1002">
            <v>0.25734099999999999</v>
          </cell>
          <cell r="B1002">
            <v>1.7E-5</v>
          </cell>
        </row>
        <row r="1003">
          <cell r="A1003">
            <v>0.46106799999999998</v>
          </cell>
          <cell r="B1003">
            <v>3.4999999999999997E-5</v>
          </cell>
        </row>
        <row r="1004">
          <cell r="A1004">
            <v>0.62072000000000005</v>
          </cell>
          <cell r="B1004">
            <v>5.3000000000000001E-5</v>
          </cell>
        </row>
        <row r="1005">
          <cell r="A1005">
            <v>0.71866600000000003</v>
          </cell>
          <cell r="B1005">
            <v>7.3999999999999996E-5</v>
          </cell>
        </row>
        <row r="1006">
          <cell r="A1006">
            <v>0.74772300000000003</v>
          </cell>
          <cell r="B1006">
            <v>7.8999999999999996E-5</v>
          </cell>
        </row>
        <row r="1007">
          <cell r="A1007">
            <v>0.70332099999999997</v>
          </cell>
          <cell r="B1007">
            <v>7.2999999999999999E-5</v>
          </cell>
        </row>
        <row r="1008">
          <cell r="A1008">
            <v>0.59003000000000005</v>
          </cell>
          <cell r="B1008">
            <v>6.0999999999999999E-5</v>
          </cell>
        </row>
        <row r="1009">
          <cell r="A1009">
            <v>0.417319</v>
          </cell>
          <cell r="B1009">
            <v>4.1E-5</v>
          </cell>
        </row>
        <row r="1010">
          <cell r="A1010">
            <v>0.204124</v>
          </cell>
          <cell r="B1010">
            <v>1.9000000000000001E-5</v>
          </cell>
        </row>
        <row r="1011">
          <cell r="A1011">
            <v>-2.7681999999999998E-2</v>
          </cell>
          <cell r="B1011">
            <v>-3.9999999999999998E-6</v>
          </cell>
        </row>
        <row r="1012">
          <cell r="A1012">
            <v>-0.25916</v>
          </cell>
          <cell r="B1012">
            <v>-2.5999999999999998E-5</v>
          </cell>
        </row>
        <row r="1013">
          <cell r="A1013">
            <v>-0.46386699999999997</v>
          </cell>
          <cell r="B1013">
            <v>-3.8000000000000002E-5</v>
          </cell>
        </row>
        <row r="1014">
          <cell r="A1014">
            <v>-0.62351900000000005</v>
          </cell>
          <cell r="B1014">
            <v>-5.3999999999999998E-5</v>
          </cell>
        </row>
        <row r="1015">
          <cell r="A1015">
            <v>-0.72244399999999998</v>
          </cell>
          <cell r="B1015">
            <v>-6.2000000000000003E-5</v>
          </cell>
        </row>
        <row r="1016">
          <cell r="A1016">
            <v>-0.75117500000000004</v>
          </cell>
          <cell r="B1016">
            <v>-6.7000000000000002E-5</v>
          </cell>
        </row>
        <row r="1017">
          <cell r="A1017">
            <v>-0.70677299999999998</v>
          </cell>
          <cell r="B1017">
            <v>-6.2000000000000003E-5</v>
          </cell>
        </row>
        <row r="1018">
          <cell r="A1018">
            <v>-0.59152300000000002</v>
          </cell>
          <cell r="B1018">
            <v>-5.0000000000000002E-5</v>
          </cell>
        </row>
        <row r="1019">
          <cell r="A1019">
            <v>-0.42077100000000001</v>
          </cell>
          <cell r="B1019">
            <v>-3.4999999999999997E-5</v>
          </cell>
        </row>
        <row r="1020">
          <cell r="A1020">
            <v>-0.20757500000000001</v>
          </cell>
          <cell r="B1020">
            <v>-1.5999999999999999E-5</v>
          </cell>
        </row>
        <row r="1021">
          <cell r="A1021">
            <v>2.4882999999999999E-2</v>
          </cell>
          <cell r="B1021">
            <v>0</v>
          </cell>
        </row>
        <row r="1022">
          <cell r="A1022">
            <v>0.255382</v>
          </cell>
          <cell r="B1022">
            <v>1.5999999999999999E-5</v>
          </cell>
        </row>
        <row r="1023">
          <cell r="A1023">
            <v>0.46106799999999998</v>
          </cell>
          <cell r="B1023">
            <v>3.4999999999999997E-5</v>
          </cell>
        </row>
        <row r="1024">
          <cell r="A1024">
            <v>0.62137299999999995</v>
          </cell>
          <cell r="B1024">
            <v>5.3000000000000001E-5</v>
          </cell>
        </row>
        <row r="1025">
          <cell r="A1025">
            <v>0.71997199999999995</v>
          </cell>
          <cell r="B1025">
            <v>7.2999999999999999E-5</v>
          </cell>
        </row>
        <row r="1026">
          <cell r="A1026">
            <v>0.74739699999999998</v>
          </cell>
          <cell r="B1026">
            <v>7.7999999999999999E-5</v>
          </cell>
        </row>
        <row r="1027">
          <cell r="A1027">
            <v>0.70299500000000004</v>
          </cell>
          <cell r="B1027">
            <v>7.3999999999999996E-5</v>
          </cell>
        </row>
        <row r="1028">
          <cell r="A1028">
            <v>0.58839799999999998</v>
          </cell>
          <cell r="B1028">
            <v>6.0999999999999999E-5</v>
          </cell>
        </row>
        <row r="1029">
          <cell r="A1029">
            <v>0.41666599999999998</v>
          </cell>
          <cell r="B1029">
            <v>4.1999999999999998E-5</v>
          </cell>
        </row>
        <row r="1030">
          <cell r="A1030">
            <v>0.20510300000000001</v>
          </cell>
          <cell r="B1030">
            <v>1.9000000000000001E-5</v>
          </cell>
        </row>
        <row r="1031">
          <cell r="A1031">
            <v>-2.8660999999999999E-2</v>
          </cell>
          <cell r="B1031">
            <v>-5.0000000000000004E-6</v>
          </cell>
        </row>
        <row r="1032">
          <cell r="A1032">
            <v>-0.25916</v>
          </cell>
          <cell r="B1032">
            <v>-2.5999999999999998E-5</v>
          </cell>
        </row>
        <row r="1033">
          <cell r="A1033">
            <v>-0.46451999999999999</v>
          </cell>
          <cell r="B1033">
            <v>-3.8000000000000002E-5</v>
          </cell>
        </row>
        <row r="1034">
          <cell r="A1034">
            <v>-0.624498</v>
          </cell>
          <cell r="B1034">
            <v>-5.3999999999999998E-5</v>
          </cell>
        </row>
        <row r="1035">
          <cell r="A1035">
            <v>-0.72342399999999996</v>
          </cell>
          <cell r="B1035">
            <v>-6.3999999999999997E-5</v>
          </cell>
        </row>
        <row r="1036">
          <cell r="A1036">
            <v>-0.75052200000000002</v>
          </cell>
          <cell r="B1036">
            <v>-6.6000000000000005E-5</v>
          </cell>
        </row>
        <row r="1037">
          <cell r="A1037">
            <v>-0.70611999999999997</v>
          </cell>
          <cell r="B1037">
            <v>-6.0999999999999999E-5</v>
          </cell>
        </row>
        <row r="1038">
          <cell r="A1038">
            <v>-0.59152300000000002</v>
          </cell>
          <cell r="B1038">
            <v>-5.1E-5</v>
          </cell>
        </row>
        <row r="1039">
          <cell r="A1039">
            <v>-0.42011799999999999</v>
          </cell>
          <cell r="B1039">
            <v>-3.4E-5</v>
          </cell>
        </row>
        <row r="1040">
          <cell r="A1040">
            <v>-0.20692199999999999</v>
          </cell>
          <cell r="B1040">
            <v>-1.5999999999999999E-5</v>
          </cell>
        </row>
        <row r="1041">
          <cell r="A1041">
            <v>2.5208999999999999E-2</v>
          </cell>
          <cell r="B1041">
            <v>0</v>
          </cell>
        </row>
        <row r="1042">
          <cell r="A1042">
            <v>0.25603500000000001</v>
          </cell>
          <cell r="B1042">
            <v>1.7E-5</v>
          </cell>
        </row>
        <row r="1043">
          <cell r="A1043">
            <v>0.46074199999999998</v>
          </cell>
          <cell r="B1043">
            <v>3.4E-5</v>
          </cell>
        </row>
        <row r="1044">
          <cell r="A1044">
            <v>0.620394</v>
          </cell>
          <cell r="B1044">
            <v>6.0999999999999999E-5</v>
          </cell>
        </row>
        <row r="1045">
          <cell r="A1045">
            <v>0.71997199999999995</v>
          </cell>
          <cell r="B1045">
            <v>7.3999999999999996E-5</v>
          </cell>
        </row>
        <row r="1046">
          <cell r="A1046">
            <v>0.74772300000000003</v>
          </cell>
          <cell r="B1046">
            <v>7.7999999999999999E-5</v>
          </cell>
        </row>
        <row r="1047">
          <cell r="A1047">
            <v>0.70266799999999996</v>
          </cell>
          <cell r="B1047">
            <v>7.3999999999999996E-5</v>
          </cell>
        </row>
        <row r="1048">
          <cell r="A1048">
            <v>0.58905099999999999</v>
          </cell>
          <cell r="B1048">
            <v>6.0000000000000002E-5</v>
          </cell>
        </row>
        <row r="1049">
          <cell r="A1049">
            <v>0.416993</v>
          </cell>
          <cell r="B1049">
            <v>4.1999999999999998E-5</v>
          </cell>
        </row>
        <row r="1050">
          <cell r="A1050">
            <v>0.20477699999999999</v>
          </cell>
          <cell r="B1050">
            <v>1.8E-5</v>
          </cell>
        </row>
        <row r="1051">
          <cell r="A1051">
            <v>-2.7355000000000001E-2</v>
          </cell>
          <cell r="B1051">
            <v>-3.9999999999999998E-6</v>
          </cell>
        </row>
        <row r="1052">
          <cell r="A1052">
            <v>-0.25883400000000001</v>
          </cell>
          <cell r="B1052">
            <v>-2.5999999999999998E-5</v>
          </cell>
        </row>
        <row r="1053">
          <cell r="A1053">
            <v>-0.46354099999999998</v>
          </cell>
          <cell r="B1053">
            <v>-3.6999999999999998E-5</v>
          </cell>
        </row>
        <row r="1054">
          <cell r="A1054">
            <v>-0.62351900000000005</v>
          </cell>
          <cell r="B1054">
            <v>-5.3000000000000001E-5</v>
          </cell>
        </row>
        <row r="1055">
          <cell r="A1055">
            <v>-0.72277100000000005</v>
          </cell>
          <cell r="B1055">
            <v>-6.3E-5</v>
          </cell>
        </row>
        <row r="1056">
          <cell r="A1056">
            <v>-0.75117500000000004</v>
          </cell>
          <cell r="B1056">
            <v>-6.7000000000000002E-5</v>
          </cell>
        </row>
        <row r="1057">
          <cell r="A1057">
            <v>-0.70644600000000002</v>
          </cell>
          <cell r="B1057">
            <v>-6.2000000000000003E-5</v>
          </cell>
        </row>
        <row r="1058">
          <cell r="A1058">
            <v>-0.592503</v>
          </cell>
          <cell r="B1058">
            <v>-5.0000000000000002E-5</v>
          </cell>
        </row>
        <row r="1059">
          <cell r="A1059">
            <v>-0.42011799999999999</v>
          </cell>
          <cell r="B1059">
            <v>-3.4E-5</v>
          </cell>
        </row>
        <row r="1060">
          <cell r="A1060">
            <v>-0.207902</v>
          </cell>
          <cell r="B1060">
            <v>-1.5999999999999999E-5</v>
          </cell>
        </row>
        <row r="1061">
          <cell r="A1061">
            <v>2.4882999999999999E-2</v>
          </cell>
          <cell r="B1061">
            <v>0</v>
          </cell>
        </row>
        <row r="1062">
          <cell r="A1062">
            <v>0.255382</v>
          </cell>
          <cell r="B1062">
            <v>1.5999999999999999E-5</v>
          </cell>
        </row>
        <row r="1063">
          <cell r="A1063">
            <v>0.46074199999999998</v>
          </cell>
          <cell r="B1063">
            <v>3.4999999999999997E-5</v>
          </cell>
        </row>
        <row r="1064">
          <cell r="A1064">
            <v>0.62104599999999999</v>
          </cell>
          <cell r="B1064">
            <v>6.2000000000000003E-5</v>
          </cell>
        </row>
        <row r="1065">
          <cell r="A1065">
            <v>0.71866600000000003</v>
          </cell>
          <cell r="B1065">
            <v>7.2999999999999999E-5</v>
          </cell>
        </row>
        <row r="1066">
          <cell r="A1066">
            <v>0.74837600000000004</v>
          </cell>
          <cell r="B1066">
            <v>7.7000000000000001E-5</v>
          </cell>
        </row>
        <row r="1067">
          <cell r="A1067">
            <v>0.70299500000000004</v>
          </cell>
          <cell r="B1067">
            <v>7.2999999999999999E-5</v>
          </cell>
        </row>
        <row r="1068">
          <cell r="A1068">
            <v>0.58905099999999999</v>
          </cell>
          <cell r="B1068">
            <v>6.0000000000000002E-5</v>
          </cell>
        </row>
        <row r="1069">
          <cell r="A1069">
            <v>0.417319</v>
          </cell>
          <cell r="B1069">
            <v>4.1999999999999998E-5</v>
          </cell>
        </row>
        <row r="1070">
          <cell r="A1070">
            <v>0.20444999999999999</v>
          </cell>
          <cell r="B1070">
            <v>1.9000000000000001E-5</v>
          </cell>
        </row>
        <row r="1071">
          <cell r="A1071">
            <v>-2.8988E-2</v>
          </cell>
          <cell r="B1071">
            <v>-3.9999999999999998E-6</v>
          </cell>
        </row>
        <row r="1072">
          <cell r="A1072">
            <v>-0.25948700000000002</v>
          </cell>
          <cell r="B1072">
            <v>-2.5999999999999998E-5</v>
          </cell>
        </row>
        <row r="1073">
          <cell r="A1073">
            <v>-0.46354099999999998</v>
          </cell>
          <cell r="B1073">
            <v>-3.8000000000000002E-5</v>
          </cell>
        </row>
        <row r="1074">
          <cell r="A1074">
            <v>-0.62417199999999995</v>
          </cell>
          <cell r="B1074">
            <v>-5.3000000000000001E-5</v>
          </cell>
        </row>
        <row r="1075">
          <cell r="A1075">
            <v>-0.72277100000000005</v>
          </cell>
          <cell r="B1075">
            <v>-6.3E-5</v>
          </cell>
        </row>
        <row r="1076">
          <cell r="A1076">
            <v>-0.75182800000000005</v>
          </cell>
          <cell r="B1076">
            <v>-6.7000000000000002E-5</v>
          </cell>
        </row>
        <row r="1077">
          <cell r="A1077">
            <v>-0.705793</v>
          </cell>
          <cell r="B1077">
            <v>-6.2000000000000003E-5</v>
          </cell>
        </row>
        <row r="1078">
          <cell r="A1078">
            <v>-0.59152300000000002</v>
          </cell>
          <cell r="B1078">
            <v>-5.1E-5</v>
          </cell>
        </row>
        <row r="1079">
          <cell r="A1079">
            <v>-0.42011799999999999</v>
          </cell>
          <cell r="B1079">
            <v>-3.4E-5</v>
          </cell>
        </row>
        <row r="1080">
          <cell r="A1080">
            <v>-0.20757500000000001</v>
          </cell>
          <cell r="B1080">
            <v>-1.5999999999999999E-5</v>
          </cell>
        </row>
        <row r="1081">
          <cell r="A1081">
            <v>2.6842000000000001E-2</v>
          </cell>
          <cell r="B1081">
            <v>9.9999999999999995E-7</v>
          </cell>
        </row>
        <row r="1082">
          <cell r="A1082">
            <v>0.25701400000000002</v>
          </cell>
          <cell r="B1082">
            <v>1.7E-5</v>
          </cell>
        </row>
        <row r="1083">
          <cell r="A1083">
            <v>0.46106799999999998</v>
          </cell>
          <cell r="B1083">
            <v>3.4999999999999997E-5</v>
          </cell>
        </row>
        <row r="1084">
          <cell r="A1084">
            <v>0.62137299999999995</v>
          </cell>
          <cell r="B1084">
            <v>6.0999999999999999E-5</v>
          </cell>
        </row>
        <row r="1085">
          <cell r="A1085">
            <v>0.71964499999999998</v>
          </cell>
          <cell r="B1085">
            <v>7.3999999999999996E-5</v>
          </cell>
        </row>
        <row r="1086">
          <cell r="A1086">
            <v>0.74772300000000003</v>
          </cell>
          <cell r="B1086">
            <v>7.7999999999999999E-5</v>
          </cell>
        </row>
        <row r="1087">
          <cell r="A1087">
            <v>0.70299500000000004</v>
          </cell>
          <cell r="B1087">
            <v>7.3999999999999996E-5</v>
          </cell>
        </row>
        <row r="1088">
          <cell r="A1088">
            <v>0.58839799999999998</v>
          </cell>
          <cell r="B1088">
            <v>6.0999999999999999E-5</v>
          </cell>
        </row>
        <row r="1089">
          <cell r="A1089">
            <v>0.416993</v>
          </cell>
          <cell r="B1089">
            <v>4.1999999999999998E-5</v>
          </cell>
        </row>
        <row r="1090">
          <cell r="A1090">
            <v>0.20379700000000001</v>
          </cell>
          <cell r="B1090">
            <v>1.9000000000000001E-5</v>
          </cell>
        </row>
        <row r="1091">
          <cell r="A1091">
            <v>-2.8334999999999999E-2</v>
          </cell>
          <cell r="B1091">
            <v>-3.9999999999999998E-6</v>
          </cell>
        </row>
        <row r="1092">
          <cell r="A1092">
            <v>-0.25850699999999999</v>
          </cell>
          <cell r="B1092">
            <v>-2.5999999999999998E-5</v>
          </cell>
        </row>
        <row r="1093">
          <cell r="A1093">
            <v>-0.464194</v>
          </cell>
          <cell r="B1093">
            <v>-3.8000000000000002E-5</v>
          </cell>
        </row>
        <row r="1094">
          <cell r="A1094">
            <v>-0.62384499999999998</v>
          </cell>
          <cell r="B1094">
            <v>-5.3000000000000001E-5</v>
          </cell>
        </row>
        <row r="1095">
          <cell r="A1095">
            <v>-0.72244399999999998</v>
          </cell>
          <cell r="B1095">
            <v>-6.3999999999999997E-5</v>
          </cell>
        </row>
        <row r="1096">
          <cell r="A1096">
            <v>-0.75084799999999996</v>
          </cell>
          <cell r="B1096">
            <v>-6.6000000000000005E-5</v>
          </cell>
        </row>
        <row r="1097">
          <cell r="A1097">
            <v>-0.70644600000000002</v>
          </cell>
          <cell r="B1097">
            <v>-6.2000000000000003E-5</v>
          </cell>
        </row>
        <row r="1098">
          <cell r="A1098">
            <v>-0.59152300000000002</v>
          </cell>
          <cell r="B1098">
            <v>-5.0000000000000002E-5</v>
          </cell>
        </row>
        <row r="1099">
          <cell r="A1099">
            <v>-0.42044399999999998</v>
          </cell>
          <cell r="B1099">
            <v>-3.4999999999999997E-5</v>
          </cell>
        </row>
        <row r="1100">
          <cell r="A1100">
            <v>-0.20724899999999999</v>
          </cell>
          <cell r="B1100">
            <v>-1.5999999999999999E-5</v>
          </cell>
        </row>
        <row r="1101">
          <cell r="A1101">
            <v>2.5536E-2</v>
          </cell>
          <cell r="B1101">
            <v>0</v>
          </cell>
        </row>
        <row r="1102">
          <cell r="A1102">
            <v>0.25636100000000001</v>
          </cell>
          <cell r="B1102">
            <v>1.5999999999999999E-5</v>
          </cell>
        </row>
        <row r="1103">
          <cell r="A1103">
            <v>0.46074199999999998</v>
          </cell>
          <cell r="B1103">
            <v>3.4999999999999997E-5</v>
          </cell>
        </row>
        <row r="1104">
          <cell r="A1104">
            <v>0.62072000000000005</v>
          </cell>
          <cell r="B1104">
            <v>6.2000000000000003E-5</v>
          </cell>
        </row>
        <row r="1105">
          <cell r="A1105">
            <v>0.71899199999999996</v>
          </cell>
          <cell r="B1105">
            <v>7.2999999999999999E-5</v>
          </cell>
        </row>
        <row r="1106">
          <cell r="A1106">
            <v>0.74772300000000003</v>
          </cell>
          <cell r="B1106">
            <v>7.7000000000000001E-5</v>
          </cell>
        </row>
        <row r="1107">
          <cell r="A1107">
            <v>0.70332099999999997</v>
          </cell>
          <cell r="B1107">
            <v>7.2999999999999999E-5</v>
          </cell>
        </row>
        <row r="1108">
          <cell r="A1108">
            <v>0.58872400000000003</v>
          </cell>
          <cell r="B1108">
            <v>6.0000000000000002E-5</v>
          </cell>
        </row>
        <row r="1109">
          <cell r="A1109">
            <v>0.417319</v>
          </cell>
          <cell r="B1109">
            <v>4.1E-5</v>
          </cell>
        </row>
        <row r="1110">
          <cell r="A1110">
            <v>0.20444999999999999</v>
          </cell>
          <cell r="B1110">
            <v>1.9000000000000001E-5</v>
          </cell>
        </row>
        <row r="1111">
          <cell r="A1111">
            <v>-2.8008000000000002E-2</v>
          </cell>
          <cell r="B1111">
            <v>-3.9999999999999998E-6</v>
          </cell>
        </row>
        <row r="1112">
          <cell r="A1112">
            <v>-0.25883400000000001</v>
          </cell>
          <cell r="B1112">
            <v>-2.5000000000000001E-5</v>
          </cell>
        </row>
        <row r="1113">
          <cell r="A1113">
            <v>-0.46354099999999998</v>
          </cell>
          <cell r="B1113">
            <v>-3.6999999999999998E-5</v>
          </cell>
        </row>
        <row r="1114">
          <cell r="A1114">
            <v>-0.62384499999999998</v>
          </cell>
          <cell r="B1114">
            <v>-5.5000000000000002E-5</v>
          </cell>
        </row>
        <row r="1115">
          <cell r="A1115">
            <v>-0.72277100000000005</v>
          </cell>
          <cell r="B1115">
            <v>-6.3E-5</v>
          </cell>
        </row>
        <row r="1116">
          <cell r="A1116">
            <v>-0.75117500000000004</v>
          </cell>
          <cell r="B1116">
            <v>-6.7000000000000002E-5</v>
          </cell>
        </row>
        <row r="1117">
          <cell r="A1117">
            <v>-0.705793</v>
          </cell>
          <cell r="B1117">
            <v>-6.2000000000000003E-5</v>
          </cell>
        </row>
        <row r="1118">
          <cell r="A1118">
            <v>-0.59217600000000004</v>
          </cell>
          <cell r="B1118">
            <v>-5.0000000000000002E-5</v>
          </cell>
        </row>
        <row r="1119">
          <cell r="A1119">
            <v>-0.41913899999999998</v>
          </cell>
          <cell r="B1119">
            <v>-3.3000000000000003E-5</v>
          </cell>
        </row>
        <row r="1120">
          <cell r="A1120">
            <v>-0.20757500000000001</v>
          </cell>
          <cell r="B1120">
            <v>-1.5999999999999999E-5</v>
          </cell>
        </row>
        <row r="1121">
          <cell r="A1121">
            <v>2.5536E-2</v>
          </cell>
          <cell r="B1121">
            <v>0</v>
          </cell>
        </row>
        <row r="1122">
          <cell r="A1122">
            <v>0.25570799999999999</v>
          </cell>
          <cell r="B1122">
            <v>1.5999999999999999E-5</v>
          </cell>
        </row>
        <row r="1123">
          <cell r="A1123">
            <v>0.46106799999999998</v>
          </cell>
          <cell r="B1123">
            <v>3.4999999999999997E-5</v>
          </cell>
        </row>
        <row r="1124">
          <cell r="A1124">
            <v>0.62072000000000005</v>
          </cell>
          <cell r="B1124">
            <v>6.0999999999999999E-5</v>
          </cell>
        </row>
        <row r="1125">
          <cell r="A1125">
            <v>0.71964499999999998</v>
          </cell>
          <cell r="B1125">
            <v>7.3999999999999996E-5</v>
          </cell>
        </row>
        <row r="1126">
          <cell r="A1126">
            <v>0.74739699999999998</v>
          </cell>
          <cell r="B1126">
            <v>7.7999999999999999E-5</v>
          </cell>
        </row>
        <row r="1127">
          <cell r="A1127">
            <v>0.70266799999999996</v>
          </cell>
          <cell r="B1127">
            <v>7.2000000000000002E-5</v>
          </cell>
        </row>
        <row r="1128">
          <cell r="A1128">
            <v>0.58970400000000001</v>
          </cell>
          <cell r="B1128">
            <v>6.0000000000000002E-5</v>
          </cell>
        </row>
        <row r="1129">
          <cell r="A1129">
            <v>0.41764600000000002</v>
          </cell>
          <cell r="B1129">
            <v>4.1E-5</v>
          </cell>
        </row>
        <row r="1130">
          <cell r="A1130">
            <v>0.20444999999999999</v>
          </cell>
          <cell r="B1130">
            <v>1.9000000000000001E-5</v>
          </cell>
        </row>
        <row r="1131">
          <cell r="A1131">
            <v>-2.7681999999999998E-2</v>
          </cell>
          <cell r="B1131">
            <v>-3.9999999999999998E-6</v>
          </cell>
        </row>
        <row r="1132">
          <cell r="A1132">
            <v>-0.25916</v>
          </cell>
          <cell r="B1132">
            <v>-2.5999999999999998E-5</v>
          </cell>
        </row>
        <row r="1133">
          <cell r="A1133">
            <v>-0.46386699999999997</v>
          </cell>
          <cell r="B1133">
            <v>-3.8000000000000002E-5</v>
          </cell>
        </row>
        <row r="1134">
          <cell r="A1134">
            <v>-0.62384499999999998</v>
          </cell>
          <cell r="B1134">
            <v>-5.3999999999999998E-5</v>
          </cell>
        </row>
        <row r="1135">
          <cell r="A1135">
            <v>-0.72244399999999998</v>
          </cell>
          <cell r="B1135">
            <v>-6.3999999999999997E-5</v>
          </cell>
        </row>
        <row r="1136">
          <cell r="A1136">
            <v>-0.75084799999999996</v>
          </cell>
          <cell r="B1136">
            <v>-6.6000000000000005E-5</v>
          </cell>
        </row>
        <row r="1137">
          <cell r="A1137">
            <v>-0.70709900000000003</v>
          </cell>
          <cell r="B1137">
            <v>-6.2000000000000003E-5</v>
          </cell>
        </row>
        <row r="1138">
          <cell r="A1138">
            <v>-0.59184999999999999</v>
          </cell>
          <cell r="B1138">
            <v>-5.0000000000000002E-5</v>
          </cell>
        </row>
        <row r="1139">
          <cell r="A1139">
            <v>-0.42011799999999999</v>
          </cell>
          <cell r="B1139">
            <v>-3.4E-5</v>
          </cell>
        </row>
        <row r="1140">
          <cell r="A1140">
            <v>-0.20757500000000001</v>
          </cell>
          <cell r="B1140">
            <v>-1.5999999999999999E-5</v>
          </cell>
        </row>
        <row r="1141">
          <cell r="A1141">
            <v>2.5536E-2</v>
          </cell>
          <cell r="B1141">
            <v>0</v>
          </cell>
        </row>
        <row r="1142">
          <cell r="A1142">
            <v>0.25570799999999999</v>
          </cell>
          <cell r="B1142">
            <v>1.5999999999999999E-5</v>
          </cell>
        </row>
        <row r="1143">
          <cell r="A1143">
            <v>0.46172099999999999</v>
          </cell>
          <cell r="B1143">
            <v>3.4999999999999997E-5</v>
          </cell>
        </row>
        <row r="1144">
          <cell r="A1144">
            <v>0.62006700000000003</v>
          </cell>
          <cell r="B1144">
            <v>5.3000000000000001E-5</v>
          </cell>
        </row>
        <row r="1145">
          <cell r="A1145">
            <v>0.71964499999999998</v>
          </cell>
          <cell r="B1145">
            <v>6.4999999999999994E-5</v>
          </cell>
        </row>
        <row r="1146">
          <cell r="A1146">
            <v>0.74804999999999999</v>
          </cell>
          <cell r="B1146">
            <v>7.7999999999999999E-5</v>
          </cell>
        </row>
        <row r="1147">
          <cell r="A1147">
            <v>0.70332099999999997</v>
          </cell>
          <cell r="B1147">
            <v>7.3999999999999996E-5</v>
          </cell>
        </row>
        <row r="1148">
          <cell r="A1148">
            <v>0.58970400000000001</v>
          </cell>
          <cell r="B1148">
            <v>6.0999999999999999E-5</v>
          </cell>
        </row>
        <row r="1149">
          <cell r="A1149">
            <v>0.416993</v>
          </cell>
          <cell r="B1149">
            <v>4.1999999999999998E-5</v>
          </cell>
        </row>
        <row r="1150">
          <cell r="A1150">
            <v>0.20379700000000001</v>
          </cell>
          <cell r="B1150">
            <v>2.0000000000000002E-5</v>
          </cell>
        </row>
        <row r="1151">
          <cell r="A1151">
            <v>-2.8334999999999999E-2</v>
          </cell>
          <cell r="B1151">
            <v>-3.9999999999999998E-6</v>
          </cell>
        </row>
        <row r="1152">
          <cell r="A1152">
            <v>-0.25916</v>
          </cell>
          <cell r="B1152">
            <v>-2.5999999999999998E-5</v>
          </cell>
        </row>
        <row r="1153">
          <cell r="A1153">
            <v>-0.465173</v>
          </cell>
          <cell r="B1153">
            <v>-3.6999999999999998E-5</v>
          </cell>
        </row>
        <row r="1154">
          <cell r="A1154">
            <v>-0.62286600000000003</v>
          </cell>
          <cell r="B1154">
            <v>-5.3000000000000001E-5</v>
          </cell>
        </row>
        <row r="1155">
          <cell r="A1155">
            <v>-0.72277100000000005</v>
          </cell>
          <cell r="B1155">
            <v>-6.3E-5</v>
          </cell>
        </row>
        <row r="1156">
          <cell r="A1156">
            <v>-0.75084799999999996</v>
          </cell>
          <cell r="B1156">
            <v>-6.6000000000000005E-5</v>
          </cell>
        </row>
        <row r="1157">
          <cell r="A1157">
            <v>-0.70677299999999998</v>
          </cell>
          <cell r="B1157">
            <v>-6.2000000000000003E-5</v>
          </cell>
        </row>
        <row r="1158">
          <cell r="A1158">
            <v>-0.59348199999999995</v>
          </cell>
          <cell r="B1158">
            <v>-5.0000000000000002E-5</v>
          </cell>
        </row>
        <row r="1159">
          <cell r="A1159">
            <v>-0.41946499999999998</v>
          </cell>
          <cell r="B1159">
            <v>-3.4E-5</v>
          </cell>
        </row>
        <row r="1160">
          <cell r="A1160">
            <v>-0.20757500000000001</v>
          </cell>
          <cell r="B1160">
            <v>-1.5999999999999999E-5</v>
          </cell>
        </row>
        <row r="1161">
          <cell r="A1161">
            <v>2.5536E-2</v>
          </cell>
          <cell r="B1161">
            <v>0</v>
          </cell>
        </row>
        <row r="1162">
          <cell r="A1162">
            <v>0.25570799999999999</v>
          </cell>
          <cell r="B1162">
            <v>1.5999999999999999E-5</v>
          </cell>
        </row>
        <row r="1163">
          <cell r="A1163">
            <v>0.46074199999999998</v>
          </cell>
          <cell r="B1163">
            <v>3.4999999999999997E-5</v>
          </cell>
        </row>
        <row r="1164">
          <cell r="A1164">
            <v>0.62072000000000005</v>
          </cell>
          <cell r="B1164">
            <v>5.3000000000000001E-5</v>
          </cell>
        </row>
        <row r="1165">
          <cell r="A1165">
            <v>0.71964499999999998</v>
          </cell>
          <cell r="B1165">
            <v>7.3999999999999996E-5</v>
          </cell>
        </row>
        <row r="1166">
          <cell r="A1166">
            <v>0.74772300000000003</v>
          </cell>
          <cell r="B1166">
            <v>7.7999999999999999E-5</v>
          </cell>
        </row>
        <row r="1167">
          <cell r="A1167">
            <v>0.70266799999999996</v>
          </cell>
          <cell r="B1167">
            <v>7.4999999999999993E-5</v>
          </cell>
        </row>
        <row r="1168">
          <cell r="A1168">
            <v>0.58937700000000004</v>
          </cell>
          <cell r="B1168">
            <v>6.0999999999999999E-5</v>
          </cell>
        </row>
        <row r="1169">
          <cell r="A1169">
            <v>0.41666599999999998</v>
          </cell>
          <cell r="B1169">
            <v>4.1E-5</v>
          </cell>
        </row>
        <row r="1170">
          <cell r="A1170">
            <v>0.20444999999999999</v>
          </cell>
          <cell r="B1170">
            <v>1.9000000000000001E-5</v>
          </cell>
        </row>
        <row r="1171">
          <cell r="A1171">
            <v>-2.8334999999999999E-2</v>
          </cell>
          <cell r="B1171">
            <v>-3.9999999999999998E-6</v>
          </cell>
        </row>
        <row r="1172">
          <cell r="A1172">
            <v>-0.25916</v>
          </cell>
          <cell r="B1172">
            <v>-2.6999999999999999E-5</v>
          </cell>
        </row>
        <row r="1173">
          <cell r="A1173">
            <v>-0.46354099999999998</v>
          </cell>
          <cell r="B1173">
            <v>-3.8000000000000002E-5</v>
          </cell>
        </row>
        <row r="1174">
          <cell r="A1174">
            <v>-0.62384499999999998</v>
          </cell>
          <cell r="B1174">
            <v>-5.3000000000000001E-5</v>
          </cell>
        </row>
        <row r="1175">
          <cell r="A1175">
            <v>-0.72277100000000005</v>
          </cell>
          <cell r="B1175">
            <v>-6.3E-5</v>
          </cell>
        </row>
        <row r="1176">
          <cell r="A1176">
            <v>-0.75084799999999996</v>
          </cell>
          <cell r="B1176">
            <v>-6.7000000000000002E-5</v>
          </cell>
        </row>
        <row r="1177">
          <cell r="A1177">
            <v>-0.70546699999999996</v>
          </cell>
          <cell r="B1177">
            <v>-6.2000000000000003E-5</v>
          </cell>
        </row>
        <row r="1178">
          <cell r="A1178">
            <v>-0.59217600000000004</v>
          </cell>
          <cell r="B1178">
            <v>-5.0000000000000002E-5</v>
          </cell>
        </row>
        <row r="1179">
          <cell r="A1179">
            <v>-0.42011799999999999</v>
          </cell>
          <cell r="B1179">
            <v>-3.4E-5</v>
          </cell>
        </row>
        <row r="1180">
          <cell r="A1180">
            <v>-0.20757500000000001</v>
          </cell>
          <cell r="B1180">
            <v>-1.7E-5</v>
          </cell>
        </row>
        <row r="1181">
          <cell r="A1181">
            <v>2.5536E-2</v>
          </cell>
          <cell r="B1181">
            <v>0</v>
          </cell>
        </row>
        <row r="1182">
          <cell r="A1182">
            <v>0.25570799999999999</v>
          </cell>
          <cell r="B1182">
            <v>1.5999999999999999E-5</v>
          </cell>
        </row>
        <row r="1183">
          <cell r="A1183">
            <v>0.46106799999999998</v>
          </cell>
          <cell r="B1183">
            <v>3.4999999999999997E-5</v>
          </cell>
        </row>
        <row r="1184">
          <cell r="A1184">
            <v>0.62072000000000005</v>
          </cell>
          <cell r="B1184">
            <v>6.0999999999999999E-5</v>
          </cell>
        </row>
        <row r="1185">
          <cell r="A1185">
            <v>0.71931900000000004</v>
          </cell>
          <cell r="B1185">
            <v>7.3999999999999996E-5</v>
          </cell>
        </row>
        <row r="1186">
          <cell r="A1186">
            <v>0.74837600000000004</v>
          </cell>
          <cell r="B1186">
            <v>7.7000000000000001E-5</v>
          </cell>
        </row>
        <row r="1187">
          <cell r="A1187">
            <v>0.70299500000000004</v>
          </cell>
          <cell r="B1187">
            <v>7.2999999999999999E-5</v>
          </cell>
        </row>
        <row r="1188">
          <cell r="A1188">
            <v>0.58970400000000001</v>
          </cell>
          <cell r="B1188">
            <v>6.0999999999999999E-5</v>
          </cell>
        </row>
        <row r="1189">
          <cell r="A1189">
            <v>0.41764600000000002</v>
          </cell>
          <cell r="B1189">
            <v>4.1E-5</v>
          </cell>
        </row>
        <row r="1190">
          <cell r="A1190">
            <v>0.20477699999999999</v>
          </cell>
          <cell r="B1190">
            <v>2.0000000000000002E-5</v>
          </cell>
        </row>
        <row r="1191">
          <cell r="A1191">
            <v>-2.8660999999999999E-2</v>
          </cell>
          <cell r="B1191">
            <v>-5.0000000000000004E-6</v>
          </cell>
        </row>
        <row r="1192">
          <cell r="A1192">
            <v>-0.25883400000000001</v>
          </cell>
          <cell r="B1192">
            <v>-2.5999999999999998E-5</v>
          </cell>
        </row>
        <row r="1193">
          <cell r="A1193">
            <v>-0.46386699999999997</v>
          </cell>
          <cell r="B1193">
            <v>-3.6999999999999998E-5</v>
          </cell>
        </row>
        <row r="1194">
          <cell r="A1194">
            <v>-0.62286600000000003</v>
          </cell>
          <cell r="B1194">
            <v>-5.3000000000000001E-5</v>
          </cell>
        </row>
        <row r="1195">
          <cell r="A1195">
            <v>-0.72244399999999998</v>
          </cell>
          <cell r="B1195">
            <v>-6.3E-5</v>
          </cell>
        </row>
        <row r="1196">
          <cell r="A1196">
            <v>-0.75052200000000002</v>
          </cell>
          <cell r="B1196">
            <v>-6.6000000000000005E-5</v>
          </cell>
        </row>
        <row r="1197">
          <cell r="A1197">
            <v>-0.70546699999999996</v>
          </cell>
          <cell r="B1197">
            <v>-6.2000000000000003E-5</v>
          </cell>
        </row>
        <row r="1198">
          <cell r="A1198">
            <v>-0.59217600000000004</v>
          </cell>
          <cell r="B1198">
            <v>-5.1E-5</v>
          </cell>
        </row>
        <row r="1199">
          <cell r="A1199">
            <v>-0.41979100000000003</v>
          </cell>
          <cell r="B1199">
            <v>-3.4999999999999997E-5</v>
          </cell>
        </row>
        <row r="1200">
          <cell r="A1200">
            <v>-0.20692199999999999</v>
          </cell>
          <cell r="B1200">
            <v>-1.7E-5</v>
          </cell>
        </row>
        <row r="1201">
          <cell r="A1201">
            <v>2.6515E-2</v>
          </cell>
          <cell r="B1201">
            <v>0</v>
          </cell>
        </row>
        <row r="1202">
          <cell r="A1202">
            <v>0.25668800000000003</v>
          </cell>
          <cell r="B1202">
            <v>1.7E-5</v>
          </cell>
        </row>
        <row r="1203">
          <cell r="A1203">
            <v>0.46074199999999998</v>
          </cell>
          <cell r="B1203">
            <v>3.4999999999999997E-5</v>
          </cell>
        </row>
        <row r="1204">
          <cell r="A1204">
            <v>0.62202599999999997</v>
          </cell>
          <cell r="B1204">
            <v>5.3999999999999998E-5</v>
          </cell>
        </row>
        <row r="1205">
          <cell r="A1205">
            <v>0.71964499999999998</v>
          </cell>
          <cell r="B1205">
            <v>7.3999999999999996E-5</v>
          </cell>
        </row>
        <row r="1206">
          <cell r="A1206">
            <v>0.74739699999999998</v>
          </cell>
          <cell r="B1206">
            <v>7.7999999999999999E-5</v>
          </cell>
        </row>
        <row r="1207">
          <cell r="A1207">
            <v>0.70299500000000004</v>
          </cell>
          <cell r="B1207">
            <v>7.2999999999999999E-5</v>
          </cell>
        </row>
        <row r="1208">
          <cell r="A1208">
            <v>0.58872400000000003</v>
          </cell>
          <cell r="B1208">
            <v>6.0999999999999999E-5</v>
          </cell>
        </row>
        <row r="1209">
          <cell r="A1209">
            <v>0.41666599999999998</v>
          </cell>
          <cell r="B1209">
            <v>4.1E-5</v>
          </cell>
        </row>
        <row r="1210">
          <cell r="A1210">
            <v>0.20379700000000001</v>
          </cell>
          <cell r="B1210">
            <v>1.9000000000000001E-5</v>
          </cell>
        </row>
        <row r="1211">
          <cell r="A1211">
            <v>-2.8660999999999999E-2</v>
          </cell>
          <cell r="B1211">
            <v>-3.9999999999999998E-6</v>
          </cell>
        </row>
        <row r="1212">
          <cell r="A1212">
            <v>-0.25883400000000001</v>
          </cell>
          <cell r="B1212">
            <v>-2.6999999999999999E-5</v>
          </cell>
        </row>
        <row r="1213">
          <cell r="A1213">
            <v>-0.46484700000000001</v>
          </cell>
          <cell r="B1213">
            <v>-3.6999999999999998E-5</v>
          </cell>
        </row>
        <row r="1214">
          <cell r="A1214">
            <v>-0.62482499999999996</v>
          </cell>
          <cell r="B1214">
            <v>-5.3999999999999998E-5</v>
          </cell>
        </row>
        <row r="1215">
          <cell r="A1215">
            <v>-0.72277100000000005</v>
          </cell>
          <cell r="B1215">
            <v>-6.3999999999999997E-5</v>
          </cell>
        </row>
        <row r="1216">
          <cell r="A1216">
            <v>-0.75052200000000002</v>
          </cell>
          <cell r="B1216">
            <v>-6.7000000000000002E-5</v>
          </cell>
        </row>
        <row r="1217">
          <cell r="A1217">
            <v>-0.70677299999999998</v>
          </cell>
          <cell r="B1217">
            <v>-6.2000000000000003E-5</v>
          </cell>
        </row>
        <row r="1218">
          <cell r="A1218">
            <v>-0.59152300000000002</v>
          </cell>
          <cell r="B1218">
            <v>-5.0000000000000002E-5</v>
          </cell>
        </row>
        <row r="1219">
          <cell r="A1219">
            <v>-0.41979100000000003</v>
          </cell>
          <cell r="B1219">
            <v>-3.4E-5</v>
          </cell>
        </row>
        <row r="1220">
          <cell r="A1220">
            <v>-0.207902</v>
          </cell>
          <cell r="B1220">
            <v>-1.7E-5</v>
          </cell>
        </row>
        <row r="1221">
          <cell r="A1221">
            <v>2.5862E-2</v>
          </cell>
          <cell r="B1221">
            <v>0</v>
          </cell>
        </row>
        <row r="1222">
          <cell r="A1222">
            <v>0.25636100000000001</v>
          </cell>
          <cell r="B1222">
            <v>1.5999999999999999E-5</v>
          </cell>
        </row>
        <row r="1223">
          <cell r="A1223">
            <v>0.46106799999999998</v>
          </cell>
          <cell r="B1223">
            <v>4.1E-5</v>
          </cell>
        </row>
        <row r="1224">
          <cell r="A1224">
            <v>0.620394</v>
          </cell>
          <cell r="B1224">
            <v>6.0999999999999999E-5</v>
          </cell>
        </row>
        <row r="1225">
          <cell r="A1225">
            <v>0.71931900000000004</v>
          </cell>
          <cell r="B1225">
            <v>7.2000000000000002E-5</v>
          </cell>
        </row>
        <row r="1226">
          <cell r="A1226">
            <v>0.74804999999999999</v>
          </cell>
          <cell r="B1226">
            <v>7.7000000000000001E-5</v>
          </cell>
        </row>
        <row r="1227">
          <cell r="A1227">
            <v>0.70332099999999997</v>
          </cell>
          <cell r="B1227">
            <v>7.2999999999999999E-5</v>
          </cell>
        </row>
        <row r="1228">
          <cell r="A1228">
            <v>0.58905099999999999</v>
          </cell>
          <cell r="B1228">
            <v>6.0000000000000002E-5</v>
          </cell>
        </row>
        <row r="1229">
          <cell r="A1229">
            <v>0.41601300000000002</v>
          </cell>
          <cell r="B1229">
            <v>4.1E-5</v>
          </cell>
        </row>
        <row r="1230">
          <cell r="A1230">
            <v>0.20444999999999999</v>
          </cell>
          <cell r="B1230">
            <v>1.9000000000000001E-5</v>
          </cell>
        </row>
        <row r="1231">
          <cell r="A1231">
            <v>-2.8334999999999999E-2</v>
          </cell>
          <cell r="B1231">
            <v>-3.9999999999999998E-6</v>
          </cell>
        </row>
        <row r="1232">
          <cell r="A1232">
            <v>-0.25850699999999999</v>
          </cell>
          <cell r="B1232">
            <v>-2.5999999999999998E-5</v>
          </cell>
        </row>
        <row r="1233">
          <cell r="A1233">
            <v>-0.46386699999999997</v>
          </cell>
          <cell r="B1233">
            <v>-3.8000000000000002E-5</v>
          </cell>
        </row>
        <row r="1234">
          <cell r="A1234">
            <v>-0.624498</v>
          </cell>
          <cell r="B1234">
            <v>-5.3000000000000001E-5</v>
          </cell>
        </row>
        <row r="1235">
          <cell r="A1235">
            <v>-0.72309699999999999</v>
          </cell>
          <cell r="B1235">
            <v>-6.3999999999999997E-5</v>
          </cell>
        </row>
        <row r="1236">
          <cell r="A1236">
            <v>-0.75084799999999996</v>
          </cell>
          <cell r="B1236">
            <v>-6.7000000000000002E-5</v>
          </cell>
        </row>
        <row r="1237">
          <cell r="A1237">
            <v>-0.70611999999999997</v>
          </cell>
          <cell r="B1237">
            <v>-6.2000000000000003E-5</v>
          </cell>
        </row>
        <row r="1238">
          <cell r="A1238">
            <v>-0.59152300000000002</v>
          </cell>
          <cell r="B1238">
            <v>-5.0000000000000002E-5</v>
          </cell>
        </row>
        <row r="1239">
          <cell r="A1239">
            <v>-0.41913899999999998</v>
          </cell>
          <cell r="B1239">
            <v>-3.4E-5</v>
          </cell>
        </row>
        <row r="1240">
          <cell r="A1240">
            <v>-0.20757500000000001</v>
          </cell>
          <cell r="B1240">
            <v>-1.5999999999999999E-5</v>
          </cell>
        </row>
        <row r="1241">
          <cell r="A1241">
            <v>2.5862E-2</v>
          </cell>
          <cell r="B1241">
            <v>0</v>
          </cell>
        </row>
        <row r="1242">
          <cell r="A1242">
            <v>0.25505499999999998</v>
          </cell>
          <cell r="B1242">
            <v>1.5999999999999999E-5</v>
          </cell>
        </row>
        <row r="1243">
          <cell r="A1243">
            <v>0.46172099999999999</v>
          </cell>
          <cell r="B1243">
            <v>3.4999999999999997E-5</v>
          </cell>
        </row>
        <row r="1244">
          <cell r="A1244">
            <v>0.62104599999999999</v>
          </cell>
          <cell r="B1244">
            <v>6.0000000000000002E-5</v>
          </cell>
        </row>
        <row r="1245">
          <cell r="A1245">
            <v>0.71997199999999995</v>
          </cell>
          <cell r="B1245">
            <v>7.2999999999999999E-5</v>
          </cell>
        </row>
        <row r="1246">
          <cell r="A1246">
            <v>0.74837600000000004</v>
          </cell>
          <cell r="B1246">
            <v>7.7999999999999999E-5</v>
          </cell>
        </row>
        <row r="1247">
          <cell r="A1247">
            <v>0.70332099999999997</v>
          </cell>
          <cell r="B1247">
            <v>7.2999999999999999E-5</v>
          </cell>
        </row>
        <row r="1248">
          <cell r="A1248">
            <v>0.58807100000000001</v>
          </cell>
          <cell r="B1248">
            <v>6.0000000000000002E-5</v>
          </cell>
        </row>
        <row r="1249">
          <cell r="A1249">
            <v>0.417319</v>
          </cell>
          <cell r="B1249">
            <v>4.1E-5</v>
          </cell>
        </row>
        <row r="1250">
          <cell r="A1250">
            <v>0.20444999999999999</v>
          </cell>
          <cell r="B1250">
            <v>2.0000000000000002E-5</v>
          </cell>
        </row>
        <row r="1251">
          <cell r="A1251">
            <v>-2.8334999999999999E-2</v>
          </cell>
          <cell r="B1251">
            <v>-3.9999999999999998E-6</v>
          </cell>
        </row>
        <row r="1252">
          <cell r="A1252">
            <v>-0.25883400000000001</v>
          </cell>
          <cell r="B1252">
            <v>-2.5999999999999998E-5</v>
          </cell>
        </row>
        <row r="1253">
          <cell r="A1253">
            <v>-0.464194</v>
          </cell>
          <cell r="B1253">
            <v>-3.6999999999999998E-5</v>
          </cell>
        </row>
        <row r="1254">
          <cell r="A1254">
            <v>-0.62384499999999998</v>
          </cell>
          <cell r="B1254">
            <v>-5.3000000000000001E-5</v>
          </cell>
        </row>
        <row r="1255">
          <cell r="A1255">
            <v>-0.72309699999999999</v>
          </cell>
          <cell r="B1255">
            <v>-6.3E-5</v>
          </cell>
        </row>
        <row r="1256">
          <cell r="A1256">
            <v>-0.75150099999999997</v>
          </cell>
          <cell r="B1256">
            <v>-6.6000000000000005E-5</v>
          </cell>
        </row>
        <row r="1257">
          <cell r="A1257">
            <v>-0.705793</v>
          </cell>
          <cell r="B1257">
            <v>-6.2000000000000003E-5</v>
          </cell>
        </row>
        <row r="1258">
          <cell r="A1258">
            <v>-0.59119699999999997</v>
          </cell>
          <cell r="B1258">
            <v>-5.0000000000000002E-5</v>
          </cell>
        </row>
        <row r="1259">
          <cell r="A1259">
            <v>-0.41946499999999998</v>
          </cell>
          <cell r="B1259">
            <v>-3.4E-5</v>
          </cell>
        </row>
        <row r="1260">
          <cell r="A1260">
            <v>-0.207902</v>
          </cell>
          <cell r="B1260">
            <v>-1.5999999999999999E-5</v>
          </cell>
        </row>
        <row r="1261">
          <cell r="A1261">
            <v>2.6189E-2</v>
          </cell>
          <cell r="B1261">
            <v>0</v>
          </cell>
        </row>
        <row r="1262">
          <cell r="A1262">
            <v>0.25603500000000001</v>
          </cell>
          <cell r="B1262">
            <v>1.5999999999999999E-5</v>
          </cell>
        </row>
        <row r="1263">
          <cell r="A1263">
            <v>0.46008900000000003</v>
          </cell>
          <cell r="B1263">
            <v>4.1999999999999998E-5</v>
          </cell>
        </row>
        <row r="1264">
          <cell r="A1264">
            <v>0.62072000000000005</v>
          </cell>
          <cell r="B1264">
            <v>6.0000000000000002E-5</v>
          </cell>
        </row>
        <row r="1265">
          <cell r="A1265">
            <v>0.72062499999999996</v>
          </cell>
          <cell r="B1265">
            <v>7.2000000000000002E-5</v>
          </cell>
        </row>
        <row r="1266">
          <cell r="A1266">
            <v>0.74804999999999999</v>
          </cell>
          <cell r="B1266">
            <v>7.7999999999999999E-5</v>
          </cell>
        </row>
        <row r="1267">
          <cell r="A1267">
            <v>0.70266799999999996</v>
          </cell>
          <cell r="B1267">
            <v>7.2999999999999999E-5</v>
          </cell>
        </row>
        <row r="1268">
          <cell r="A1268">
            <v>0.58774499999999996</v>
          </cell>
          <cell r="B1268">
            <v>6.0000000000000002E-5</v>
          </cell>
        </row>
        <row r="1269">
          <cell r="A1269">
            <v>0.41666599999999998</v>
          </cell>
          <cell r="B1269">
            <v>4.1E-5</v>
          </cell>
        </row>
        <row r="1270">
          <cell r="A1270">
            <v>0.20510300000000001</v>
          </cell>
          <cell r="B1270">
            <v>1.9000000000000001E-5</v>
          </cell>
        </row>
        <row r="1271">
          <cell r="A1271">
            <v>-2.8988E-2</v>
          </cell>
          <cell r="B1271">
            <v>-3.9999999999999998E-6</v>
          </cell>
        </row>
        <row r="1272">
          <cell r="A1272">
            <v>-0.25850699999999999</v>
          </cell>
          <cell r="B1272">
            <v>-2.5999999999999998E-5</v>
          </cell>
        </row>
        <row r="1273">
          <cell r="A1273">
            <v>-0.464194</v>
          </cell>
          <cell r="B1273">
            <v>-3.8000000000000002E-5</v>
          </cell>
        </row>
        <row r="1274">
          <cell r="A1274">
            <v>-0.62384499999999998</v>
          </cell>
          <cell r="B1274">
            <v>-5.3999999999999998E-5</v>
          </cell>
        </row>
        <row r="1275">
          <cell r="A1275">
            <v>-0.72375</v>
          </cell>
          <cell r="B1275">
            <v>-6.3999999999999997E-5</v>
          </cell>
        </row>
        <row r="1276">
          <cell r="A1276">
            <v>-0.75150099999999997</v>
          </cell>
          <cell r="B1276">
            <v>-6.7000000000000002E-5</v>
          </cell>
        </row>
        <row r="1277">
          <cell r="A1277">
            <v>-0.70611999999999997</v>
          </cell>
          <cell r="B1277">
            <v>-6.2000000000000003E-5</v>
          </cell>
        </row>
        <row r="1278">
          <cell r="A1278">
            <v>-0.59152300000000002</v>
          </cell>
          <cell r="B1278">
            <v>-5.0000000000000002E-5</v>
          </cell>
        </row>
        <row r="1279">
          <cell r="A1279">
            <v>-0.41979100000000003</v>
          </cell>
          <cell r="B1279">
            <v>-3.4999999999999997E-5</v>
          </cell>
        </row>
        <row r="1280">
          <cell r="A1280">
            <v>-0.20757500000000001</v>
          </cell>
          <cell r="B1280">
            <v>-1.7E-5</v>
          </cell>
        </row>
        <row r="1281">
          <cell r="A1281">
            <v>2.5862E-2</v>
          </cell>
          <cell r="B1281">
            <v>0</v>
          </cell>
        </row>
        <row r="1282">
          <cell r="A1282">
            <v>0.255382</v>
          </cell>
          <cell r="B1282">
            <v>1.5999999999999999E-5</v>
          </cell>
        </row>
        <row r="1283">
          <cell r="A1283">
            <v>0.461395</v>
          </cell>
          <cell r="B1283">
            <v>3.4999999999999997E-5</v>
          </cell>
        </row>
        <row r="1284">
          <cell r="A1284">
            <v>0.62104599999999999</v>
          </cell>
          <cell r="B1284">
            <v>6.2000000000000003E-5</v>
          </cell>
        </row>
        <row r="1285">
          <cell r="A1285">
            <v>0.71997199999999995</v>
          </cell>
          <cell r="B1285">
            <v>7.3999999999999996E-5</v>
          </cell>
        </row>
        <row r="1286">
          <cell r="A1286">
            <v>0.74772300000000003</v>
          </cell>
          <cell r="B1286">
            <v>7.8999999999999996E-5</v>
          </cell>
        </row>
        <row r="1287">
          <cell r="A1287">
            <v>0.70332099999999997</v>
          </cell>
          <cell r="B1287">
            <v>7.2999999999999999E-5</v>
          </cell>
        </row>
        <row r="1288">
          <cell r="A1288">
            <v>0.58905099999999999</v>
          </cell>
          <cell r="B1288">
            <v>6.0999999999999999E-5</v>
          </cell>
        </row>
        <row r="1289">
          <cell r="A1289">
            <v>0.41666599999999998</v>
          </cell>
          <cell r="B1289">
            <v>4.1E-5</v>
          </cell>
        </row>
        <row r="1290">
          <cell r="A1290">
            <v>0.20477699999999999</v>
          </cell>
          <cell r="B1290">
            <v>1.9000000000000001E-5</v>
          </cell>
        </row>
        <row r="1291">
          <cell r="A1291">
            <v>-2.8334999999999999E-2</v>
          </cell>
          <cell r="B1291">
            <v>-3.9999999999999998E-6</v>
          </cell>
        </row>
        <row r="1292">
          <cell r="A1292">
            <v>-0.25818099999999999</v>
          </cell>
          <cell r="B1292">
            <v>-2.5999999999999998E-5</v>
          </cell>
        </row>
        <row r="1293">
          <cell r="A1293">
            <v>-0.46354099999999998</v>
          </cell>
          <cell r="B1293">
            <v>-3.8999999999999999E-5</v>
          </cell>
        </row>
        <row r="1294">
          <cell r="A1294">
            <v>-0.624498</v>
          </cell>
          <cell r="B1294">
            <v>-5.3999999999999998E-5</v>
          </cell>
        </row>
        <row r="1295">
          <cell r="A1295">
            <v>-0.72277100000000005</v>
          </cell>
          <cell r="B1295">
            <v>-6.3E-5</v>
          </cell>
        </row>
        <row r="1296">
          <cell r="A1296">
            <v>-0.75117500000000004</v>
          </cell>
          <cell r="B1296">
            <v>-6.6000000000000005E-5</v>
          </cell>
        </row>
        <row r="1297">
          <cell r="A1297">
            <v>-0.70644600000000002</v>
          </cell>
          <cell r="B1297">
            <v>-6.0999999999999999E-5</v>
          </cell>
        </row>
        <row r="1298">
          <cell r="A1298">
            <v>-0.59184999999999999</v>
          </cell>
          <cell r="B1298">
            <v>-5.1E-5</v>
          </cell>
        </row>
        <row r="1299">
          <cell r="A1299">
            <v>-0.42044399999999998</v>
          </cell>
          <cell r="B1299">
            <v>-3.4E-5</v>
          </cell>
        </row>
        <row r="1300">
          <cell r="A1300">
            <v>-0.20724899999999999</v>
          </cell>
          <cell r="B1300">
            <v>-1.5999999999999999E-5</v>
          </cell>
        </row>
        <row r="1301">
          <cell r="A1301">
            <v>2.4882999999999999E-2</v>
          </cell>
          <cell r="B1301">
            <v>0</v>
          </cell>
        </row>
        <row r="1302">
          <cell r="A1302">
            <v>0.25570799999999999</v>
          </cell>
          <cell r="B1302">
            <v>1.5999999999999999E-5</v>
          </cell>
        </row>
        <row r="1303">
          <cell r="A1303">
            <v>0.46041500000000002</v>
          </cell>
          <cell r="B1303">
            <v>3.4999999999999997E-5</v>
          </cell>
        </row>
        <row r="1304">
          <cell r="A1304">
            <v>0.62072000000000005</v>
          </cell>
          <cell r="B1304">
            <v>6.0999999999999999E-5</v>
          </cell>
        </row>
        <row r="1305">
          <cell r="A1305">
            <v>0.72029799999999999</v>
          </cell>
          <cell r="B1305">
            <v>7.2999999999999999E-5</v>
          </cell>
        </row>
        <row r="1306">
          <cell r="A1306">
            <v>0.74837600000000004</v>
          </cell>
          <cell r="B1306">
            <v>7.7000000000000001E-5</v>
          </cell>
        </row>
        <row r="1307">
          <cell r="A1307">
            <v>0.70299500000000004</v>
          </cell>
          <cell r="B1307">
            <v>7.2999999999999999E-5</v>
          </cell>
        </row>
        <row r="1308">
          <cell r="A1308">
            <v>0.58905099999999999</v>
          </cell>
          <cell r="B1308">
            <v>6.0000000000000002E-5</v>
          </cell>
        </row>
        <row r="1309">
          <cell r="A1309">
            <v>0.417319</v>
          </cell>
          <cell r="B1309">
            <v>4.1E-5</v>
          </cell>
        </row>
        <row r="1310">
          <cell r="A1310">
            <v>0.20347100000000001</v>
          </cell>
          <cell r="B1310">
            <v>1.9000000000000001E-5</v>
          </cell>
        </row>
        <row r="1311">
          <cell r="A1311">
            <v>-2.8008000000000002E-2</v>
          </cell>
          <cell r="B1311">
            <v>-3.9999999999999998E-6</v>
          </cell>
        </row>
        <row r="1312">
          <cell r="A1312">
            <v>-0.25850699999999999</v>
          </cell>
          <cell r="B1312">
            <v>-2.5000000000000001E-5</v>
          </cell>
        </row>
        <row r="1313">
          <cell r="A1313">
            <v>-0.46451999999999999</v>
          </cell>
          <cell r="B1313">
            <v>-3.6999999999999998E-5</v>
          </cell>
        </row>
        <row r="1314">
          <cell r="A1314">
            <v>-0.62351900000000005</v>
          </cell>
          <cell r="B1314">
            <v>-5.3000000000000001E-5</v>
          </cell>
        </row>
        <row r="1315">
          <cell r="A1315">
            <v>-0.72244399999999998</v>
          </cell>
          <cell r="B1315">
            <v>-6.3E-5</v>
          </cell>
        </row>
        <row r="1316">
          <cell r="A1316">
            <v>-0.75182800000000005</v>
          </cell>
          <cell r="B1316">
            <v>-6.7000000000000002E-5</v>
          </cell>
        </row>
        <row r="1317">
          <cell r="A1317">
            <v>-0.70677299999999998</v>
          </cell>
          <cell r="B1317">
            <v>-6.2000000000000003E-5</v>
          </cell>
        </row>
        <row r="1318">
          <cell r="A1318">
            <v>-0.59217600000000004</v>
          </cell>
          <cell r="B1318">
            <v>-5.0000000000000002E-5</v>
          </cell>
        </row>
        <row r="1319">
          <cell r="A1319">
            <v>-0.41946499999999998</v>
          </cell>
          <cell r="B1319">
            <v>-3.4E-5</v>
          </cell>
        </row>
        <row r="1320">
          <cell r="A1320">
            <v>-0.20692199999999999</v>
          </cell>
          <cell r="B1320">
            <v>-1.7E-5</v>
          </cell>
        </row>
        <row r="1321">
          <cell r="A1321">
            <v>2.5208999999999999E-2</v>
          </cell>
          <cell r="B1321">
            <v>0</v>
          </cell>
        </row>
        <row r="1322">
          <cell r="A1322">
            <v>0.25570799999999999</v>
          </cell>
          <cell r="B1322">
            <v>1.5999999999999999E-5</v>
          </cell>
        </row>
        <row r="1323">
          <cell r="A1323">
            <v>0.46074199999999998</v>
          </cell>
          <cell r="B1323">
            <v>4.0000000000000003E-5</v>
          </cell>
        </row>
        <row r="1324">
          <cell r="A1324">
            <v>0.62072000000000005</v>
          </cell>
          <cell r="B1324">
            <v>6.0000000000000002E-5</v>
          </cell>
        </row>
        <row r="1325">
          <cell r="A1325">
            <v>0.71931900000000004</v>
          </cell>
          <cell r="B1325">
            <v>7.2999999999999999E-5</v>
          </cell>
        </row>
        <row r="1326">
          <cell r="A1326">
            <v>0.74772300000000003</v>
          </cell>
          <cell r="B1326">
            <v>7.7000000000000001E-5</v>
          </cell>
        </row>
        <row r="1327">
          <cell r="A1327">
            <v>0.70332099999999997</v>
          </cell>
          <cell r="B1327">
            <v>7.2000000000000002E-5</v>
          </cell>
        </row>
        <row r="1328">
          <cell r="A1328">
            <v>0.58872400000000003</v>
          </cell>
          <cell r="B1328">
            <v>5.8999999999999998E-5</v>
          </cell>
        </row>
        <row r="1329">
          <cell r="A1329">
            <v>0.416993</v>
          </cell>
          <cell r="B1329">
            <v>4.1E-5</v>
          </cell>
        </row>
        <row r="1330">
          <cell r="A1330">
            <v>0.20444999999999999</v>
          </cell>
          <cell r="B1330">
            <v>1.8E-5</v>
          </cell>
        </row>
        <row r="1331">
          <cell r="A1331">
            <v>-2.8334999999999999E-2</v>
          </cell>
          <cell r="B1331">
            <v>-3.9999999999999998E-6</v>
          </cell>
        </row>
        <row r="1332">
          <cell r="A1332">
            <v>-0.25916</v>
          </cell>
          <cell r="B1332">
            <v>-2.4000000000000001E-5</v>
          </cell>
        </row>
        <row r="1333">
          <cell r="A1333">
            <v>-0.46451999999999999</v>
          </cell>
          <cell r="B1333">
            <v>-3.6999999999999998E-5</v>
          </cell>
        </row>
        <row r="1334">
          <cell r="A1334">
            <v>-0.62384499999999998</v>
          </cell>
          <cell r="B1334">
            <v>-5.3000000000000001E-5</v>
          </cell>
        </row>
        <row r="1335">
          <cell r="A1335">
            <v>-0.72309699999999999</v>
          </cell>
          <cell r="B1335">
            <v>-6.3E-5</v>
          </cell>
        </row>
        <row r="1336">
          <cell r="A1336">
            <v>-0.75150099999999997</v>
          </cell>
          <cell r="B1336">
            <v>-6.6000000000000005E-5</v>
          </cell>
        </row>
        <row r="1337">
          <cell r="A1337">
            <v>-0.705793</v>
          </cell>
          <cell r="B1337">
            <v>-6.2000000000000003E-5</v>
          </cell>
        </row>
        <row r="1338">
          <cell r="A1338">
            <v>-0.59282900000000005</v>
          </cell>
          <cell r="B1338">
            <v>-5.0000000000000002E-5</v>
          </cell>
        </row>
        <row r="1339">
          <cell r="A1339">
            <v>-0.42011799999999999</v>
          </cell>
          <cell r="B1339">
            <v>-3.4E-5</v>
          </cell>
        </row>
        <row r="1340">
          <cell r="A1340">
            <v>-0.20757500000000001</v>
          </cell>
          <cell r="B1340">
            <v>-1.5999999999999999E-5</v>
          </cell>
        </row>
        <row r="1341">
          <cell r="A1341">
            <v>2.5208999999999999E-2</v>
          </cell>
          <cell r="B1341">
            <v>0</v>
          </cell>
        </row>
        <row r="1342">
          <cell r="A1342">
            <v>0.25636100000000001</v>
          </cell>
          <cell r="B1342">
            <v>1.5999999999999999E-5</v>
          </cell>
        </row>
        <row r="1343">
          <cell r="A1343">
            <v>0.46074199999999998</v>
          </cell>
          <cell r="B1343">
            <v>3.4E-5</v>
          </cell>
        </row>
        <row r="1344">
          <cell r="A1344">
            <v>0.62104599999999999</v>
          </cell>
          <cell r="B1344">
            <v>6.0000000000000002E-5</v>
          </cell>
        </row>
        <row r="1345">
          <cell r="A1345">
            <v>0.71997199999999995</v>
          </cell>
          <cell r="B1345">
            <v>7.2000000000000002E-5</v>
          </cell>
        </row>
        <row r="1346">
          <cell r="A1346">
            <v>0.74739699999999998</v>
          </cell>
          <cell r="B1346">
            <v>7.7000000000000001E-5</v>
          </cell>
        </row>
        <row r="1347">
          <cell r="A1347">
            <v>0.70332099999999997</v>
          </cell>
          <cell r="B1347">
            <v>7.2000000000000002E-5</v>
          </cell>
        </row>
        <row r="1348">
          <cell r="A1348">
            <v>0.58970400000000001</v>
          </cell>
          <cell r="B1348">
            <v>5.8999999999999998E-5</v>
          </cell>
        </row>
        <row r="1349">
          <cell r="A1349">
            <v>0.416993</v>
          </cell>
          <cell r="B1349">
            <v>4.1E-5</v>
          </cell>
        </row>
        <row r="1350">
          <cell r="A1350">
            <v>0.20477699999999999</v>
          </cell>
          <cell r="B1350">
            <v>1.9000000000000001E-5</v>
          </cell>
        </row>
        <row r="1351">
          <cell r="A1351">
            <v>-2.8008000000000002E-2</v>
          </cell>
          <cell r="B1351">
            <v>-3.9999999999999998E-6</v>
          </cell>
        </row>
        <row r="1352">
          <cell r="A1352">
            <v>-0.25883400000000001</v>
          </cell>
          <cell r="B1352">
            <v>-2.5000000000000001E-5</v>
          </cell>
        </row>
        <row r="1353">
          <cell r="A1353">
            <v>-0.46354099999999998</v>
          </cell>
          <cell r="B1353">
            <v>-3.6999999999999998E-5</v>
          </cell>
        </row>
        <row r="1354">
          <cell r="A1354">
            <v>-0.62351900000000005</v>
          </cell>
          <cell r="B1354">
            <v>-5.1999999999999997E-5</v>
          </cell>
        </row>
        <row r="1355">
          <cell r="A1355">
            <v>-0.72309699999999999</v>
          </cell>
          <cell r="B1355">
            <v>-6.3999999999999997E-5</v>
          </cell>
        </row>
        <row r="1356">
          <cell r="A1356">
            <v>-0.75117500000000004</v>
          </cell>
          <cell r="B1356">
            <v>-6.6000000000000005E-5</v>
          </cell>
        </row>
        <row r="1357">
          <cell r="A1357">
            <v>-0.70611999999999997</v>
          </cell>
          <cell r="B1357">
            <v>-6.2000000000000003E-5</v>
          </cell>
        </row>
        <row r="1358">
          <cell r="A1358">
            <v>-0.59217600000000004</v>
          </cell>
          <cell r="B1358">
            <v>-5.1E-5</v>
          </cell>
        </row>
        <row r="1359">
          <cell r="A1359">
            <v>-0.42077100000000001</v>
          </cell>
          <cell r="B1359">
            <v>-3.4E-5</v>
          </cell>
        </row>
        <row r="1360">
          <cell r="A1360">
            <v>-0.20757500000000001</v>
          </cell>
          <cell r="B1360">
            <v>-1.7E-5</v>
          </cell>
        </row>
        <row r="1361">
          <cell r="A1361">
            <v>2.5208999999999999E-2</v>
          </cell>
          <cell r="B1361">
            <v>0</v>
          </cell>
        </row>
        <row r="1362">
          <cell r="A1362">
            <v>0.25603500000000001</v>
          </cell>
          <cell r="B1362">
            <v>1.5999999999999999E-5</v>
          </cell>
        </row>
        <row r="1363">
          <cell r="A1363">
            <v>0.46106799999999998</v>
          </cell>
          <cell r="B1363">
            <v>3.4E-5</v>
          </cell>
        </row>
        <row r="1364">
          <cell r="A1364">
            <v>0.62137299999999995</v>
          </cell>
          <cell r="B1364">
            <v>6.0000000000000002E-5</v>
          </cell>
        </row>
        <row r="1365">
          <cell r="A1365">
            <v>0.71964499999999998</v>
          </cell>
          <cell r="B1365">
            <v>7.4999999999999993E-5</v>
          </cell>
        </row>
        <row r="1366">
          <cell r="A1366">
            <v>0.74707000000000001</v>
          </cell>
          <cell r="B1366">
            <v>7.7999999999999999E-5</v>
          </cell>
        </row>
        <row r="1367">
          <cell r="A1367">
            <v>0.70299500000000004</v>
          </cell>
          <cell r="B1367">
            <v>7.2999999999999999E-5</v>
          </cell>
        </row>
        <row r="1368">
          <cell r="A1368">
            <v>0.58839799999999998</v>
          </cell>
          <cell r="B1368">
            <v>6.0000000000000002E-5</v>
          </cell>
        </row>
        <row r="1369">
          <cell r="A1369">
            <v>0.416993</v>
          </cell>
          <cell r="B1369">
            <v>4.1999999999999998E-5</v>
          </cell>
        </row>
        <row r="1370">
          <cell r="A1370">
            <v>0.20379700000000001</v>
          </cell>
          <cell r="B1370">
            <v>1.9000000000000001E-5</v>
          </cell>
        </row>
        <row r="1371">
          <cell r="A1371">
            <v>-2.8008000000000002E-2</v>
          </cell>
          <cell r="B1371">
            <v>-3.0000000000000001E-6</v>
          </cell>
        </row>
        <row r="1372">
          <cell r="A1372">
            <v>-0.25916</v>
          </cell>
          <cell r="B1372">
            <v>-2.6999999999999999E-5</v>
          </cell>
        </row>
        <row r="1373">
          <cell r="A1373">
            <v>-0.46321400000000001</v>
          </cell>
          <cell r="B1373">
            <v>-3.6999999999999998E-5</v>
          </cell>
        </row>
        <row r="1374">
          <cell r="A1374">
            <v>-0.62417199999999995</v>
          </cell>
          <cell r="B1374">
            <v>-5.3000000000000001E-5</v>
          </cell>
        </row>
        <row r="1375">
          <cell r="A1375">
            <v>-0.72309699999999999</v>
          </cell>
          <cell r="B1375">
            <v>-6.3E-5</v>
          </cell>
        </row>
        <row r="1376">
          <cell r="A1376">
            <v>-0.75019499999999995</v>
          </cell>
          <cell r="B1376">
            <v>-6.6000000000000005E-5</v>
          </cell>
        </row>
        <row r="1377">
          <cell r="A1377">
            <v>-0.705793</v>
          </cell>
          <cell r="B1377">
            <v>-6.0999999999999999E-5</v>
          </cell>
        </row>
        <row r="1378">
          <cell r="A1378">
            <v>-0.592503</v>
          </cell>
          <cell r="B1378">
            <v>-5.1E-5</v>
          </cell>
        </row>
        <row r="1379">
          <cell r="A1379">
            <v>-0.41979100000000003</v>
          </cell>
          <cell r="B1379">
            <v>-3.4E-5</v>
          </cell>
        </row>
        <row r="1380">
          <cell r="A1380">
            <v>-0.20757500000000001</v>
          </cell>
          <cell r="B1380">
            <v>-1.5999999999999999E-5</v>
          </cell>
        </row>
        <row r="1381">
          <cell r="A1381">
            <v>2.5536E-2</v>
          </cell>
          <cell r="B1381">
            <v>-9.9999999999999995E-7</v>
          </cell>
        </row>
        <row r="1382">
          <cell r="A1382">
            <v>0.25570799999999999</v>
          </cell>
          <cell r="B1382">
            <v>1.5999999999999999E-5</v>
          </cell>
        </row>
        <row r="1383">
          <cell r="A1383">
            <v>0.46041500000000002</v>
          </cell>
          <cell r="B1383">
            <v>3.4999999999999997E-5</v>
          </cell>
        </row>
        <row r="1384">
          <cell r="A1384">
            <v>0.62137299999999995</v>
          </cell>
          <cell r="B1384">
            <v>5.1999999999999997E-5</v>
          </cell>
        </row>
        <row r="1385">
          <cell r="A1385">
            <v>0.71964499999999998</v>
          </cell>
          <cell r="B1385">
            <v>6.4999999999999994E-5</v>
          </cell>
        </row>
        <row r="1386">
          <cell r="A1386">
            <v>0.74739699999999998</v>
          </cell>
          <cell r="B1386">
            <v>7.7999999999999999E-5</v>
          </cell>
        </row>
        <row r="1387">
          <cell r="A1387">
            <v>0.70332099999999997</v>
          </cell>
          <cell r="B1387">
            <v>7.2999999999999999E-5</v>
          </cell>
        </row>
        <row r="1388">
          <cell r="A1388">
            <v>0.58937700000000004</v>
          </cell>
          <cell r="B1388">
            <v>6.0000000000000002E-5</v>
          </cell>
        </row>
        <row r="1389">
          <cell r="A1389">
            <v>0.416993</v>
          </cell>
          <cell r="B1389">
            <v>4.1999999999999998E-5</v>
          </cell>
        </row>
        <row r="1390">
          <cell r="A1390">
            <v>0.20379700000000001</v>
          </cell>
          <cell r="B1390">
            <v>1.9000000000000001E-5</v>
          </cell>
        </row>
        <row r="1391">
          <cell r="A1391">
            <v>-2.8334999999999999E-2</v>
          </cell>
          <cell r="B1391">
            <v>-3.9999999999999998E-6</v>
          </cell>
        </row>
        <row r="1392">
          <cell r="A1392">
            <v>-0.25850699999999999</v>
          </cell>
          <cell r="B1392">
            <v>-2.5999999999999998E-5</v>
          </cell>
        </row>
        <row r="1393">
          <cell r="A1393">
            <v>-0.46451999999999999</v>
          </cell>
          <cell r="B1393">
            <v>-3.6999999999999998E-5</v>
          </cell>
        </row>
        <row r="1394">
          <cell r="A1394">
            <v>-0.62417199999999995</v>
          </cell>
          <cell r="B1394">
            <v>-5.1999999999999997E-5</v>
          </cell>
        </row>
        <row r="1395">
          <cell r="A1395">
            <v>-0.72277100000000005</v>
          </cell>
          <cell r="B1395">
            <v>-6.3E-5</v>
          </cell>
        </row>
        <row r="1396">
          <cell r="A1396">
            <v>-0.75215399999999999</v>
          </cell>
          <cell r="B1396">
            <v>-6.6000000000000005E-5</v>
          </cell>
        </row>
        <row r="1397">
          <cell r="A1397">
            <v>-0.705793</v>
          </cell>
          <cell r="B1397">
            <v>-6.2000000000000003E-5</v>
          </cell>
        </row>
        <row r="1398">
          <cell r="A1398">
            <v>-0.59217600000000004</v>
          </cell>
          <cell r="B1398">
            <v>-5.0000000000000002E-5</v>
          </cell>
        </row>
        <row r="1399">
          <cell r="A1399">
            <v>-0.42011799999999999</v>
          </cell>
          <cell r="B1399">
            <v>-3.4E-5</v>
          </cell>
        </row>
        <row r="1400">
          <cell r="A1400">
            <v>-0.20724899999999999</v>
          </cell>
          <cell r="B1400">
            <v>-1.5999999999999999E-5</v>
          </cell>
        </row>
        <row r="1401">
          <cell r="A1401">
            <v>2.5862E-2</v>
          </cell>
          <cell r="B1401">
            <v>0</v>
          </cell>
        </row>
        <row r="1402">
          <cell r="A1402">
            <v>0.25570799999999999</v>
          </cell>
          <cell r="B1402">
            <v>1.5999999999999999E-5</v>
          </cell>
        </row>
        <row r="1403">
          <cell r="A1403">
            <v>0.461395</v>
          </cell>
          <cell r="B1403">
            <v>3.4999999999999997E-5</v>
          </cell>
        </row>
        <row r="1404">
          <cell r="A1404">
            <v>0.62137299999999995</v>
          </cell>
          <cell r="B1404">
            <v>5.5999999999999999E-5</v>
          </cell>
        </row>
        <row r="1405">
          <cell r="A1405">
            <v>0.71931900000000004</v>
          </cell>
          <cell r="B1405">
            <v>7.3999999999999996E-5</v>
          </cell>
        </row>
        <row r="1406">
          <cell r="A1406">
            <v>0.74772300000000003</v>
          </cell>
          <cell r="B1406">
            <v>7.7999999999999999E-5</v>
          </cell>
        </row>
        <row r="1407">
          <cell r="A1407">
            <v>0.70332099999999997</v>
          </cell>
          <cell r="B1407">
            <v>7.2999999999999999E-5</v>
          </cell>
        </row>
        <row r="1408">
          <cell r="A1408">
            <v>0.58905099999999999</v>
          </cell>
          <cell r="B1408">
            <v>6.0000000000000002E-5</v>
          </cell>
        </row>
        <row r="1409">
          <cell r="A1409">
            <v>0.417319</v>
          </cell>
          <cell r="B1409">
            <v>4.1E-5</v>
          </cell>
        </row>
        <row r="1410">
          <cell r="A1410">
            <v>0.20379700000000001</v>
          </cell>
          <cell r="B1410">
            <v>1.9000000000000001E-5</v>
          </cell>
        </row>
        <row r="1411">
          <cell r="A1411">
            <v>-2.8660999999999999E-2</v>
          </cell>
          <cell r="B1411">
            <v>-5.0000000000000004E-6</v>
          </cell>
        </row>
        <row r="1412">
          <cell r="A1412">
            <v>-0.25883400000000001</v>
          </cell>
          <cell r="B1412">
            <v>-2.5999999999999998E-5</v>
          </cell>
        </row>
        <row r="1413">
          <cell r="A1413">
            <v>-0.464194</v>
          </cell>
          <cell r="B1413">
            <v>-3.8000000000000002E-5</v>
          </cell>
        </row>
        <row r="1414">
          <cell r="A1414">
            <v>-0.62384499999999998</v>
          </cell>
          <cell r="B1414">
            <v>-5.1999999999999997E-5</v>
          </cell>
        </row>
        <row r="1415">
          <cell r="A1415">
            <v>-0.72309699999999999</v>
          </cell>
          <cell r="B1415">
            <v>-6.3999999999999997E-5</v>
          </cell>
        </row>
        <row r="1416">
          <cell r="A1416">
            <v>-0.75084799999999996</v>
          </cell>
          <cell r="B1416">
            <v>-6.7000000000000002E-5</v>
          </cell>
        </row>
        <row r="1417">
          <cell r="A1417">
            <v>-0.70611999999999997</v>
          </cell>
          <cell r="B1417">
            <v>-6.0999999999999999E-5</v>
          </cell>
        </row>
        <row r="1418">
          <cell r="A1418">
            <v>-0.59217600000000004</v>
          </cell>
          <cell r="B1418">
            <v>-5.0000000000000002E-5</v>
          </cell>
        </row>
        <row r="1419">
          <cell r="A1419">
            <v>-0.41979100000000003</v>
          </cell>
          <cell r="B1419">
            <v>-3.4E-5</v>
          </cell>
        </row>
        <row r="1420">
          <cell r="A1420">
            <v>-0.207902</v>
          </cell>
          <cell r="B1420">
            <v>-1.7E-5</v>
          </cell>
        </row>
        <row r="1421">
          <cell r="A1421">
            <v>2.6189E-2</v>
          </cell>
          <cell r="B1421">
            <v>0</v>
          </cell>
        </row>
        <row r="1422">
          <cell r="A1422">
            <v>0.25668800000000003</v>
          </cell>
          <cell r="B1422">
            <v>1.5999999999999999E-5</v>
          </cell>
        </row>
        <row r="1423">
          <cell r="A1423">
            <v>0.461395</v>
          </cell>
          <cell r="B1423">
            <v>4.0000000000000003E-5</v>
          </cell>
        </row>
        <row r="1424">
          <cell r="A1424">
            <v>0.62137299999999995</v>
          </cell>
          <cell r="B1424">
            <v>6.2000000000000003E-5</v>
          </cell>
        </row>
        <row r="1425">
          <cell r="A1425">
            <v>0.71997199999999995</v>
          </cell>
          <cell r="B1425">
            <v>7.2999999999999999E-5</v>
          </cell>
        </row>
        <row r="1426">
          <cell r="A1426">
            <v>0.74837600000000004</v>
          </cell>
          <cell r="B1426">
            <v>7.7000000000000001E-5</v>
          </cell>
        </row>
        <row r="1427">
          <cell r="A1427">
            <v>0.70332099999999997</v>
          </cell>
          <cell r="B1427">
            <v>7.2999999999999999E-5</v>
          </cell>
        </row>
        <row r="1428">
          <cell r="A1428">
            <v>0.58905099999999999</v>
          </cell>
          <cell r="B1428">
            <v>6.0000000000000002E-5</v>
          </cell>
        </row>
        <row r="1429">
          <cell r="A1429">
            <v>0.416993</v>
          </cell>
          <cell r="B1429">
            <v>4.1E-5</v>
          </cell>
        </row>
        <row r="1430">
          <cell r="A1430">
            <v>0.20477699999999999</v>
          </cell>
          <cell r="B1430">
            <v>1.9000000000000001E-5</v>
          </cell>
        </row>
        <row r="1431">
          <cell r="A1431">
            <v>-2.9314E-2</v>
          </cell>
          <cell r="B1431">
            <v>-3.9999999999999998E-6</v>
          </cell>
        </row>
        <row r="1432">
          <cell r="A1432">
            <v>-0.25818099999999999</v>
          </cell>
          <cell r="B1432">
            <v>-2.5999999999999998E-5</v>
          </cell>
        </row>
        <row r="1433">
          <cell r="A1433">
            <v>-0.46321400000000001</v>
          </cell>
          <cell r="B1433">
            <v>-3.8000000000000002E-5</v>
          </cell>
        </row>
        <row r="1434">
          <cell r="A1434">
            <v>-0.62417199999999995</v>
          </cell>
          <cell r="B1434">
            <v>-5.3000000000000001E-5</v>
          </cell>
        </row>
        <row r="1435">
          <cell r="A1435">
            <v>-0.72309699999999999</v>
          </cell>
          <cell r="B1435">
            <v>-6.3E-5</v>
          </cell>
        </row>
        <row r="1436">
          <cell r="A1436">
            <v>-0.75182800000000005</v>
          </cell>
          <cell r="B1436">
            <v>-6.7000000000000002E-5</v>
          </cell>
        </row>
        <row r="1437">
          <cell r="A1437">
            <v>-0.70644600000000002</v>
          </cell>
          <cell r="B1437">
            <v>-6.2000000000000003E-5</v>
          </cell>
        </row>
        <row r="1438">
          <cell r="A1438">
            <v>-0.59152300000000002</v>
          </cell>
          <cell r="B1438">
            <v>-5.0000000000000002E-5</v>
          </cell>
        </row>
        <row r="1439">
          <cell r="A1439">
            <v>-0.42044399999999998</v>
          </cell>
          <cell r="B1439">
            <v>-3.4E-5</v>
          </cell>
        </row>
        <row r="1440">
          <cell r="A1440">
            <v>-0.20757500000000001</v>
          </cell>
          <cell r="B1440">
            <v>-1.5E-5</v>
          </cell>
        </row>
        <row r="1441">
          <cell r="A1441">
            <v>2.5536E-2</v>
          </cell>
          <cell r="B1441">
            <v>0</v>
          </cell>
        </row>
        <row r="1442">
          <cell r="A1442">
            <v>0.25570799999999999</v>
          </cell>
          <cell r="B1442">
            <v>1.5999999999999999E-5</v>
          </cell>
        </row>
        <row r="1443">
          <cell r="A1443">
            <v>0.46106799999999998</v>
          </cell>
          <cell r="B1443">
            <v>3.4999999999999997E-5</v>
          </cell>
        </row>
        <row r="1444">
          <cell r="A1444">
            <v>0.62072000000000005</v>
          </cell>
          <cell r="B1444">
            <v>6.0999999999999999E-5</v>
          </cell>
        </row>
        <row r="1445">
          <cell r="A1445">
            <v>0.72062499999999996</v>
          </cell>
          <cell r="B1445">
            <v>7.2000000000000002E-5</v>
          </cell>
        </row>
        <row r="1446">
          <cell r="A1446">
            <v>0.74804999999999999</v>
          </cell>
          <cell r="B1446">
            <v>7.7000000000000001E-5</v>
          </cell>
        </row>
        <row r="1447">
          <cell r="A1447">
            <v>0.70299500000000004</v>
          </cell>
          <cell r="B1447">
            <v>7.2999999999999999E-5</v>
          </cell>
        </row>
        <row r="1448">
          <cell r="A1448">
            <v>0.58839799999999998</v>
          </cell>
          <cell r="B1448">
            <v>6.0000000000000002E-5</v>
          </cell>
        </row>
        <row r="1449">
          <cell r="A1449">
            <v>0.41764600000000002</v>
          </cell>
          <cell r="B1449">
            <v>4.1E-5</v>
          </cell>
        </row>
        <row r="1450">
          <cell r="A1450">
            <v>0.20444999999999999</v>
          </cell>
          <cell r="B1450">
            <v>2.0000000000000002E-5</v>
          </cell>
        </row>
        <row r="1451">
          <cell r="A1451">
            <v>-2.8334999999999999E-2</v>
          </cell>
          <cell r="B1451">
            <v>-3.9999999999999998E-6</v>
          </cell>
        </row>
        <row r="1452">
          <cell r="A1452">
            <v>-0.25916</v>
          </cell>
          <cell r="B1452">
            <v>-2.6999999999999999E-5</v>
          </cell>
        </row>
        <row r="1453">
          <cell r="A1453">
            <v>-0.46451999999999999</v>
          </cell>
          <cell r="B1453">
            <v>-3.8000000000000002E-5</v>
          </cell>
        </row>
        <row r="1454">
          <cell r="A1454">
            <v>-0.62351900000000005</v>
          </cell>
          <cell r="B1454">
            <v>-5.3999999999999998E-5</v>
          </cell>
        </row>
        <row r="1455">
          <cell r="A1455">
            <v>-0.72244399999999998</v>
          </cell>
          <cell r="B1455">
            <v>-6.3E-5</v>
          </cell>
        </row>
        <row r="1456">
          <cell r="A1456">
            <v>-0.75117500000000004</v>
          </cell>
          <cell r="B1456">
            <v>-6.7000000000000002E-5</v>
          </cell>
        </row>
        <row r="1457">
          <cell r="A1457">
            <v>-0.705793</v>
          </cell>
          <cell r="B1457">
            <v>-6.2000000000000003E-5</v>
          </cell>
        </row>
        <row r="1458">
          <cell r="A1458">
            <v>-0.592503</v>
          </cell>
          <cell r="B1458">
            <v>-5.0000000000000002E-5</v>
          </cell>
        </row>
        <row r="1459">
          <cell r="A1459">
            <v>-0.41946499999999998</v>
          </cell>
          <cell r="B1459">
            <v>-3.4E-5</v>
          </cell>
        </row>
        <row r="1460">
          <cell r="A1460">
            <v>-0.20757500000000001</v>
          </cell>
          <cell r="B1460">
            <v>-1.5999999999999999E-5</v>
          </cell>
        </row>
        <row r="1461">
          <cell r="A1461">
            <v>2.4882999999999999E-2</v>
          </cell>
          <cell r="B1461">
            <v>-9.9999999999999995E-7</v>
          </cell>
        </row>
        <row r="1462">
          <cell r="A1462">
            <v>0.25603500000000001</v>
          </cell>
          <cell r="B1462">
            <v>1.5999999999999999E-5</v>
          </cell>
        </row>
        <row r="1463">
          <cell r="A1463">
            <v>0.46074199999999998</v>
          </cell>
          <cell r="B1463">
            <v>3.4E-5</v>
          </cell>
        </row>
        <row r="1464">
          <cell r="A1464">
            <v>0.62072000000000005</v>
          </cell>
          <cell r="B1464">
            <v>6.2000000000000003E-5</v>
          </cell>
        </row>
        <row r="1465">
          <cell r="A1465">
            <v>0.71931900000000004</v>
          </cell>
          <cell r="B1465">
            <v>7.3999999999999996E-5</v>
          </cell>
        </row>
        <row r="1466">
          <cell r="A1466">
            <v>0.74804999999999999</v>
          </cell>
          <cell r="B1466">
            <v>7.7000000000000001E-5</v>
          </cell>
        </row>
        <row r="1467">
          <cell r="A1467">
            <v>0.70364700000000002</v>
          </cell>
          <cell r="B1467">
            <v>7.2999999999999999E-5</v>
          </cell>
        </row>
        <row r="1468">
          <cell r="A1468">
            <v>0.58905099999999999</v>
          </cell>
          <cell r="B1468">
            <v>6.0999999999999999E-5</v>
          </cell>
        </row>
        <row r="1469">
          <cell r="A1469">
            <v>0.416993</v>
          </cell>
          <cell r="B1469">
            <v>4.0000000000000003E-5</v>
          </cell>
        </row>
        <row r="1470">
          <cell r="A1470">
            <v>0.20444999999999999</v>
          </cell>
          <cell r="B1470">
            <v>2.0000000000000002E-5</v>
          </cell>
        </row>
        <row r="1471">
          <cell r="A1471">
            <v>-2.7355000000000001E-2</v>
          </cell>
          <cell r="B1471">
            <v>-5.0000000000000004E-6</v>
          </cell>
        </row>
        <row r="1472">
          <cell r="A1472">
            <v>-0.25916</v>
          </cell>
          <cell r="B1472">
            <v>-2.5999999999999998E-5</v>
          </cell>
        </row>
        <row r="1473">
          <cell r="A1473">
            <v>-0.464194</v>
          </cell>
          <cell r="B1473">
            <v>-3.8000000000000002E-5</v>
          </cell>
        </row>
        <row r="1474">
          <cell r="A1474">
            <v>-0.624498</v>
          </cell>
          <cell r="B1474">
            <v>-5.3000000000000001E-5</v>
          </cell>
        </row>
        <row r="1475">
          <cell r="A1475">
            <v>-0.72277100000000005</v>
          </cell>
          <cell r="B1475">
            <v>-6.3E-5</v>
          </cell>
        </row>
        <row r="1476">
          <cell r="A1476">
            <v>-0.75117500000000004</v>
          </cell>
          <cell r="B1476">
            <v>-6.7000000000000002E-5</v>
          </cell>
        </row>
        <row r="1477">
          <cell r="A1477">
            <v>-0.705793</v>
          </cell>
          <cell r="B1477">
            <v>-6.2000000000000003E-5</v>
          </cell>
        </row>
        <row r="1478">
          <cell r="A1478">
            <v>-0.592503</v>
          </cell>
          <cell r="B1478">
            <v>-5.0000000000000002E-5</v>
          </cell>
        </row>
        <row r="1479">
          <cell r="A1479">
            <v>-0.42044399999999998</v>
          </cell>
          <cell r="B1479">
            <v>-3.4E-5</v>
          </cell>
        </row>
        <row r="1480">
          <cell r="A1480">
            <v>-0.20757500000000001</v>
          </cell>
          <cell r="B1480">
            <v>-1.5999999999999999E-5</v>
          </cell>
        </row>
        <row r="1481">
          <cell r="A1481">
            <v>2.4556000000000001E-2</v>
          </cell>
          <cell r="B1481">
            <v>-9.9999999999999995E-7</v>
          </cell>
        </row>
        <row r="1482">
          <cell r="A1482">
            <v>0.25570799999999999</v>
          </cell>
          <cell r="B1482">
            <v>1.5999999999999999E-5</v>
          </cell>
        </row>
        <row r="1483">
          <cell r="A1483">
            <v>0.461395</v>
          </cell>
          <cell r="B1483">
            <v>3.4999999999999997E-5</v>
          </cell>
        </row>
        <row r="1484">
          <cell r="A1484">
            <v>0.62072000000000005</v>
          </cell>
          <cell r="B1484">
            <v>5.3000000000000001E-5</v>
          </cell>
        </row>
        <row r="1485">
          <cell r="A1485">
            <v>0.71899199999999996</v>
          </cell>
          <cell r="B1485">
            <v>7.3999999999999996E-5</v>
          </cell>
        </row>
        <row r="1486">
          <cell r="A1486">
            <v>0.74707000000000001</v>
          </cell>
          <cell r="B1486">
            <v>7.7999999999999999E-5</v>
          </cell>
        </row>
        <row r="1487">
          <cell r="A1487">
            <v>0.70364700000000002</v>
          </cell>
          <cell r="B1487">
            <v>7.2999999999999999E-5</v>
          </cell>
        </row>
        <row r="1488">
          <cell r="A1488">
            <v>0.58839799999999998</v>
          </cell>
          <cell r="B1488">
            <v>6.0999999999999999E-5</v>
          </cell>
        </row>
        <row r="1489">
          <cell r="A1489">
            <v>0.416993</v>
          </cell>
          <cell r="B1489">
            <v>4.1999999999999998E-5</v>
          </cell>
        </row>
        <row r="1490">
          <cell r="A1490">
            <v>0.20510300000000001</v>
          </cell>
          <cell r="B1490">
            <v>1.9000000000000001E-5</v>
          </cell>
        </row>
        <row r="1491">
          <cell r="A1491">
            <v>-2.8660999999999999E-2</v>
          </cell>
          <cell r="B1491">
            <v>-3.9999999999999998E-6</v>
          </cell>
        </row>
        <row r="1492">
          <cell r="A1492">
            <v>-0.25948700000000002</v>
          </cell>
          <cell r="B1492">
            <v>-2.6999999999999999E-5</v>
          </cell>
        </row>
        <row r="1493">
          <cell r="A1493">
            <v>-0.46386699999999997</v>
          </cell>
          <cell r="B1493">
            <v>-3.6999999999999998E-5</v>
          </cell>
        </row>
        <row r="1494">
          <cell r="A1494">
            <v>-0.624498</v>
          </cell>
          <cell r="B1494">
            <v>-5.3000000000000001E-5</v>
          </cell>
        </row>
        <row r="1495">
          <cell r="A1495">
            <v>-0.72244399999999998</v>
          </cell>
          <cell r="B1495">
            <v>-6.3E-5</v>
          </cell>
        </row>
        <row r="1496">
          <cell r="A1496">
            <v>-0.75117500000000004</v>
          </cell>
          <cell r="B1496">
            <v>-6.6000000000000005E-5</v>
          </cell>
        </row>
        <row r="1497">
          <cell r="A1497">
            <v>-0.70611999999999997</v>
          </cell>
          <cell r="B1497">
            <v>-6.2000000000000003E-5</v>
          </cell>
        </row>
        <row r="1498">
          <cell r="A1498">
            <v>-0.59152300000000002</v>
          </cell>
          <cell r="B1498">
            <v>-5.1E-5</v>
          </cell>
        </row>
        <row r="1499">
          <cell r="A1499">
            <v>-0.41946499999999998</v>
          </cell>
          <cell r="B1499">
            <v>-3.4999999999999997E-5</v>
          </cell>
        </row>
        <row r="1500">
          <cell r="A1500">
            <v>-0.20724899999999999</v>
          </cell>
          <cell r="B1500">
            <v>-1.7E-5</v>
          </cell>
        </row>
        <row r="1501">
          <cell r="A1501">
            <v>2.4882999999999999E-2</v>
          </cell>
          <cell r="B1501">
            <v>0</v>
          </cell>
        </row>
        <row r="1502">
          <cell r="A1502">
            <v>0.25636100000000001</v>
          </cell>
          <cell r="B1502">
            <v>1.5999999999999999E-5</v>
          </cell>
        </row>
        <row r="1503">
          <cell r="A1503">
            <v>0.46074199999999998</v>
          </cell>
          <cell r="B1503">
            <v>3.4E-5</v>
          </cell>
        </row>
        <row r="1504">
          <cell r="A1504">
            <v>0.62072000000000005</v>
          </cell>
          <cell r="B1504">
            <v>5.3000000000000001E-5</v>
          </cell>
        </row>
        <row r="1505">
          <cell r="A1505">
            <v>0.71964499999999998</v>
          </cell>
          <cell r="B1505">
            <v>6.6000000000000005E-5</v>
          </cell>
        </row>
        <row r="1506">
          <cell r="A1506">
            <v>0.74837600000000004</v>
          </cell>
          <cell r="B1506">
            <v>7.7999999999999999E-5</v>
          </cell>
        </row>
        <row r="1507">
          <cell r="A1507">
            <v>0.70397399999999999</v>
          </cell>
          <cell r="B1507">
            <v>7.3999999999999996E-5</v>
          </cell>
        </row>
        <row r="1508">
          <cell r="A1508">
            <v>0.58872400000000003</v>
          </cell>
          <cell r="B1508">
            <v>6.0999999999999999E-5</v>
          </cell>
        </row>
        <row r="1509">
          <cell r="A1509">
            <v>0.41764600000000002</v>
          </cell>
          <cell r="B1509">
            <v>4.1999999999999998E-5</v>
          </cell>
        </row>
        <row r="1510">
          <cell r="A1510">
            <v>0.20477699999999999</v>
          </cell>
          <cell r="B1510">
            <v>2.0000000000000002E-5</v>
          </cell>
        </row>
        <row r="1511">
          <cell r="A1511">
            <v>-2.8008000000000002E-2</v>
          </cell>
          <cell r="B1511">
            <v>-3.9999999999999998E-6</v>
          </cell>
        </row>
        <row r="1512">
          <cell r="A1512">
            <v>-0.25883400000000001</v>
          </cell>
          <cell r="B1512">
            <v>-2.6999999999999999E-5</v>
          </cell>
        </row>
        <row r="1513">
          <cell r="A1513">
            <v>-0.464194</v>
          </cell>
          <cell r="B1513">
            <v>-3.8000000000000002E-5</v>
          </cell>
        </row>
        <row r="1514">
          <cell r="A1514">
            <v>-0.62351900000000005</v>
          </cell>
          <cell r="B1514">
            <v>-5.3000000000000001E-5</v>
          </cell>
        </row>
        <row r="1515">
          <cell r="A1515">
            <v>-0.72342399999999996</v>
          </cell>
          <cell r="B1515">
            <v>-6.3E-5</v>
          </cell>
        </row>
        <row r="1516">
          <cell r="A1516">
            <v>-0.75117500000000004</v>
          </cell>
          <cell r="B1516">
            <v>-6.7000000000000002E-5</v>
          </cell>
        </row>
        <row r="1517">
          <cell r="A1517">
            <v>-0.705793</v>
          </cell>
          <cell r="B1517">
            <v>-6.2000000000000003E-5</v>
          </cell>
        </row>
        <row r="1518">
          <cell r="A1518">
            <v>-0.59152300000000002</v>
          </cell>
          <cell r="B1518">
            <v>-5.0000000000000002E-5</v>
          </cell>
        </row>
        <row r="1519">
          <cell r="A1519">
            <v>-0.42142400000000002</v>
          </cell>
          <cell r="B1519">
            <v>-3.4E-5</v>
          </cell>
        </row>
        <row r="1520">
          <cell r="A1520">
            <v>-0.207902</v>
          </cell>
          <cell r="B1520">
            <v>-1.5999999999999999E-5</v>
          </cell>
        </row>
        <row r="1521">
          <cell r="A1521">
            <v>2.5208999999999999E-2</v>
          </cell>
          <cell r="B1521">
            <v>-9.9999999999999995E-7</v>
          </cell>
        </row>
        <row r="1522">
          <cell r="A1522">
            <v>0.25570799999999999</v>
          </cell>
          <cell r="B1522">
            <v>1.5999999999999999E-5</v>
          </cell>
        </row>
        <row r="1523">
          <cell r="A1523">
            <v>0.46041500000000002</v>
          </cell>
          <cell r="B1523">
            <v>3.4999999999999997E-5</v>
          </cell>
        </row>
        <row r="1524">
          <cell r="A1524">
            <v>0.62137299999999995</v>
          </cell>
          <cell r="B1524">
            <v>5.1999999999999997E-5</v>
          </cell>
        </row>
        <row r="1525">
          <cell r="A1525">
            <v>0.71931900000000004</v>
          </cell>
          <cell r="B1525">
            <v>7.4999999999999993E-5</v>
          </cell>
        </row>
        <row r="1526">
          <cell r="A1526">
            <v>0.74772300000000003</v>
          </cell>
          <cell r="B1526">
            <v>7.8999999999999996E-5</v>
          </cell>
        </row>
        <row r="1527">
          <cell r="A1527">
            <v>0.70332099999999997</v>
          </cell>
          <cell r="B1527">
            <v>7.3999999999999996E-5</v>
          </cell>
        </row>
        <row r="1528">
          <cell r="A1528">
            <v>0.58872400000000003</v>
          </cell>
          <cell r="B1528">
            <v>6.0999999999999999E-5</v>
          </cell>
        </row>
        <row r="1529">
          <cell r="A1529">
            <v>0.41764600000000002</v>
          </cell>
          <cell r="B1529">
            <v>4.1999999999999998E-5</v>
          </cell>
        </row>
        <row r="1530">
          <cell r="A1530">
            <v>0.204124</v>
          </cell>
          <cell r="B1530">
            <v>1.9000000000000001E-5</v>
          </cell>
        </row>
        <row r="1531">
          <cell r="A1531">
            <v>-2.8988E-2</v>
          </cell>
          <cell r="B1531">
            <v>-5.0000000000000004E-6</v>
          </cell>
        </row>
        <row r="1532">
          <cell r="A1532">
            <v>-0.25883400000000001</v>
          </cell>
          <cell r="B1532">
            <v>-2.6999999999999999E-5</v>
          </cell>
        </row>
        <row r="1533">
          <cell r="A1533">
            <v>-0.46288800000000002</v>
          </cell>
          <cell r="B1533">
            <v>-3.6999999999999998E-5</v>
          </cell>
        </row>
        <row r="1534">
          <cell r="A1534">
            <v>-0.62384499999999998</v>
          </cell>
          <cell r="B1534">
            <v>-5.3000000000000001E-5</v>
          </cell>
        </row>
        <row r="1535">
          <cell r="A1535">
            <v>-0.72244399999999998</v>
          </cell>
          <cell r="B1535">
            <v>-6.3E-5</v>
          </cell>
        </row>
        <row r="1536">
          <cell r="A1536">
            <v>-0.75182800000000005</v>
          </cell>
          <cell r="B1536">
            <v>-6.6000000000000005E-5</v>
          </cell>
        </row>
        <row r="1537">
          <cell r="A1537">
            <v>-0.70677299999999998</v>
          </cell>
          <cell r="B1537">
            <v>-6.0999999999999999E-5</v>
          </cell>
        </row>
        <row r="1538">
          <cell r="A1538">
            <v>-0.59152300000000002</v>
          </cell>
          <cell r="B1538">
            <v>-5.0000000000000002E-5</v>
          </cell>
        </row>
        <row r="1539">
          <cell r="A1539">
            <v>-0.41979100000000003</v>
          </cell>
          <cell r="B1539">
            <v>-3.4E-5</v>
          </cell>
        </row>
        <row r="1540">
          <cell r="A1540">
            <v>-0.20724899999999999</v>
          </cell>
          <cell r="B1540">
            <v>-1.7E-5</v>
          </cell>
        </row>
        <row r="1541">
          <cell r="A1541">
            <v>2.5536E-2</v>
          </cell>
          <cell r="B1541">
            <v>-9.9999999999999995E-7</v>
          </cell>
        </row>
        <row r="1542">
          <cell r="A1542">
            <v>0.25636100000000001</v>
          </cell>
          <cell r="B1542">
            <v>1.5999999999999999E-5</v>
          </cell>
        </row>
        <row r="1543">
          <cell r="A1543">
            <v>0.461395</v>
          </cell>
          <cell r="B1543">
            <v>3.4E-5</v>
          </cell>
        </row>
        <row r="1544">
          <cell r="A1544">
            <v>0.621699</v>
          </cell>
          <cell r="B1544">
            <v>6.0999999999999999E-5</v>
          </cell>
        </row>
        <row r="1545">
          <cell r="A1545">
            <v>0.71964499999999998</v>
          </cell>
          <cell r="B1545">
            <v>7.4999999999999993E-5</v>
          </cell>
        </row>
        <row r="1546">
          <cell r="A1546">
            <v>0.74739699999999998</v>
          </cell>
          <cell r="B1546">
            <v>7.7999999999999999E-5</v>
          </cell>
        </row>
        <row r="1547">
          <cell r="A1547">
            <v>0.70332099999999997</v>
          </cell>
          <cell r="B1547">
            <v>7.2999999999999999E-5</v>
          </cell>
        </row>
        <row r="1548">
          <cell r="A1548">
            <v>0.58872400000000003</v>
          </cell>
          <cell r="B1548">
            <v>6.0000000000000002E-5</v>
          </cell>
        </row>
        <row r="1549">
          <cell r="A1549">
            <v>0.41764600000000002</v>
          </cell>
          <cell r="B1549">
            <v>4.1E-5</v>
          </cell>
        </row>
        <row r="1550">
          <cell r="A1550">
            <v>0.20510300000000001</v>
          </cell>
          <cell r="B1550">
            <v>1.9000000000000001E-5</v>
          </cell>
        </row>
        <row r="1551">
          <cell r="A1551">
            <v>-2.8334999999999999E-2</v>
          </cell>
          <cell r="B1551">
            <v>-5.0000000000000004E-6</v>
          </cell>
        </row>
        <row r="1552">
          <cell r="A1552">
            <v>-0.25850699999999999</v>
          </cell>
          <cell r="B1552">
            <v>-2.6999999999999999E-5</v>
          </cell>
        </row>
        <row r="1553">
          <cell r="A1553">
            <v>-0.464194</v>
          </cell>
          <cell r="B1553">
            <v>-3.6999999999999998E-5</v>
          </cell>
        </row>
        <row r="1554">
          <cell r="A1554">
            <v>-0.624498</v>
          </cell>
          <cell r="B1554">
            <v>-5.3000000000000001E-5</v>
          </cell>
        </row>
        <row r="1555">
          <cell r="A1555">
            <v>-0.72309699999999999</v>
          </cell>
          <cell r="B1555">
            <v>-6.3E-5</v>
          </cell>
        </row>
        <row r="1556">
          <cell r="A1556">
            <v>-0.75150099999999997</v>
          </cell>
          <cell r="B1556">
            <v>-6.7000000000000002E-5</v>
          </cell>
        </row>
        <row r="1557">
          <cell r="A1557">
            <v>-0.70644600000000002</v>
          </cell>
          <cell r="B1557">
            <v>-6.3E-5</v>
          </cell>
        </row>
        <row r="1558">
          <cell r="A1558">
            <v>-0.59217600000000004</v>
          </cell>
          <cell r="B1558">
            <v>-5.0000000000000002E-5</v>
          </cell>
        </row>
        <row r="1559">
          <cell r="A1559">
            <v>-0.421097</v>
          </cell>
          <cell r="B1559">
            <v>-3.4E-5</v>
          </cell>
        </row>
        <row r="1560">
          <cell r="A1560">
            <v>-0.20724899999999999</v>
          </cell>
          <cell r="B1560">
            <v>-1.5999999999999999E-5</v>
          </cell>
        </row>
        <row r="1561">
          <cell r="A1561">
            <v>2.5208999999999999E-2</v>
          </cell>
          <cell r="B1561">
            <v>0</v>
          </cell>
        </row>
        <row r="1562">
          <cell r="A1562">
            <v>0.25570799999999999</v>
          </cell>
          <cell r="B1562">
            <v>1.5999999999999999E-5</v>
          </cell>
        </row>
        <row r="1563">
          <cell r="A1563">
            <v>0.46106799999999998</v>
          </cell>
          <cell r="B1563">
            <v>3.4999999999999997E-5</v>
          </cell>
        </row>
        <row r="1564">
          <cell r="A1564">
            <v>0.62104599999999999</v>
          </cell>
          <cell r="B1564">
            <v>6.2000000000000003E-5</v>
          </cell>
        </row>
        <row r="1565">
          <cell r="A1565">
            <v>0.71964499999999998</v>
          </cell>
          <cell r="B1565">
            <v>7.2999999999999999E-5</v>
          </cell>
        </row>
        <row r="1566">
          <cell r="A1566">
            <v>0.74772300000000003</v>
          </cell>
          <cell r="B1566">
            <v>7.7999999999999999E-5</v>
          </cell>
        </row>
        <row r="1567">
          <cell r="A1567">
            <v>0.70299500000000004</v>
          </cell>
          <cell r="B1567">
            <v>7.2999999999999999E-5</v>
          </cell>
        </row>
        <row r="1568">
          <cell r="A1568">
            <v>0.58839799999999998</v>
          </cell>
          <cell r="B1568">
            <v>5.8999999999999998E-5</v>
          </cell>
        </row>
        <row r="1569">
          <cell r="A1569">
            <v>0.417319</v>
          </cell>
          <cell r="B1569">
            <v>4.1E-5</v>
          </cell>
        </row>
        <row r="1570">
          <cell r="A1570">
            <v>0.20477699999999999</v>
          </cell>
          <cell r="B1570">
            <v>1.9000000000000001E-5</v>
          </cell>
        </row>
        <row r="1571">
          <cell r="A1571">
            <v>-2.8334999999999999E-2</v>
          </cell>
          <cell r="B1571">
            <v>-3.9999999999999998E-6</v>
          </cell>
        </row>
        <row r="1572">
          <cell r="A1572">
            <v>-0.25883400000000001</v>
          </cell>
          <cell r="B1572">
            <v>-2.5999999999999998E-5</v>
          </cell>
        </row>
        <row r="1573">
          <cell r="A1573">
            <v>-0.464194</v>
          </cell>
          <cell r="B1573">
            <v>-3.8000000000000002E-5</v>
          </cell>
        </row>
        <row r="1574">
          <cell r="A1574">
            <v>-0.62482499999999996</v>
          </cell>
          <cell r="B1574">
            <v>-5.3999999999999998E-5</v>
          </cell>
        </row>
        <row r="1575">
          <cell r="A1575">
            <v>-0.72277100000000005</v>
          </cell>
          <cell r="B1575">
            <v>-6.3999999999999997E-5</v>
          </cell>
        </row>
        <row r="1576">
          <cell r="A1576">
            <v>-0.75117500000000004</v>
          </cell>
          <cell r="B1576">
            <v>-6.7000000000000002E-5</v>
          </cell>
        </row>
        <row r="1577">
          <cell r="A1577">
            <v>-0.70677299999999998</v>
          </cell>
          <cell r="B1577">
            <v>-6.2000000000000003E-5</v>
          </cell>
        </row>
        <row r="1578">
          <cell r="A1578">
            <v>-0.59184999999999999</v>
          </cell>
          <cell r="B1578">
            <v>-5.0000000000000002E-5</v>
          </cell>
        </row>
        <row r="1579">
          <cell r="A1579">
            <v>-0.41946499999999998</v>
          </cell>
          <cell r="B1579">
            <v>-3.4E-5</v>
          </cell>
        </row>
        <row r="1580">
          <cell r="A1580">
            <v>-0.206596</v>
          </cell>
          <cell r="B1580">
            <v>-1.7E-5</v>
          </cell>
        </row>
        <row r="1581">
          <cell r="A1581">
            <v>2.5536E-2</v>
          </cell>
          <cell r="B1581">
            <v>0</v>
          </cell>
        </row>
        <row r="1582">
          <cell r="A1582">
            <v>0.25636100000000001</v>
          </cell>
          <cell r="B1582">
            <v>1.5999999999999999E-5</v>
          </cell>
        </row>
        <row r="1583">
          <cell r="A1583">
            <v>0.46074199999999998</v>
          </cell>
          <cell r="B1583">
            <v>3.4999999999999997E-5</v>
          </cell>
        </row>
        <row r="1584">
          <cell r="A1584">
            <v>0.62137299999999995</v>
          </cell>
          <cell r="B1584">
            <v>6.0999999999999999E-5</v>
          </cell>
        </row>
        <row r="1585">
          <cell r="A1585">
            <v>0.71964499999999998</v>
          </cell>
          <cell r="B1585">
            <v>7.2999999999999999E-5</v>
          </cell>
        </row>
        <row r="1586">
          <cell r="A1586">
            <v>0.74772300000000003</v>
          </cell>
          <cell r="B1586">
            <v>7.7000000000000001E-5</v>
          </cell>
        </row>
        <row r="1587">
          <cell r="A1587">
            <v>0.70299500000000004</v>
          </cell>
          <cell r="B1587">
            <v>7.2999999999999999E-5</v>
          </cell>
        </row>
        <row r="1588">
          <cell r="A1588">
            <v>0.58970400000000001</v>
          </cell>
          <cell r="B1588">
            <v>6.0000000000000002E-5</v>
          </cell>
        </row>
        <row r="1589">
          <cell r="A1589">
            <v>0.41666599999999998</v>
          </cell>
          <cell r="B1589">
            <v>4.1999999999999998E-5</v>
          </cell>
        </row>
        <row r="1590">
          <cell r="A1590">
            <v>0.20510300000000001</v>
          </cell>
          <cell r="B1590">
            <v>1.9000000000000001E-5</v>
          </cell>
        </row>
        <row r="1591">
          <cell r="A1591">
            <v>-2.8334999999999999E-2</v>
          </cell>
          <cell r="B1591">
            <v>-3.9999999999999998E-6</v>
          </cell>
        </row>
        <row r="1592">
          <cell r="A1592">
            <v>-0.25883400000000001</v>
          </cell>
          <cell r="B1592">
            <v>-2.5999999999999998E-5</v>
          </cell>
        </row>
        <row r="1593">
          <cell r="A1593">
            <v>-0.464194</v>
          </cell>
          <cell r="B1593">
            <v>-3.8000000000000002E-5</v>
          </cell>
        </row>
        <row r="1594">
          <cell r="A1594">
            <v>-0.62482499999999996</v>
          </cell>
          <cell r="B1594">
            <v>-5.3999999999999998E-5</v>
          </cell>
        </row>
        <row r="1595">
          <cell r="A1595">
            <v>-0.72277100000000005</v>
          </cell>
          <cell r="B1595">
            <v>-6.3E-5</v>
          </cell>
        </row>
        <row r="1596">
          <cell r="A1596">
            <v>-0.75117500000000004</v>
          </cell>
          <cell r="B1596">
            <v>-6.6000000000000005E-5</v>
          </cell>
        </row>
        <row r="1597">
          <cell r="A1597">
            <v>-0.70611999999999997</v>
          </cell>
          <cell r="B1597">
            <v>-6.2000000000000003E-5</v>
          </cell>
        </row>
        <row r="1598">
          <cell r="A1598">
            <v>-0.592503</v>
          </cell>
          <cell r="B1598">
            <v>-5.0000000000000002E-5</v>
          </cell>
        </row>
        <row r="1599">
          <cell r="A1599">
            <v>-0.42011799999999999</v>
          </cell>
          <cell r="B1599">
            <v>-3.3000000000000003E-5</v>
          </cell>
        </row>
        <row r="1600">
          <cell r="A1600">
            <v>-0.207902</v>
          </cell>
          <cell r="B1600">
            <v>-1.5999999999999999E-5</v>
          </cell>
        </row>
        <row r="1601">
          <cell r="A1601">
            <v>2.5208999999999999E-2</v>
          </cell>
          <cell r="B1601">
            <v>-9.9999999999999995E-7</v>
          </cell>
        </row>
        <row r="1602">
          <cell r="A1602">
            <v>0.25603500000000001</v>
          </cell>
          <cell r="B1602">
            <v>1.5E-5</v>
          </cell>
        </row>
        <row r="1603">
          <cell r="A1603">
            <v>0.46106799999999998</v>
          </cell>
          <cell r="B1603">
            <v>3.4999999999999997E-5</v>
          </cell>
        </row>
        <row r="1604">
          <cell r="A1604">
            <v>0.620394</v>
          </cell>
          <cell r="B1604">
            <v>6.0999999999999999E-5</v>
          </cell>
        </row>
        <row r="1605">
          <cell r="A1605">
            <v>0.71931900000000004</v>
          </cell>
          <cell r="B1605">
            <v>7.3999999999999996E-5</v>
          </cell>
        </row>
        <row r="1606">
          <cell r="A1606">
            <v>0.74902899999999994</v>
          </cell>
          <cell r="B1606">
            <v>7.7999999999999999E-5</v>
          </cell>
        </row>
        <row r="1607">
          <cell r="A1607">
            <v>0.70332099999999997</v>
          </cell>
          <cell r="B1607">
            <v>7.2000000000000002E-5</v>
          </cell>
        </row>
        <row r="1608">
          <cell r="A1608">
            <v>0.58905099999999999</v>
          </cell>
          <cell r="B1608">
            <v>6.0000000000000002E-5</v>
          </cell>
        </row>
        <row r="1609">
          <cell r="A1609">
            <v>0.416993</v>
          </cell>
          <cell r="B1609">
            <v>4.1999999999999998E-5</v>
          </cell>
        </row>
        <row r="1610">
          <cell r="A1610">
            <v>0.204124</v>
          </cell>
          <cell r="B1610">
            <v>1.9000000000000001E-5</v>
          </cell>
        </row>
        <row r="1611">
          <cell r="A1611">
            <v>-2.7355000000000001E-2</v>
          </cell>
          <cell r="B1611">
            <v>-5.0000000000000004E-6</v>
          </cell>
        </row>
        <row r="1612">
          <cell r="A1612">
            <v>-0.25818099999999999</v>
          </cell>
          <cell r="B1612">
            <v>-2.5999999999999998E-5</v>
          </cell>
        </row>
        <row r="1613">
          <cell r="A1613">
            <v>-0.464194</v>
          </cell>
          <cell r="B1613">
            <v>-3.6999999999999998E-5</v>
          </cell>
        </row>
        <row r="1614">
          <cell r="A1614">
            <v>-0.624498</v>
          </cell>
          <cell r="B1614">
            <v>-5.1999999999999997E-5</v>
          </cell>
        </row>
        <row r="1615">
          <cell r="A1615">
            <v>-0.72309699999999999</v>
          </cell>
          <cell r="B1615">
            <v>-6.3E-5</v>
          </cell>
        </row>
        <row r="1616">
          <cell r="A1616">
            <v>-0.75117500000000004</v>
          </cell>
          <cell r="B1616">
            <v>-6.6000000000000005E-5</v>
          </cell>
        </row>
        <row r="1617">
          <cell r="A1617">
            <v>-0.70611999999999997</v>
          </cell>
          <cell r="B1617">
            <v>-6.0999999999999999E-5</v>
          </cell>
        </row>
        <row r="1618">
          <cell r="A1618">
            <v>-0.59282900000000005</v>
          </cell>
          <cell r="B1618">
            <v>-5.0000000000000002E-5</v>
          </cell>
        </row>
        <row r="1619">
          <cell r="A1619">
            <v>-0.41946499999999998</v>
          </cell>
          <cell r="B1619">
            <v>-3.4E-5</v>
          </cell>
        </row>
        <row r="1620">
          <cell r="A1620">
            <v>-0.20757500000000001</v>
          </cell>
          <cell r="B1620">
            <v>-1.7E-5</v>
          </cell>
        </row>
        <row r="1621">
          <cell r="A1621">
            <v>2.6189E-2</v>
          </cell>
          <cell r="B1621">
            <v>-9.9999999999999995E-7</v>
          </cell>
        </row>
        <row r="1622">
          <cell r="A1622">
            <v>0.25636100000000001</v>
          </cell>
          <cell r="B1622">
            <v>1.5999999999999999E-5</v>
          </cell>
        </row>
        <row r="1623">
          <cell r="A1623">
            <v>0.46074199999999998</v>
          </cell>
          <cell r="B1623">
            <v>3.4E-5</v>
          </cell>
        </row>
        <row r="1624">
          <cell r="A1624">
            <v>0.62072000000000005</v>
          </cell>
          <cell r="B1624">
            <v>6.3E-5</v>
          </cell>
        </row>
        <row r="1625">
          <cell r="A1625">
            <v>0.71964499999999998</v>
          </cell>
          <cell r="B1625">
            <v>7.4999999999999993E-5</v>
          </cell>
        </row>
        <row r="1626">
          <cell r="A1626">
            <v>0.74772300000000003</v>
          </cell>
          <cell r="B1626">
            <v>7.7999999999999999E-5</v>
          </cell>
        </row>
        <row r="1627">
          <cell r="A1627">
            <v>0.70299500000000004</v>
          </cell>
          <cell r="B1627">
            <v>7.2000000000000002E-5</v>
          </cell>
        </row>
        <row r="1628">
          <cell r="A1628">
            <v>0.58839799999999998</v>
          </cell>
          <cell r="B1628">
            <v>6.0000000000000002E-5</v>
          </cell>
        </row>
        <row r="1629">
          <cell r="A1629">
            <v>0.416993</v>
          </cell>
          <cell r="B1629">
            <v>4.1E-5</v>
          </cell>
        </row>
        <row r="1630">
          <cell r="A1630">
            <v>0.20510300000000001</v>
          </cell>
          <cell r="B1630">
            <v>1.9000000000000001E-5</v>
          </cell>
        </row>
        <row r="1631">
          <cell r="A1631">
            <v>-2.8334999999999999E-2</v>
          </cell>
          <cell r="B1631">
            <v>-3.9999999999999998E-6</v>
          </cell>
        </row>
        <row r="1632">
          <cell r="A1632">
            <v>-0.25883400000000001</v>
          </cell>
          <cell r="B1632">
            <v>-2.5999999999999998E-5</v>
          </cell>
        </row>
        <row r="1633">
          <cell r="A1633">
            <v>-0.464194</v>
          </cell>
          <cell r="B1633">
            <v>-3.6999999999999998E-5</v>
          </cell>
        </row>
        <row r="1634">
          <cell r="A1634">
            <v>-0.62384499999999998</v>
          </cell>
          <cell r="B1634">
            <v>-5.3999999999999998E-5</v>
          </cell>
        </row>
        <row r="1635">
          <cell r="A1635">
            <v>-0.72211800000000004</v>
          </cell>
          <cell r="B1635">
            <v>-6.3E-5</v>
          </cell>
        </row>
        <row r="1636">
          <cell r="A1636">
            <v>-0.75084799999999996</v>
          </cell>
          <cell r="B1636">
            <v>-6.7000000000000002E-5</v>
          </cell>
        </row>
        <row r="1637">
          <cell r="A1637">
            <v>-0.70611999999999997</v>
          </cell>
          <cell r="B1637">
            <v>-6.2000000000000003E-5</v>
          </cell>
        </row>
        <row r="1638">
          <cell r="A1638">
            <v>-0.592503</v>
          </cell>
          <cell r="B1638">
            <v>-5.0000000000000002E-5</v>
          </cell>
        </row>
        <row r="1639">
          <cell r="A1639">
            <v>-0.41979100000000003</v>
          </cell>
          <cell r="B1639">
            <v>-3.4E-5</v>
          </cell>
        </row>
        <row r="1640">
          <cell r="A1640">
            <v>-0.20724899999999999</v>
          </cell>
          <cell r="B1640">
            <v>-1.7E-5</v>
          </cell>
        </row>
        <row r="1641">
          <cell r="A1641">
            <v>2.5208999999999999E-2</v>
          </cell>
          <cell r="B1641">
            <v>-9.9999999999999995E-7</v>
          </cell>
        </row>
        <row r="1642">
          <cell r="A1642">
            <v>0.25636100000000001</v>
          </cell>
          <cell r="B1642">
            <v>1.5999999999999999E-5</v>
          </cell>
        </row>
        <row r="1643">
          <cell r="A1643">
            <v>0.46106799999999998</v>
          </cell>
          <cell r="B1643">
            <v>3.3000000000000003E-5</v>
          </cell>
        </row>
        <row r="1644">
          <cell r="A1644">
            <v>0.62104599999999999</v>
          </cell>
          <cell r="B1644">
            <v>6.2000000000000003E-5</v>
          </cell>
        </row>
        <row r="1645">
          <cell r="A1645">
            <v>0.71931900000000004</v>
          </cell>
          <cell r="B1645">
            <v>7.3999999999999996E-5</v>
          </cell>
        </row>
        <row r="1646">
          <cell r="A1646">
            <v>0.74772300000000003</v>
          </cell>
          <cell r="B1646">
            <v>7.7000000000000001E-5</v>
          </cell>
        </row>
        <row r="1647">
          <cell r="A1647">
            <v>0.70299500000000004</v>
          </cell>
          <cell r="B1647">
            <v>7.2000000000000002E-5</v>
          </cell>
        </row>
        <row r="1648">
          <cell r="A1648">
            <v>0.58905099999999999</v>
          </cell>
          <cell r="B1648">
            <v>6.0000000000000002E-5</v>
          </cell>
        </row>
        <row r="1649">
          <cell r="A1649">
            <v>0.417319</v>
          </cell>
          <cell r="B1649">
            <v>4.1E-5</v>
          </cell>
        </row>
        <row r="1650">
          <cell r="A1650">
            <v>0.20379700000000001</v>
          </cell>
          <cell r="B1650">
            <v>1.9000000000000001E-5</v>
          </cell>
        </row>
        <row r="1651">
          <cell r="A1651">
            <v>-2.8008000000000002E-2</v>
          </cell>
          <cell r="B1651">
            <v>-3.9999999999999998E-6</v>
          </cell>
        </row>
        <row r="1652">
          <cell r="A1652">
            <v>-0.25916</v>
          </cell>
          <cell r="B1652">
            <v>-2.5999999999999998E-5</v>
          </cell>
        </row>
        <row r="1653">
          <cell r="A1653">
            <v>-0.464194</v>
          </cell>
          <cell r="B1653">
            <v>-3.8000000000000002E-5</v>
          </cell>
        </row>
        <row r="1654">
          <cell r="A1654">
            <v>-0.62384499999999998</v>
          </cell>
          <cell r="B1654">
            <v>-5.3000000000000001E-5</v>
          </cell>
        </row>
        <row r="1655">
          <cell r="A1655">
            <v>-0.72309699999999999</v>
          </cell>
          <cell r="B1655">
            <v>-6.3E-5</v>
          </cell>
        </row>
        <row r="1656">
          <cell r="A1656">
            <v>-0.75084799999999996</v>
          </cell>
          <cell r="B1656">
            <v>-6.7000000000000002E-5</v>
          </cell>
        </row>
        <row r="1657">
          <cell r="A1657">
            <v>-0.70546699999999996</v>
          </cell>
          <cell r="B1657">
            <v>-6.0999999999999999E-5</v>
          </cell>
        </row>
        <row r="1658">
          <cell r="A1658">
            <v>-0.59217600000000004</v>
          </cell>
          <cell r="B1658">
            <v>-5.1E-5</v>
          </cell>
        </row>
        <row r="1659">
          <cell r="A1659">
            <v>-0.42142400000000002</v>
          </cell>
          <cell r="B1659">
            <v>-3.4E-5</v>
          </cell>
        </row>
        <row r="1660">
          <cell r="A1660">
            <v>-0.20855499999999999</v>
          </cell>
          <cell r="B1660">
            <v>-1.5999999999999999E-5</v>
          </cell>
        </row>
        <row r="1661">
          <cell r="A1661">
            <v>2.5536E-2</v>
          </cell>
          <cell r="B1661">
            <v>-9.9999999999999995E-7</v>
          </cell>
        </row>
        <row r="1662">
          <cell r="A1662">
            <v>0.25570799999999999</v>
          </cell>
          <cell r="B1662">
            <v>1.5999999999999999E-5</v>
          </cell>
        </row>
        <row r="1663">
          <cell r="A1663">
            <v>0.46172099999999999</v>
          </cell>
          <cell r="B1663">
            <v>3.4999999999999997E-5</v>
          </cell>
        </row>
        <row r="1664">
          <cell r="A1664">
            <v>0.62137299999999995</v>
          </cell>
          <cell r="B1664">
            <v>6.0999999999999999E-5</v>
          </cell>
        </row>
        <row r="1665">
          <cell r="A1665">
            <v>0.71931900000000004</v>
          </cell>
          <cell r="B1665">
            <v>7.2999999999999999E-5</v>
          </cell>
        </row>
        <row r="1666">
          <cell r="A1666">
            <v>0.74772300000000003</v>
          </cell>
          <cell r="B1666">
            <v>7.7999999999999999E-5</v>
          </cell>
        </row>
        <row r="1667">
          <cell r="A1667">
            <v>0.70299500000000004</v>
          </cell>
          <cell r="B1667">
            <v>7.2999999999999999E-5</v>
          </cell>
        </row>
        <row r="1668">
          <cell r="A1668">
            <v>0.58937700000000004</v>
          </cell>
          <cell r="B1668">
            <v>6.0000000000000002E-5</v>
          </cell>
        </row>
        <row r="1669">
          <cell r="A1669">
            <v>0.41764600000000002</v>
          </cell>
          <cell r="B1669">
            <v>4.1E-5</v>
          </cell>
        </row>
        <row r="1670">
          <cell r="A1670">
            <v>0.20477699999999999</v>
          </cell>
          <cell r="B1670">
            <v>1.9000000000000001E-5</v>
          </cell>
        </row>
        <row r="1671">
          <cell r="A1671">
            <v>-2.8334999999999999E-2</v>
          </cell>
          <cell r="B1671">
            <v>-5.0000000000000004E-6</v>
          </cell>
        </row>
        <row r="1672">
          <cell r="A1672">
            <v>-0.25981300000000002</v>
          </cell>
          <cell r="B1672">
            <v>-2.5999999999999998E-5</v>
          </cell>
        </row>
        <row r="1673">
          <cell r="A1673">
            <v>-0.464194</v>
          </cell>
          <cell r="B1673">
            <v>-3.6999999999999998E-5</v>
          </cell>
        </row>
        <row r="1674">
          <cell r="A1674">
            <v>-0.62417199999999995</v>
          </cell>
          <cell r="B1674">
            <v>-5.3000000000000001E-5</v>
          </cell>
        </row>
        <row r="1675">
          <cell r="A1675">
            <v>-0.72277100000000005</v>
          </cell>
          <cell r="B1675">
            <v>-6.3E-5</v>
          </cell>
        </row>
        <row r="1676">
          <cell r="A1676">
            <v>-0.75084799999999996</v>
          </cell>
          <cell r="B1676">
            <v>-6.7000000000000002E-5</v>
          </cell>
        </row>
        <row r="1677">
          <cell r="A1677">
            <v>-0.70644600000000002</v>
          </cell>
          <cell r="B1677">
            <v>-6.2000000000000003E-5</v>
          </cell>
        </row>
        <row r="1678">
          <cell r="A1678">
            <v>-0.592503</v>
          </cell>
          <cell r="B1678">
            <v>-5.1E-5</v>
          </cell>
        </row>
        <row r="1679">
          <cell r="A1679">
            <v>-0.41946499999999998</v>
          </cell>
          <cell r="B1679">
            <v>-3.4E-5</v>
          </cell>
        </row>
        <row r="1680">
          <cell r="A1680">
            <v>-0.20692199999999999</v>
          </cell>
          <cell r="B1680">
            <v>-1.5999999999999999E-5</v>
          </cell>
        </row>
        <row r="1681">
          <cell r="A1681">
            <v>2.5536E-2</v>
          </cell>
          <cell r="B1681">
            <v>0</v>
          </cell>
        </row>
        <row r="1682">
          <cell r="A1682">
            <v>0.25570799999999999</v>
          </cell>
          <cell r="B1682">
            <v>1.5999999999999999E-5</v>
          </cell>
        </row>
        <row r="1683">
          <cell r="A1683">
            <v>0.46041500000000002</v>
          </cell>
          <cell r="B1683">
            <v>3.4E-5</v>
          </cell>
        </row>
        <row r="1684">
          <cell r="A1684">
            <v>0.62072000000000005</v>
          </cell>
          <cell r="B1684">
            <v>5.3000000000000001E-5</v>
          </cell>
        </row>
        <row r="1685">
          <cell r="A1685">
            <v>0.71899199999999996</v>
          </cell>
          <cell r="B1685">
            <v>7.4999999999999993E-5</v>
          </cell>
        </row>
        <row r="1686">
          <cell r="A1686">
            <v>0.74707000000000001</v>
          </cell>
          <cell r="B1686">
            <v>7.8999999999999996E-5</v>
          </cell>
        </row>
        <row r="1687">
          <cell r="A1687">
            <v>0.70332099999999997</v>
          </cell>
          <cell r="B1687">
            <v>7.3999999999999996E-5</v>
          </cell>
        </row>
        <row r="1688">
          <cell r="A1688">
            <v>0.58839799999999998</v>
          </cell>
          <cell r="B1688">
            <v>6.0999999999999999E-5</v>
          </cell>
        </row>
        <row r="1689">
          <cell r="A1689">
            <v>0.416993</v>
          </cell>
          <cell r="B1689">
            <v>4.1999999999999998E-5</v>
          </cell>
        </row>
        <row r="1690">
          <cell r="A1690">
            <v>0.20444999999999999</v>
          </cell>
          <cell r="B1690">
            <v>2.0000000000000002E-5</v>
          </cell>
        </row>
        <row r="1691">
          <cell r="A1691">
            <v>-2.8660999999999999E-2</v>
          </cell>
          <cell r="B1691">
            <v>-5.0000000000000004E-6</v>
          </cell>
        </row>
        <row r="1692">
          <cell r="A1692">
            <v>-0.25850699999999999</v>
          </cell>
          <cell r="B1692">
            <v>-2.5999999999999998E-5</v>
          </cell>
        </row>
        <row r="1693">
          <cell r="A1693">
            <v>-0.464194</v>
          </cell>
          <cell r="B1693">
            <v>-3.6999999999999998E-5</v>
          </cell>
        </row>
        <row r="1694">
          <cell r="A1694">
            <v>-0.624498</v>
          </cell>
          <cell r="B1694">
            <v>-5.3000000000000001E-5</v>
          </cell>
        </row>
        <row r="1695">
          <cell r="A1695">
            <v>-0.72309699999999999</v>
          </cell>
          <cell r="B1695">
            <v>-6.3E-5</v>
          </cell>
        </row>
        <row r="1696">
          <cell r="A1696">
            <v>-0.75084799999999996</v>
          </cell>
          <cell r="B1696">
            <v>-6.6000000000000005E-5</v>
          </cell>
        </row>
        <row r="1697">
          <cell r="A1697">
            <v>-0.705793</v>
          </cell>
          <cell r="B1697">
            <v>-6.2000000000000003E-5</v>
          </cell>
        </row>
        <row r="1698">
          <cell r="A1698">
            <v>-0.592503</v>
          </cell>
          <cell r="B1698">
            <v>-5.0000000000000002E-5</v>
          </cell>
        </row>
        <row r="1699">
          <cell r="A1699">
            <v>-0.41979100000000003</v>
          </cell>
          <cell r="B1699">
            <v>-3.4E-5</v>
          </cell>
        </row>
        <row r="1700">
          <cell r="A1700">
            <v>-0.20757500000000001</v>
          </cell>
          <cell r="B1700">
            <v>-1.5999999999999999E-5</v>
          </cell>
        </row>
        <row r="1701">
          <cell r="A1701">
            <v>2.5208999999999999E-2</v>
          </cell>
          <cell r="B1701">
            <v>-9.9999999999999995E-7</v>
          </cell>
        </row>
        <row r="1702">
          <cell r="A1702">
            <v>0.25668800000000003</v>
          </cell>
          <cell r="B1702">
            <v>1.5E-5</v>
          </cell>
        </row>
        <row r="1703">
          <cell r="A1703">
            <v>0.46041500000000002</v>
          </cell>
          <cell r="B1703">
            <v>3.4E-5</v>
          </cell>
        </row>
        <row r="1704">
          <cell r="A1704">
            <v>0.62072000000000005</v>
          </cell>
          <cell r="B1704">
            <v>6.2000000000000003E-5</v>
          </cell>
        </row>
        <row r="1705">
          <cell r="A1705">
            <v>0.72062499999999996</v>
          </cell>
          <cell r="B1705">
            <v>7.2999999999999999E-5</v>
          </cell>
        </row>
        <row r="1706">
          <cell r="A1706">
            <v>0.74804999999999999</v>
          </cell>
          <cell r="B1706">
            <v>7.7999999999999999E-5</v>
          </cell>
        </row>
        <row r="1707">
          <cell r="A1707">
            <v>0.70332099999999997</v>
          </cell>
          <cell r="B1707">
            <v>7.2000000000000002E-5</v>
          </cell>
        </row>
        <row r="1708">
          <cell r="A1708">
            <v>0.58905099999999999</v>
          </cell>
          <cell r="B1708">
            <v>6.0000000000000002E-5</v>
          </cell>
        </row>
        <row r="1709">
          <cell r="A1709">
            <v>0.417319</v>
          </cell>
          <cell r="B1709">
            <v>4.1E-5</v>
          </cell>
        </row>
        <row r="1710">
          <cell r="A1710">
            <v>0.20510300000000001</v>
          </cell>
          <cell r="B1710">
            <v>1.9000000000000001E-5</v>
          </cell>
        </row>
        <row r="1711">
          <cell r="A1711">
            <v>-2.8660999999999999E-2</v>
          </cell>
          <cell r="B1711">
            <v>-3.9999999999999998E-6</v>
          </cell>
        </row>
        <row r="1712">
          <cell r="A1712">
            <v>-0.26046599999999998</v>
          </cell>
          <cell r="B1712">
            <v>-2.6999999999999999E-5</v>
          </cell>
        </row>
        <row r="1713">
          <cell r="A1713">
            <v>-0.46386699999999997</v>
          </cell>
          <cell r="B1713">
            <v>-3.8000000000000002E-5</v>
          </cell>
        </row>
        <row r="1714">
          <cell r="A1714">
            <v>-0.62351900000000005</v>
          </cell>
          <cell r="B1714">
            <v>-5.3999999999999998E-5</v>
          </cell>
        </row>
        <row r="1715">
          <cell r="A1715">
            <v>-0.72277100000000005</v>
          </cell>
          <cell r="B1715">
            <v>-6.3999999999999997E-5</v>
          </cell>
        </row>
        <row r="1716">
          <cell r="A1716">
            <v>-0.75084799999999996</v>
          </cell>
          <cell r="B1716">
            <v>-6.7000000000000002E-5</v>
          </cell>
        </row>
        <row r="1717">
          <cell r="A1717">
            <v>-0.70611999999999997</v>
          </cell>
          <cell r="B1717">
            <v>-6.0999999999999999E-5</v>
          </cell>
        </row>
        <row r="1718">
          <cell r="A1718">
            <v>-0.59217600000000004</v>
          </cell>
          <cell r="B1718">
            <v>-5.0000000000000002E-5</v>
          </cell>
        </row>
        <row r="1719">
          <cell r="A1719">
            <v>-0.42044399999999998</v>
          </cell>
          <cell r="B1719">
            <v>-3.4999999999999997E-5</v>
          </cell>
        </row>
        <row r="1720">
          <cell r="A1720">
            <v>-0.20724899999999999</v>
          </cell>
          <cell r="B1720">
            <v>-1.7E-5</v>
          </cell>
        </row>
        <row r="1721">
          <cell r="A1721">
            <v>2.5862E-2</v>
          </cell>
          <cell r="B1721">
            <v>0</v>
          </cell>
        </row>
        <row r="1722">
          <cell r="A1722">
            <v>0.25603500000000001</v>
          </cell>
          <cell r="B1722">
            <v>1.5999999999999999E-5</v>
          </cell>
        </row>
        <row r="1723">
          <cell r="A1723">
            <v>0.461395</v>
          </cell>
          <cell r="B1723">
            <v>3.4999999999999997E-5</v>
          </cell>
        </row>
        <row r="1724">
          <cell r="A1724">
            <v>0.62104599999999999</v>
          </cell>
          <cell r="B1724">
            <v>5.3000000000000001E-5</v>
          </cell>
        </row>
        <row r="1725">
          <cell r="A1725">
            <v>0.72029799999999999</v>
          </cell>
          <cell r="B1725">
            <v>7.3999999999999996E-5</v>
          </cell>
        </row>
        <row r="1726">
          <cell r="A1726">
            <v>0.74837600000000004</v>
          </cell>
          <cell r="B1726">
            <v>7.7999999999999999E-5</v>
          </cell>
        </row>
        <row r="1727">
          <cell r="A1727">
            <v>0.70299500000000004</v>
          </cell>
          <cell r="B1727">
            <v>7.2999999999999999E-5</v>
          </cell>
        </row>
        <row r="1728">
          <cell r="A1728">
            <v>0.58937700000000004</v>
          </cell>
          <cell r="B1728">
            <v>6.0999999999999999E-5</v>
          </cell>
        </row>
        <row r="1729">
          <cell r="A1729">
            <v>0.41829899999999998</v>
          </cell>
          <cell r="B1729">
            <v>4.1999999999999998E-5</v>
          </cell>
        </row>
        <row r="1730">
          <cell r="A1730">
            <v>0.20444999999999999</v>
          </cell>
          <cell r="B1730">
            <v>1.9000000000000001E-5</v>
          </cell>
        </row>
        <row r="1731">
          <cell r="A1731">
            <v>-2.8334999999999999E-2</v>
          </cell>
          <cell r="B1731">
            <v>-3.9999999999999998E-6</v>
          </cell>
        </row>
        <row r="1732">
          <cell r="A1732">
            <v>-0.25916</v>
          </cell>
          <cell r="B1732">
            <v>-2.5999999999999998E-5</v>
          </cell>
        </row>
        <row r="1733">
          <cell r="A1733">
            <v>-0.46451999999999999</v>
          </cell>
          <cell r="B1733">
            <v>-3.8000000000000002E-5</v>
          </cell>
        </row>
        <row r="1734">
          <cell r="A1734">
            <v>-0.62351900000000005</v>
          </cell>
          <cell r="B1734">
            <v>-5.3999999999999998E-5</v>
          </cell>
        </row>
        <row r="1735">
          <cell r="A1735">
            <v>-0.72309699999999999</v>
          </cell>
          <cell r="B1735">
            <v>-6.3E-5</v>
          </cell>
        </row>
        <row r="1736">
          <cell r="A1736">
            <v>-0.75117500000000004</v>
          </cell>
          <cell r="B1736">
            <v>-6.7000000000000002E-5</v>
          </cell>
        </row>
        <row r="1737">
          <cell r="A1737">
            <v>-0.70677299999999998</v>
          </cell>
          <cell r="B1737">
            <v>-6.2000000000000003E-5</v>
          </cell>
        </row>
        <row r="1738">
          <cell r="A1738">
            <v>-0.59282900000000005</v>
          </cell>
          <cell r="B1738">
            <v>-5.1E-5</v>
          </cell>
        </row>
        <row r="1739">
          <cell r="A1739">
            <v>-0.41979100000000003</v>
          </cell>
          <cell r="B1739">
            <v>-3.3000000000000003E-5</v>
          </cell>
        </row>
        <row r="1740">
          <cell r="A1740">
            <v>-0.20724899999999999</v>
          </cell>
          <cell r="B1740">
            <v>-1.5999999999999999E-5</v>
          </cell>
        </row>
        <row r="1741">
          <cell r="A1741">
            <v>2.5862E-2</v>
          </cell>
          <cell r="B1741">
            <v>0</v>
          </cell>
        </row>
        <row r="1742">
          <cell r="A1742">
            <v>0.25636100000000001</v>
          </cell>
          <cell r="B1742">
            <v>1.5999999999999999E-5</v>
          </cell>
        </row>
        <row r="1743">
          <cell r="A1743">
            <v>0.46172099999999999</v>
          </cell>
          <cell r="B1743">
            <v>3.4E-5</v>
          </cell>
        </row>
        <row r="1744">
          <cell r="A1744">
            <v>0.621699</v>
          </cell>
          <cell r="B1744">
            <v>6.0000000000000002E-5</v>
          </cell>
        </row>
        <row r="1745">
          <cell r="A1745">
            <v>0.71997199999999995</v>
          </cell>
          <cell r="B1745">
            <v>7.2999999999999999E-5</v>
          </cell>
        </row>
        <row r="1746">
          <cell r="A1746">
            <v>0.74707000000000001</v>
          </cell>
          <cell r="B1746">
            <v>7.7000000000000001E-5</v>
          </cell>
        </row>
        <row r="1747">
          <cell r="A1747">
            <v>0.70397399999999999</v>
          </cell>
          <cell r="B1747">
            <v>7.2000000000000002E-5</v>
          </cell>
        </row>
        <row r="1748">
          <cell r="A1748">
            <v>0.58905099999999999</v>
          </cell>
          <cell r="B1748">
            <v>6.0000000000000002E-5</v>
          </cell>
        </row>
        <row r="1749">
          <cell r="A1749">
            <v>0.41829899999999998</v>
          </cell>
          <cell r="B1749">
            <v>4.1E-5</v>
          </cell>
        </row>
        <row r="1750">
          <cell r="A1750">
            <v>0.20477699999999999</v>
          </cell>
          <cell r="B1750">
            <v>1.9000000000000001E-5</v>
          </cell>
        </row>
        <row r="1751">
          <cell r="A1751">
            <v>-2.8008000000000002E-2</v>
          </cell>
          <cell r="B1751">
            <v>-3.9999999999999998E-6</v>
          </cell>
        </row>
        <row r="1752">
          <cell r="A1752">
            <v>-0.25948700000000002</v>
          </cell>
          <cell r="B1752">
            <v>-2.5999999999999998E-5</v>
          </cell>
        </row>
        <row r="1753">
          <cell r="A1753">
            <v>-0.46386699999999997</v>
          </cell>
          <cell r="B1753">
            <v>-3.8000000000000002E-5</v>
          </cell>
        </row>
        <row r="1754">
          <cell r="A1754">
            <v>-0.62417199999999995</v>
          </cell>
          <cell r="B1754">
            <v>-5.1999999999999997E-5</v>
          </cell>
        </row>
        <row r="1755">
          <cell r="A1755">
            <v>-0.72309699999999999</v>
          </cell>
          <cell r="B1755">
            <v>-6.3E-5</v>
          </cell>
        </row>
        <row r="1756">
          <cell r="A1756">
            <v>-0.75150099999999997</v>
          </cell>
          <cell r="B1756">
            <v>-6.7000000000000002E-5</v>
          </cell>
        </row>
        <row r="1757">
          <cell r="A1757">
            <v>-0.70611999999999997</v>
          </cell>
          <cell r="B1757">
            <v>-6.2000000000000003E-5</v>
          </cell>
        </row>
        <row r="1758">
          <cell r="A1758">
            <v>-0.59282900000000005</v>
          </cell>
          <cell r="B1758">
            <v>-5.1E-5</v>
          </cell>
        </row>
        <row r="1759">
          <cell r="A1759">
            <v>-0.42077100000000001</v>
          </cell>
          <cell r="B1759">
            <v>-3.4E-5</v>
          </cell>
        </row>
        <row r="1760">
          <cell r="A1760">
            <v>-0.207902</v>
          </cell>
          <cell r="B1760">
            <v>-1.5999999999999999E-5</v>
          </cell>
        </row>
        <row r="1761">
          <cell r="A1761">
            <v>2.5536E-2</v>
          </cell>
          <cell r="B1761">
            <v>0</v>
          </cell>
        </row>
        <row r="1762">
          <cell r="A1762">
            <v>0.25570799999999999</v>
          </cell>
          <cell r="B1762">
            <v>1.5999999999999999E-5</v>
          </cell>
        </row>
        <row r="1763">
          <cell r="A1763">
            <v>0.46106799999999998</v>
          </cell>
          <cell r="B1763">
            <v>4.1E-5</v>
          </cell>
        </row>
        <row r="1764">
          <cell r="A1764">
            <v>0.62202599999999997</v>
          </cell>
          <cell r="B1764">
            <v>6.0999999999999999E-5</v>
          </cell>
        </row>
        <row r="1765">
          <cell r="A1765">
            <v>0.71997199999999995</v>
          </cell>
          <cell r="B1765">
            <v>7.2000000000000002E-5</v>
          </cell>
        </row>
        <row r="1766">
          <cell r="A1766">
            <v>0.74837600000000004</v>
          </cell>
          <cell r="B1766">
            <v>7.6000000000000004E-5</v>
          </cell>
        </row>
        <row r="1767">
          <cell r="A1767">
            <v>0.70299500000000004</v>
          </cell>
          <cell r="B1767">
            <v>7.2999999999999999E-5</v>
          </cell>
        </row>
        <row r="1768">
          <cell r="A1768">
            <v>0.58839799999999998</v>
          </cell>
          <cell r="B1768">
            <v>5.8999999999999998E-5</v>
          </cell>
        </row>
        <row r="1769">
          <cell r="A1769">
            <v>0.41764600000000002</v>
          </cell>
          <cell r="B1769">
            <v>4.1E-5</v>
          </cell>
        </row>
        <row r="1770">
          <cell r="A1770">
            <v>0.20477699999999999</v>
          </cell>
          <cell r="B1770">
            <v>1.9000000000000001E-5</v>
          </cell>
        </row>
        <row r="1771">
          <cell r="A1771">
            <v>-2.8008000000000002E-2</v>
          </cell>
          <cell r="B1771">
            <v>-3.9999999999999998E-6</v>
          </cell>
        </row>
        <row r="1772">
          <cell r="A1772">
            <v>-0.25948700000000002</v>
          </cell>
          <cell r="B1772">
            <v>-2.5999999999999998E-5</v>
          </cell>
        </row>
        <row r="1773">
          <cell r="A1773">
            <v>-0.46386699999999997</v>
          </cell>
          <cell r="B1773">
            <v>-3.6999999999999998E-5</v>
          </cell>
        </row>
        <row r="1774">
          <cell r="A1774">
            <v>-0.62384499999999998</v>
          </cell>
          <cell r="B1774">
            <v>-5.3000000000000001E-5</v>
          </cell>
        </row>
        <row r="1775">
          <cell r="A1775">
            <v>-0.72244399999999998</v>
          </cell>
          <cell r="B1775">
            <v>-6.3999999999999997E-5</v>
          </cell>
        </row>
        <row r="1776">
          <cell r="A1776">
            <v>-0.75182800000000005</v>
          </cell>
          <cell r="B1776">
            <v>-6.7000000000000002E-5</v>
          </cell>
        </row>
        <row r="1777">
          <cell r="A1777">
            <v>-0.70644600000000002</v>
          </cell>
          <cell r="B1777">
            <v>-6.0999999999999999E-5</v>
          </cell>
        </row>
        <row r="1778">
          <cell r="A1778">
            <v>-0.59152300000000002</v>
          </cell>
          <cell r="B1778">
            <v>-5.0000000000000002E-5</v>
          </cell>
        </row>
        <row r="1779">
          <cell r="A1779">
            <v>-0.41979100000000003</v>
          </cell>
          <cell r="B1779">
            <v>-3.4999999999999997E-5</v>
          </cell>
        </row>
        <row r="1780">
          <cell r="A1780">
            <v>-0.20757500000000001</v>
          </cell>
          <cell r="B1780">
            <v>-1.5999999999999999E-5</v>
          </cell>
        </row>
        <row r="1781">
          <cell r="A1781">
            <v>2.5862E-2</v>
          </cell>
          <cell r="B1781">
            <v>0</v>
          </cell>
        </row>
        <row r="1782">
          <cell r="A1782">
            <v>0.25570799999999999</v>
          </cell>
          <cell r="B1782">
            <v>1.5E-5</v>
          </cell>
        </row>
        <row r="1783">
          <cell r="A1783">
            <v>0.46106799999999998</v>
          </cell>
          <cell r="B1783">
            <v>3.4E-5</v>
          </cell>
        </row>
        <row r="1784">
          <cell r="A1784">
            <v>0.62137299999999995</v>
          </cell>
          <cell r="B1784">
            <v>5.3000000000000001E-5</v>
          </cell>
        </row>
        <row r="1785">
          <cell r="A1785">
            <v>0.71899199999999996</v>
          </cell>
          <cell r="B1785">
            <v>7.4999999999999993E-5</v>
          </cell>
        </row>
        <row r="1786">
          <cell r="A1786">
            <v>0.74739699999999998</v>
          </cell>
          <cell r="B1786">
            <v>7.7999999999999999E-5</v>
          </cell>
        </row>
        <row r="1787">
          <cell r="A1787">
            <v>0.70332099999999997</v>
          </cell>
          <cell r="B1787">
            <v>7.2999999999999999E-5</v>
          </cell>
        </row>
        <row r="1788">
          <cell r="A1788">
            <v>0.58905099999999999</v>
          </cell>
          <cell r="B1788">
            <v>6.0999999999999999E-5</v>
          </cell>
        </row>
        <row r="1789">
          <cell r="A1789">
            <v>0.416993</v>
          </cell>
          <cell r="B1789">
            <v>4.1E-5</v>
          </cell>
        </row>
        <row r="1790">
          <cell r="A1790">
            <v>0.20477699999999999</v>
          </cell>
          <cell r="B1790">
            <v>1.9000000000000001E-5</v>
          </cell>
        </row>
        <row r="1791">
          <cell r="A1791">
            <v>-2.8660999999999999E-2</v>
          </cell>
          <cell r="B1791">
            <v>-5.0000000000000004E-6</v>
          </cell>
        </row>
        <row r="1792">
          <cell r="A1792">
            <v>-0.25948700000000002</v>
          </cell>
          <cell r="B1792">
            <v>-2.6999999999999999E-5</v>
          </cell>
        </row>
        <row r="1793">
          <cell r="A1793">
            <v>-0.46386699999999997</v>
          </cell>
          <cell r="B1793">
            <v>-3.8000000000000002E-5</v>
          </cell>
        </row>
        <row r="1794">
          <cell r="A1794">
            <v>-0.624498</v>
          </cell>
          <cell r="B1794">
            <v>-5.3000000000000001E-5</v>
          </cell>
        </row>
        <row r="1795">
          <cell r="A1795">
            <v>-0.72375</v>
          </cell>
          <cell r="B1795">
            <v>-6.3E-5</v>
          </cell>
        </row>
        <row r="1796">
          <cell r="A1796">
            <v>-0.75052200000000002</v>
          </cell>
          <cell r="B1796">
            <v>-6.7000000000000002E-5</v>
          </cell>
        </row>
        <row r="1797">
          <cell r="A1797">
            <v>-0.70644600000000002</v>
          </cell>
          <cell r="B1797">
            <v>-6.0999999999999999E-5</v>
          </cell>
        </row>
        <row r="1798">
          <cell r="A1798">
            <v>-0.59152300000000002</v>
          </cell>
          <cell r="B1798">
            <v>-5.0000000000000002E-5</v>
          </cell>
        </row>
        <row r="1799">
          <cell r="A1799">
            <v>-0.41979100000000003</v>
          </cell>
          <cell r="B1799">
            <v>-3.4E-5</v>
          </cell>
        </row>
        <row r="1800">
          <cell r="A1800">
            <v>-0.207902</v>
          </cell>
          <cell r="B1800">
            <v>-1.5999999999999999E-5</v>
          </cell>
        </row>
        <row r="1801">
          <cell r="A1801">
            <v>2.5536E-2</v>
          </cell>
          <cell r="B1801">
            <v>0</v>
          </cell>
        </row>
        <row r="1802">
          <cell r="A1802">
            <v>0.25636100000000001</v>
          </cell>
          <cell r="B1802">
            <v>1.5999999999999999E-5</v>
          </cell>
        </row>
        <row r="1803">
          <cell r="A1803">
            <v>0.46008900000000003</v>
          </cell>
          <cell r="B1803">
            <v>3.4E-5</v>
          </cell>
        </row>
        <row r="1804">
          <cell r="A1804">
            <v>0.62006700000000003</v>
          </cell>
          <cell r="B1804">
            <v>6.0999999999999999E-5</v>
          </cell>
        </row>
        <row r="1805">
          <cell r="A1805">
            <v>0.72029799999999999</v>
          </cell>
          <cell r="B1805">
            <v>7.3999999999999996E-5</v>
          </cell>
        </row>
        <row r="1806">
          <cell r="A1806">
            <v>0.74804999999999999</v>
          </cell>
          <cell r="B1806">
            <v>7.7999999999999999E-5</v>
          </cell>
        </row>
        <row r="1807">
          <cell r="A1807">
            <v>0.70299500000000004</v>
          </cell>
          <cell r="B1807">
            <v>7.2999999999999999E-5</v>
          </cell>
        </row>
        <row r="1808">
          <cell r="A1808">
            <v>0.58970400000000001</v>
          </cell>
          <cell r="B1808">
            <v>6.0000000000000002E-5</v>
          </cell>
        </row>
        <row r="1809">
          <cell r="A1809">
            <v>0.416993</v>
          </cell>
          <cell r="B1809">
            <v>4.1E-5</v>
          </cell>
        </row>
        <row r="1810">
          <cell r="A1810">
            <v>0.20444999999999999</v>
          </cell>
          <cell r="B1810">
            <v>2.0000000000000002E-5</v>
          </cell>
        </row>
        <row r="1811">
          <cell r="A1811">
            <v>-2.8008000000000002E-2</v>
          </cell>
          <cell r="B1811">
            <v>-3.9999999999999998E-6</v>
          </cell>
        </row>
        <row r="1812">
          <cell r="A1812">
            <v>-0.25850699999999999</v>
          </cell>
          <cell r="B1812">
            <v>-2.5999999999999998E-5</v>
          </cell>
        </row>
        <row r="1813">
          <cell r="A1813">
            <v>-0.464194</v>
          </cell>
          <cell r="B1813">
            <v>-3.6999999999999998E-5</v>
          </cell>
        </row>
        <row r="1814">
          <cell r="A1814">
            <v>-0.62384499999999998</v>
          </cell>
          <cell r="B1814">
            <v>-5.3999999999999998E-5</v>
          </cell>
        </row>
        <row r="1815">
          <cell r="A1815">
            <v>-0.72244399999999998</v>
          </cell>
          <cell r="B1815">
            <v>-6.3E-5</v>
          </cell>
        </row>
        <row r="1816">
          <cell r="A1816">
            <v>-0.75150099999999997</v>
          </cell>
          <cell r="B1816">
            <v>-6.6000000000000005E-5</v>
          </cell>
        </row>
        <row r="1817">
          <cell r="A1817">
            <v>-0.705793</v>
          </cell>
          <cell r="B1817">
            <v>-6.0999999999999999E-5</v>
          </cell>
        </row>
        <row r="1818">
          <cell r="A1818">
            <v>-0.59184999999999999</v>
          </cell>
          <cell r="B1818">
            <v>-5.0000000000000002E-5</v>
          </cell>
        </row>
        <row r="1819">
          <cell r="A1819">
            <v>-0.42044399999999998</v>
          </cell>
          <cell r="B1819">
            <v>-3.3000000000000003E-5</v>
          </cell>
        </row>
        <row r="1820">
          <cell r="A1820">
            <v>-0.20757500000000001</v>
          </cell>
          <cell r="B1820">
            <v>-1.5E-5</v>
          </cell>
        </row>
        <row r="1821">
          <cell r="A1821">
            <v>2.5862E-2</v>
          </cell>
          <cell r="B1821">
            <v>0</v>
          </cell>
        </row>
        <row r="1822">
          <cell r="A1822">
            <v>0.25570799999999999</v>
          </cell>
          <cell r="B1822">
            <v>1.5999999999999999E-5</v>
          </cell>
        </row>
        <row r="1823">
          <cell r="A1823">
            <v>0.46074199999999998</v>
          </cell>
          <cell r="B1823">
            <v>3.4999999999999997E-5</v>
          </cell>
        </row>
        <row r="1824">
          <cell r="A1824">
            <v>0.62072000000000005</v>
          </cell>
          <cell r="B1824">
            <v>6.3E-5</v>
          </cell>
        </row>
        <row r="1825">
          <cell r="A1825">
            <v>0.71964499999999998</v>
          </cell>
          <cell r="B1825">
            <v>7.2999999999999999E-5</v>
          </cell>
        </row>
        <row r="1826">
          <cell r="A1826">
            <v>0.74739699999999998</v>
          </cell>
          <cell r="B1826">
            <v>7.7000000000000001E-5</v>
          </cell>
        </row>
        <row r="1827">
          <cell r="A1827">
            <v>0.70364700000000002</v>
          </cell>
          <cell r="B1827">
            <v>7.2000000000000002E-5</v>
          </cell>
        </row>
        <row r="1828">
          <cell r="A1828">
            <v>0.58905099999999999</v>
          </cell>
          <cell r="B1828">
            <v>6.0999999999999999E-5</v>
          </cell>
        </row>
        <row r="1829">
          <cell r="A1829">
            <v>0.41666599999999998</v>
          </cell>
          <cell r="B1829">
            <v>4.1E-5</v>
          </cell>
        </row>
        <row r="1830">
          <cell r="A1830">
            <v>0.20379700000000001</v>
          </cell>
          <cell r="B1830">
            <v>1.9000000000000001E-5</v>
          </cell>
        </row>
        <row r="1831">
          <cell r="A1831">
            <v>-2.8660999999999999E-2</v>
          </cell>
          <cell r="B1831">
            <v>-3.9999999999999998E-6</v>
          </cell>
        </row>
        <row r="1832">
          <cell r="A1832">
            <v>-0.25916</v>
          </cell>
          <cell r="B1832">
            <v>-2.6999999999999999E-5</v>
          </cell>
        </row>
        <row r="1833">
          <cell r="A1833">
            <v>-0.464194</v>
          </cell>
          <cell r="B1833">
            <v>-3.6999999999999998E-5</v>
          </cell>
        </row>
        <row r="1834">
          <cell r="A1834">
            <v>-0.62286600000000003</v>
          </cell>
          <cell r="B1834">
            <v>-5.3000000000000001E-5</v>
          </cell>
        </row>
        <row r="1835">
          <cell r="A1835">
            <v>-0.72277100000000005</v>
          </cell>
          <cell r="B1835">
            <v>-6.3E-5</v>
          </cell>
        </row>
        <row r="1836">
          <cell r="A1836">
            <v>-0.75084799999999996</v>
          </cell>
          <cell r="B1836">
            <v>-6.6000000000000005E-5</v>
          </cell>
        </row>
        <row r="1837">
          <cell r="A1837">
            <v>-0.70611999999999997</v>
          </cell>
          <cell r="B1837">
            <v>-6.2000000000000003E-5</v>
          </cell>
        </row>
        <row r="1838">
          <cell r="A1838">
            <v>-0.592503</v>
          </cell>
          <cell r="B1838">
            <v>-5.0000000000000002E-5</v>
          </cell>
        </row>
        <row r="1839">
          <cell r="A1839">
            <v>-0.42011799999999999</v>
          </cell>
          <cell r="B1839">
            <v>-3.4E-5</v>
          </cell>
        </row>
        <row r="1840">
          <cell r="A1840">
            <v>-0.20757500000000001</v>
          </cell>
          <cell r="B1840">
            <v>-1.7E-5</v>
          </cell>
        </row>
        <row r="1841">
          <cell r="A1841">
            <v>2.5208999999999999E-2</v>
          </cell>
          <cell r="B1841">
            <v>0</v>
          </cell>
        </row>
        <row r="1842">
          <cell r="A1842">
            <v>0.25570799999999999</v>
          </cell>
          <cell r="B1842">
            <v>1.5999999999999999E-5</v>
          </cell>
        </row>
        <row r="1843">
          <cell r="A1843">
            <v>0.46106799999999998</v>
          </cell>
          <cell r="B1843">
            <v>3.3000000000000003E-5</v>
          </cell>
        </row>
        <row r="1844">
          <cell r="A1844">
            <v>0.62137299999999995</v>
          </cell>
          <cell r="B1844">
            <v>6.0999999999999999E-5</v>
          </cell>
        </row>
        <row r="1845">
          <cell r="A1845">
            <v>0.71931900000000004</v>
          </cell>
          <cell r="B1845">
            <v>7.2999999999999999E-5</v>
          </cell>
        </row>
        <row r="1846">
          <cell r="A1846">
            <v>0.74739699999999998</v>
          </cell>
          <cell r="B1846">
            <v>7.7000000000000001E-5</v>
          </cell>
        </row>
        <row r="1847">
          <cell r="A1847">
            <v>0.70364700000000002</v>
          </cell>
          <cell r="B1847">
            <v>7.2999999999999999E-5</v>
          </cell>
        </row>
        <row r="1848">
          <cell r="A1848">
            <v>0.58937700000000004</v>
          </cell>
          <cell r="B1848">
            <v>6.0000000000000002E-5</v>
          </cell>
        </row>
        <row r="1849">
          <cell r="A1849">
            <v>0.416993</v>
          </cell>
          <cell r="B1849">
            <v>4.1E-5</v>
          </cell>
        </row>
        <row r="1850">
          <cell r="A1850">
            <v>0.20510300000000001</v>
          </cell>
          <cell r="B1850">
            <v>1.9000000000000001E-5</v>
          </cell>
        </row>
        <row r="1851">
          <cell r="A1851">
            <v>-2.8988E-2</v>
          </cell>
          <cell r="B1851">
            <v>-3.9999999999999998E-6</v>
          </cell>
        </row>
        <row r="1852">
          <cell r="A1852">
            <v>-0.25818099999999999</v>
          </cell>
          <cell r="B1852">
            <v>-2.5000000000000001E-5</v>
          </cell>
        </row>
        <row r="1853">
          <cell r="A1853">
            <v>-0.46484700000000001</v>
          </cell>
          <cell r="B1853">
            <v>-3.6999999999999998E-5</v>
          </cell>
        </row>
        <row r="1854">
          <cell r="A1854">
            <v>-0.62417199999999995</v>
          </cell>
          <cell r="B1854">
            <v>-5.3000000000000001E-5</v>
          </cell>
        </row>
        <row r="1855">
          <cell r="A1855">
            <v>-0.72277100000000005</v>
          </cell>
          <cell r="B1855">
            <v>-6.3999999999999997E-5</v>
          </cell>
        </row>
        <row r="1856">
          <cell r="A1856">
            <v>-0.75150099999999997</v>
          </cell>
          <cell r="B1856">
            <v>-6.6000000000000005E-5</v>
          </cell>
        </row>
        <row r="1857">
          <cell r="A1857">
            <v>-0.70677299999999998</v>
          </cell>
          <cell r="B1857">
            <v>-6.0999999999999999E-5</v>
          </cell>
        </row>
        <row r="1858">
          <cell r="A1858">
            <v>-0.59119699999999997</v>
          </cell>
          <cell r="B1858">
            <v>-5.1E-5</v>
          </cell>
        </row>
        <row r="1859">
          <cell r="A1859">
            <v>-0.42044399999999998</v>
          </cell>
          <cell r="B1859">
            <v>-3.4E-5</v>
          </cell>
        </row>
        <row r="1860">
          <cell r="A1860">
            <v>-0.20757500000000001</v>
          </cell>
          <cell r="B1860">
            <v>-1.7E-5</v>
          </cell>
        </row>
        <row r="1861">
          <cell r="A1861">
            <v>2.4556000000000001E-2</v>
          </cell>
          <cell r="B1861">
            <v>0</v>
          </cell>
        </row>
        <row r="1862">
          <cell r="A1862">
            <v>0.25603500000000001</v>
          </cell>
          <cell r="B1862">
            <v>1.5999999999999999E-5</v>
          </cell>
        </row>
        <row r="1863">
          <cell r="A1863">
            <v>0.46008900000000003</v>
          </cell>
          <cell r="B1863">
            <v>3.4E-5</v>
          </cell>
        </row>
        <row r="1864">
          <cell r="A1864">
            <v>0.62104599999999999</v>
          </cell>
          <cell r="B1864">
            <v>6.0999999999999999E-5</v>
          </cell>
        </row>
        <row r="1865">
          <cell r="A1865">
            <v>0.71997199999999995</v>
          </cell>
          <cell r="B1865">
            <v>7.3999999999999996E-5</v>
          </cell>
        </row>
        <row r="1866">
          <cell r="A1866">
            <v>0.74804999999999999</v>
          </cell>
          <cell r="B1866">
            <v>7.7000000000000001E-5</v>
          </cell>
        </row>
        <row r="1867">
          <cell r="A1867">
            <v>0.70299500000000004</v>
          </cell>
          <cell r="B1867">
            <v>7.2999999999999999E-5</v>
          </cell>
        </row>
        <row r="1868">
          <cell r="A1868">
            <v>0.58905099999999999</v>
          </cell>
          <cell r="B1868">
            <v>6.0999999999999999E-5</v>
          </cell>
        </row>
        <row r="1869">
          <cell r="A1869">
            <v>0.416993</v>
          </cell>
          <cell r="B1869">
            <v>4.1999999999999998E-5</v>
          </cell>
        </row>
        <row r="1870">
          <cell r="A1870">
            <v>0.20444999999999999</v>
          </cell>
          <cell r="B1870">
            <v>1.9000000000000001E-5</v>
          </cell>
        </row>
        <row r="1871">
          <cell r="A1871">
            <v>-2.8988E-2</v>
          </cell>
          <cell r="B1871">
            <v>-5.0000000000000004E-6</v>
          </cell>
        </row>
        <row r="1872">
          <cell r="A1872">
            <v>-0.25916</v>
          </cell>
          <cell r="B1872">
            <v>-2.5999999999999998E-5</v>
          </cell>
        </row>
        <row r="1873">
          <cell r="A1873">
            <v>-0.46386699999999997</v>
          </cell>
          <cell r="B1873">
            <v>-3.6999999999999998E-5</v>
          </cell>
        </row>
        <row r="1874">
          <cell r="A1874">
            <v>-0.62417199999999995</v>
          </cell>
          <cell r="B1874">
            <v>-5.1999999999999997E-5</v>
          </cell>
        </row>
        <row r="1875">
          <cell r="A1875">
            <v>-0.72309699999999999</v>
          </cell>
          <cell r="B1875">
            <v>-6.3E-5</v>
          </cell>
        </row>
        <row r="1876">
          <cell r="A1876">
            <v>-0.75182800000000005</v>
          </cell>
          <cell r="B1876">
            <v>-6.7000000000000002E-5</v>
          </cell>
        </row>
        <row r="1877">
          <cell r="A1877">
            <v>-0.705793</v>
          </cell>
          <cell r="B1877">
            <v>-6.2000000000000003E-5</v>
          </cell>
        </row>
        <row r="1878">
          <cell r="A1878">
            <v>-0.59217600000000004</v>
          </cell>
          <cell r="B1878">
            <v>-5.1E-5</v>
          </cell>
        </row>
        <row r="1879">
          <cell r="A1879">
            <v>-0.42011799999999999</v>
          </cell>
          <cell r="B1879">
            <v>-3.4E-5</v>
          </cell>
        </row>
        <row r="1880">
          <cell r="A1880">
            <v>-0.20692199999999999</v>
          </cell>
          <cell r="B1880">
            <v>-1.5999999999999999E-5</v>
          </cell>
        </row>
        <row r="1881">
          <cell r="A1881">
            <v>2.5208999999999999E-2</v>
          </cell>
          <cell r="B1881">
            <v>0</v>
          </cell>
        </row>
        <row r="1882">
          <cell r="A1882">
            <v>0.25570799999999999</v>
          </cell>
          <cell r="B1882">
            <v>1.7E-5</v>
          </cell>
        </row>
        <row r="1883">
          <cell r="A1883">
            <v>0.46106799999999998</v>
          </cell>
          <cell r="B1883">
            <v>3.4E-5</v>
          </cell>
        </row>
        <row r="1884">
          <cell r="A1884">
            <v>0.62104599999999999</v>
          </cell>
          <cell r="B1884">
            <v>6.0999999999999999E-5</v>
          </cell>
        </row>
        <row r="1885">
          <cell r="A1885">
            <v>0.72029799999999999</v>
          </cell>
          <cell r="B1885">
            <v>7.3999999999999996E-5</v>
          </cell>
        </row>
        <row r="1886">
          <cell r="A1886">
            <v>0.74772300000000003</v>
          </cell>
          <cell r="B1886">
            <v>7.7000000000000001E-5</v>
          </cell>
        </row>
        <row r="1887">
          <cell r="A1887">
            <v>0.70299500000000004</v>
          </cell>
          <cell r="B1887">
            <v>7.2999999999999999E-5</v>
          </cell>
        </row>
        <row r="1888">
          <cell r="A1888">
            <v>0.58937700000000004</v>
          </cell>
          <cell r="B1888">
            <v>6.0999999999999999E-5</v>
          </cell>
        </row>
        <row r="1889">
          <cell r="A1889">
            <v>0.41666599999999998</v>
          </cell>
          <cell r="B1889">
            <v>4.1E-5</v>
          </cell>
        </row>
        <row r="1890">
          <cell r="A1890">
            <v>0.20379700000000001</v>
          </cell>
          <cell r="B1890">
            <v>1.9000000000000001E-5</v>
          </cell>
        </row>
        <row r="1891">
          <cell r="A1891">
            <v>-2.8008000000000002E-2</v>
          </cell>
          <cell r="B1891">
            <v>-5.0000000000000004E-6</v>
          </cell>
        </row>
        <row r="1892">
          <cell r="A1892">
            <v>-0.25916</v>
          </cell>
          <cell r="B1892">
            <v>-2.5999999999999998E-5</v>
          </cell>
        </row>
        <row r="1893">
          <cell r="A1893">
            <v>-0.46386699999999997</v>
          </cell>
          <cell r="B1893">
            <v>-3.6999999999999998E-5</v>
          </cell>
        </row>
        <row r="1894">
          <cell r="A1894">
            <v>-0.624498</v>
          </cell>
          <cell r="B1894">
            <v>-5.1999999999999997E-5</v>
          </cell>
        </row>
        <row r="1895">
          <cell r="A1895">
            <v>-0.72277100000000005</v>
          </cell>
          <cell r="B1895">
            <v>-6.3E-5</v>
          </cell>
        </row>
        <row r="1896">
          <cell r="A1896">
            <v>-0.75117500000000004</v>
          </cell>
          <cell r="B1896">
            <v>-6.6000000000000005E-5</v>
          </cell>
        </row>
        <row r="1897">
          <cell r="A1897">
            <v>-0.70677299999999998</v>
          </cell>
          <cell r="B1897">
            <v>-6.2000000000000003E-5</v>
          </cell>
        </row>
        <row r="1898">
          <cell r="A1898">
            <v>-0.59184999999999999</v>
          </cell>
          <cell r="B1898">
            <v>-5.0000000000000002E-5</v>
          </cell>
        </row>
        <row r="1899">
          <cell r="A1899">
            <v>-0.42077100000000001</v>
          </cell>
          <cell r="B1899">
            <v>-3.3000000000000003E-5</v>
          </cell>
        </row>
        <row r="1900">
          <cell r="A1900">
            <v>-0.20724899999999999</v>
          </cell>
          <cell r="B1900">
            <v>-1.5999999999999999E-5</v>
          </cell>
        </row>
        <row r="1901">
          <cell r="A1901">
            <v>2.5208999999999999E-2</v>
          </cell>
          <cell r="B1901">
            <v>-9.9999999999999995E-7</v>
          </cell>
        </row>
        <row r="1902">
          <cell r="A1902">
            <v>0.25603500000000001</v>
          </cell>
          <cell r="B1902">
            <v>1.5999999999999999E-5</v>
          </cell>
        </row>
        <row r="1903">
          <cell r="A1903">
            <v>0.46074199999999998</v>
          </cell>
          <cell r="B1903">
            <v>3.4E-5</v>
          </cell>
        </row>
        <row r="1904">
          <cell r="A1904">
            <v>0.620394</v>
          </cell>
          <cell r="B1904">
            <v>6.0999999999999999E-5</v>
          </cell>
        </row>
        <row r="1905">
          <cell r="A1905">
            <v>0.71964499999999998</v>
          </cell>
          <cell r="B1905">
            <v>7.3999999999999996E-5</v>
          </cell>
        </row>
        <row r="1906">
          <cell r="A1906">
            <v>0.74837600000000004</v>
          </cell>
          <cell r="B1906">
            <v>7.7000000000000001E-5</v>
          </cell>
        </row>
        <row r="1907">
          <cell r="A1907">
            <v>0.70234200000000002</v>
          </cell>
          <cell r="B1907">
            <v>7.1000000000000005E-5</v>
          </cell>
        </row>
        <row r="1908">
          <cell r="A1908">
            <v>0.58872400000000003</v>
          </cell>
          <cell r="B1908">
            <v>6.0000000000000002E-5</v>
          </cell>
        </row>
        <row r="1909">
          <cell r="A1909">
            <v>0.416993</v>
          </cell>
          <cell r="B1909">
            <v>4.0000000000000003E-5</v>
          </cell>
        </row>
        <row r="1910">
          <cell r="A1910">
            <v>0.20510300000000001</v>
          </cell>
          <cell r="B1910">
            <v>2.0000000000000002E-5</v>
          </cell>
        </row>
        <row r="1911">
          <cell r="A1911">
            <v>-2.8988E-2</v>
          </cell>
          <cell r="B1911">
            <v>-5.0000000000000004E-6</v>
          </cell>
        </row>
        <row r="1912">
          <cell r="A1912">
            <v>-0.25850699999999999</v>
          </cell>
          <cell r="B1912">
            <v>-2.5999999999999998E-5</v>
          </cell>
        </row>
        <row r="1913">
          <cell r="A1913">
            <v>-0.465173</v>
          </cell>
          <cell r="B1913">
            <v>-3.6999999999999998E-5</v>
          </cell>
        </row>
        <row r="1914">
          <cell r="A1914">
            <v>-0.62384499999999998</v>
          </cell>
          <cell r="B1914">
            <v>-5.3999999999999998E-5</v>
          </cell>
        </row>
        <row r="1915">
          <cell r="A1915">
            <v>-0.72375</v>
          </cell>
          <cell r="B1915">
            <v>-6.3E-5</v>
          </cell>
        </row>
        <row r="1916">
          <cell r="A1916">
            <v>-0.75117500000000004</v>
          </cell>
          <cell r="B1916">
            <v>-6.7000000000000002E-5</v>
          </cell>
        </row>
        <row r="1917">
          <cell r="A1917">
            <v>-0.70677299999999998</v>
          </cell>
          <cell r="B1917">
            <v>-6.2000000000000003E-5</v>
          </cell>
        </row>
        <row r="1918">
          <cell r="A1918">
            <v>-0.592503</v>
          </cell>
          <cell r="B1918">
            <v>-5.0000000000000002E-5</v>
          </cell>
        </row>
        <row r="1919">
          <cell r="A1919">
            <v>-0.42011799999999999</v>
          </cell>
          <cell r="B1919">
            <v>-3.4E-5</v>
          </cell>
        </row>
        <row r="1920">
          <cell r="A1920">
            <v>-0.207902</v>
          </cell>
          <cell r="B1920">
            <v>-1.7E-5</v>
          </cell>
        </row>
        <row r="1921">
          <cell r="A1921">
            <v>2.5208999999999999E-2</v>
          </cell>
          <cell r="B1921">
            <v>-9.9999999999999995E-7</v>
          </cell>
        </row>
        <row r="1922">
          <cell r="A1922">
            <v>0.25668800000000003</v>
          </cell>
          <cell r="B1922">
            <v>1.5999999999999999E-5</v>
          </cell>
        </row>
        <row r="1923">
          <cell r="A1923">
            <v>0.46106799999999998</v>
          </cell>
          <cell r="B1923">
            <v>3.4999999999999997E-5</v>
          </cell>
        </row>
        <row r="1924">
          <cell r="A1924">
            <v>0.620394</v>
          </cell>
          <cell r="B1924">
            <v>6.0999999999999999E-5</v>
          </cell>
        </row>
        <row r="1925">
          <cell r="A1925">
            <v>0.71964499999999998</v>
          </cell>
          <cell r="B1925">
            <v>7.3999999999999996E-5</v>
          </cell>
        </row>
        <row r="1926">
          <cell r="A1926">
            <v>0.74772300000000003</v>
          </cell>
          <cell r="B1926">
            <v>7.7000000000000001E-5</v>
          </cell>
        </row>
        <row r="1927">
          <cell r="A1927">
            <v>0.70364700000000002</v>
          </cell>
          <cell r="B1927">
            <v>7.1000000000000005E-5</v>
          </cell>
        </row>
        <row r="1928">
          <cell r="A1928">
            <v>0.58937700000000004</v>
          </cell>
          <cell r="B1928">
            <v>6.0000000000000002E-5</v>
          </cell>
        </row>
        <row r="1929">
          <cell r="A1929">
            <v>0.417319</v>
          </cell>
          <cell r="B1929">
            <v>4.1E-5</v>
          </cell>
        </row>
        <row r="1930">
          <cell r="A1930">
            <v>0.204124</v>
          </cell>
          <cell r="B1930">
            <v>1.9000000000000001E-5</v>
          </cell>
        </row>
        <row r="1931">
          <cell r="A1931">
            <v>-2.8988E-2</v>
          </cell>
          <cell r="B1931">
            <v>-3.9999999999999998E-6</v>
          </cell>
        </row>
        <row r="1932">
          <cell r="A1932">
            <v>-0.25916</v>
          </cell>
          <cell r="B1932">
            <v>-2.5999999999999998E-5</v>
          </cell>
        </row>
        <row r="1933">
          <cell r="A1933">
            <v>-0.46386699999999997</v>
          </cell>
          <cell r="B1933">
            <v>-3.6999999999999998E-5</v>
          </cell>
        </row>
        <row r="1934">
          <cell r="A1934">
            <v>-0.62384499999999998</v>
          </cell>
          <cell r="B1934">
            <v>-5.3999999999999998E-5</v>
          </cell>
        </row>
        <row r="1935">
          <cell r="A1935">
            <v>-0.72309699999999999</v>
          </cell>
          <cell r="B1935">
            <v>-6.3999999999999997E-5</v>
          </cell>
        </row>
        <row r="1936">
          <cell r="A1936">
            <v>-0.75150099999999997</v>
          </cell>
          <cell r="B1936">
            <v>-6.7000000000000002E-5</v>
          </cell>
        </row>
        <row r="1937">
          <cell r="A1937">
            <v>-0.70677299999999998</v>
          </cell>
          <cell r="B1937">
            <v>-6.2000000000000003E-5</v>
          </cell>
        </row>
        <row r="1938">
          <cell r="A1938">
            <v>-0.59217600000000004</v>
          </cell>
          <cell r="B1938">
            <v>-5.0000000000000002E-5</v>
          </cell>
        </row>
        <row r="1939">
          <cell r="A1939">
            <v>-0.41946499999999998</v>
          </cell>
          <cell r="B1939">
            <v>-3.4999999999999997E-5</v>
          </cell>
        </row>
        <row r="1940">
          <cell r="A1940">
            <v>-0.20692199999999999</v>
          </cell>
          <cell r="B1940">
            <v>-1.7E-5</v>
          </cell>
        </row>
        <row r="1941">
          <cell r="A1941">
            <v>2.5536E-2</v>
          </cell>
          <cell r="B1941">
            <v>0</v>
          </cell>
        </row>
        <row r="1942">
          <cell r="A1942">
            <v>0.25636100000000001</v>
          </cell>
          <cell r="B1942">
            <v>1.5999999999999999E-5</v>
          </cell>
        </row>
        <row r="1943">
          <cell r="A1943">
            <v>0.46172099999999999</v>
          </cell>
          <cell r="B1943">
            <v>3.4999999999999997E-5</v>
          </cell>
        </row>
        <row r="1944">
          <cell r="A1944">
            <v>0.62137299999999995</v>
          </cell>
          <cell r="B1944">
            <v>5.1999999999999997E-5</v>
          </cell>
        </row>
        <row r="1945">
          <cell r="A1945">
            <v>0.71997199999999995</v>
          </cell>
          <cell r="B1945">
            <v>7.4999999999999993E-5</v>
          </cell>
        </row>
        <row r="1946">
          <cell r="A1946">
            <v>0.74804999999999999</v>
          </cell>
          <cell r="B1946">
            <v>7.7999999999999999E-5</v>
          </cell>
        </row>
        <row r="1947">
          <cell r="A1947">
            <v>0.70299500000000004</v>
          </cell>
          <cell r="B1947">
            <v>7.2999999999999999E-5</v>
          </cell>
        </row>
        <row r="1948">
          <cell r="A1948">
            <v>0.58905099999999999</v>
          </cell>
          <cell r="B1948">
            <v>6.0999999999999999E-5</v>
          </cell>
        </row>
        <row r="1949">
          <cell r="A1949">
            <v>0.41666599999999998</v>
          </cell>
          <cell r="B1949">
            <v>4.1E-5</v>
          </cell>
        </row>
        <row r="1950">
          <cell r="A1950">
            <v>0.20444999999999999</v>
          </cell>
          <cell r="B1950">
            <v>1.9000000000000001E-5</v>
          </cell>
        </row>
        <row r="1951">
          <cell r="A1951">
            <v>-2.8008000000000002E-2</v>
          </cell>
          <cell r="B1951">
            <v>-3.9999999999999998E-6</v>
          </cell>
        </row>
        <row r="1952">
          <cell r="A1952">
            <v>-0.25850699999999999</v>
          </cell>
          <cell r="B1952">
            <v>-2.5999999999999998E-5</v>
          </cell>
        </row>
        <row r="1953">
          <cell r="A1953">
            <v>-0.46288800000000002</v>
          </cell>
          <cell r="B1953">
            <v>-3.8000000000000002E-5</v>
          </cell>
        </row>
        <row r="1954">
          <cell r="A1954">
            <v>-0.62319199999999997</v>
          </cell>
          <cell r="B1954">
            <v>-5.3999999999999998E-5</v>
          </cell>
        </row>
        <row r="1955">
          <cell r="A1955">
            <v>-0.72179099999999996</v>
          </cell>
          <cell r="B1955">
            <v>-6.3E-5</v>
          </cell>
        </row>
        <row r="1956">
          <cell r="A1956">
            <v>-0.75117500000000004</v>
          </cell>
          <cell r="B1956">
            <v>-6.6000000000000005E-5</v>
          </cell>
        </row>
        <row r="1957">
          <cell r="A1957">
            <v>-0.70611999999999997</v>
          </cell>
          <cell r="B1957">
            <v>-6.2000000000000003E-5</v>
          </cell>
        </row>
        <row r="1958">
          <cell r="A1958">
            <v>-0.59217600000000004</v>
          </cell>
          <cell r="B1958">
            <v>-5.0000000000000002E-5</v>
          </cell>
        </row>
        <row r="1959">
          <cell r="A1959">
            <v>-0.41946499999999998</v>
          </cell>
          <cell r="B1959">
            <v>-3.4E-5</v>
          </cell>
        </row>
        <row r="1960">
          <cell r="A1960">
            <v>-0.206596</v>
          </cell>
          <cell r="B1960">
            <v>-1.7E-5</v>
          </cell>
        </row>
        <row r="1961">
          <cell r="A1961">
            <v>2.5862E-2</v>
          </cell>
          <cell r="B1961">
            <v>0</v>
          </cell>
        </row>
        <row r="1962">
          <cell r="A1962">
            <v>0.25636100000000001</v>
          </cell>
          <cell r="B1962">
            <v>1.5999999999999999E-5</v>
          </cell>
        </row>
        <row r="1963">
          <cell r="A1963">
            <v>0.46106799999999998</v>
          </cell>
          <cell r="B1963">
            <v>3.4999999999999997E-5</v>
          </cell>
        </row>
        <row r="1964">
          <cell r="A1964">
            <v>0.620394</v>
          </cell>
          <cell r="B1964">
            <v>6.0999999999999999E-5</v>
          </cell>
        </row>
        <row r="1965">
          <cell r="A1965">
            <v>0.71964499999999998</v>
          </cell>
          <cell r="B1965">
            <v>7.3999999999999996E-5</v>
          </cell>
        </row>
        <row r="1966">
          <cell r="A1966">
            <v>0.74739699999999998</v>
          </cell>
          <cell r="B1966">
            <v>7.7999999999999999E-5</v>
          </cell>
        </row>
        <row r="1967">
          <cell r="A1967">
            <v>0.70364700000000002</v>
          </cell>
          <cell r="B1967">
            <v>7.3999999999999996E-5</v>
          </cell>
        </row>
        <row r="1968">
          <cell r="A1968">
            <v>0.58970400000000001</v>
          </cell>
          <cell r="B1968">
            <v>6.0000000000000002E-5</v>
          </cell>
        </row>
        <row r="1969">
          <cell r="A1969">
            <v>0.417319</v>
          </cell>
          <cell r="B1969">
            <v>4.1E-5</v>
          </cell>
        </row>
        <row r="1970">
          <cell r="A1970">
            <v>0.20477699999999999</v>
          </cell>
          <cell r="B1970">
            <v>1.9000000000000001E-5</v>
          </cell>
        </row>
        <row r="1971">
          <cell r="A1971">
            <v>-2.8660999999999999E-2</v>
          </cell>
          <cell r="B1971">
            <v>-5.0000000000000004E-6</v>
          </cell>
        </row>
        <row r="1972">
          <cell r="A1972">
            <v>-0.25850699999999999</v>
          </cell>
          <cell r="B1972">
            <v>-2.5999999999999998E-5</v>
          </cell>
        </row>
        <row r="1973">
          <cell r="A1973">
            <v>-0.464194</v>
          </cell>
          <cell r="B1973">
            <v>-3.8000000000000002E-5</v>
          </cell>
        </row>
        <row r="1974">
          <cell r="A1974">
            <v>-0.62319199999999997</v>
          </cell>
          <cell r="B1974">
            <v>-5.3000000000000001E-5</v>
          </cell>
        </row>
        <row r="1975">
          <cell r="A1975">
            <v>-0.72309699999999999</v>
          </cell>
          <cell r="B1975">
            <v>-6.3E-5</v>
          </cell>
        </row>
        <row r="1976">
          <cell r="A1976">
            <v>-0.75150099999999997</v>
          </cell>
          <cell r="B1976">
            <v>-6.6000000000000005E-5</v>
          </cell>
        </row>
        <row r="1977">
          <cell r="A1977">
            <v>-0.70611999999999997</v>
          </cell>
          <cell r="B1977">
            <v>-6.2000000000000003E-5</v>
          </cell>
        </row>
        <row r="1978">
          <cell r="A1978">
            <v>-0.59282900000000005</v>
          </cell>
          <cell r="B1978">
            <v>-5.0000000000000002E-5</v>
          </cell>
        </row>
        <row r="1979">
          <cell r="A1979">
            <v>-0.42011799999999999</v>
          </cell>
          <cell r="B1979">
            <v>-3.4E-5</v>
          </cell>
        </row>
        <row r="1980">
          <cell r="A1980">
            <v>-0.20757500000000001</v>
          </cell>
          <cell r="B1980">
            <v>-1.5999999999999999E-5</v>
          </cell>
        </row>
        <row r="1981">
          <cell r="A1981">
            <v>2.4230000000000002E-2</v>
          </cell>
          <cell r="B1981">
            <v>0</v>
          </cell>
        </row>
        <row r="1982">
          <cell r="A1982">
            <v>0.25636100000000001</v>
          </cell>
          <cell r="B1982">
            <v>1.7E-5</v>
          </cell>
        </row>
        <row r="1983">
          <cell r="A1983">
            <v>0.46106799999999998</v>
          </cell>
          <cell r="B1983">
            <v>3.4E-5</v>
          </cell>
        </row>
        <row r="1984">
          <cell r="A1984">
            <v>0.62137299999999995</v>
          </cell>
          <cell r="B1984">
            <v>6.0999999999999999E-5</v>
          </cell>
        </row>
        <row r="1985">
          <cell r="A1985">
            <v>0.71997199999999995</v>
          </cell>
          <cell r="B1985">
            <v>7.3999999999999996E-5</v>
          </cell>
        </row>
        <row r="1986">
          <cell r="A1986">
            <v>0.74837600000000004</v>
          </cell>
          <cell r="B1986">
            <v>7.8999999999999996E-5</v>
          </cell>
        </row>
        <row r="1987">
          <cell r="A1987">
            <v>0.70234200000000002</v>
          </cell>
          <cell r="B1987">
            <v>7.2999999999999999E-5</v>
          </cell>
        </row>
        <row r="1988">
          <cell r="A1988">
            <v>0.58839799999999998</v>
          </cell>
          <cell r="B1988">
            <v>6.0000000000000002E-5</v>
          </cell>
        </row>
        <row r="1989">
          <cell r="A1989">
            <v>0.41568699999999997</v>
          </cell>
          <cell r="B1989">
            <v>4.1E-5</v>
          </cell>
        </row>
        <row r="1990">
          <cell r="A1990">
            <v>0.20444999999999999</v>
          </cell>
          <cell r="B1990">
            <v>1.9000000000000001E-5</v>
          </cell>
        </row>
        <row r="1991">
          <cell r="A1991">
            <v>-2.8660999999999999E-2</v>
          </cell>
          <cell r="B1991">
            <v>-5.0000000000000004E-6</v>
          </cell>
        </row>
        <row r="1992">
          <cell r="A1992">
            <v>-0.25948700000000002</v>
          </cell>
          <cell r="B1992">
            <v>-2.5999999999999998E-5</v>
          </cell>
        </row>
        <row r="1993">
          <cell r="A1993">
            <v>-0.464194</v>
          </cell>
          <cell r="B1993">
            <v>-3.6999999999999998E-5</v>
          </cell>
        </row>
        <row r="1994">
          <cell r="A1994">
            <v>-0.62384499999999998</v>
          </cell>
          <cell r="B1994">
            <v>-5.1999999999999997E-5</v>
          </cell>
        </row>
        <row r="1995">
          <cell r="A1995">
            <v>-0.72277100000000005</v>
          </cell>
          <cell r="B1995">
            <v>-6.3999999999999997E-5</v>
          </cell>
        </row>
        <row r="1996">
          <cell r="A1996">
            <v>-0.75150099999999997</v>
          </cell>
          <cell r="B1996">
            <v>-6.6000000000000005E-5</v>
          </cell>
        </row>
        <row r="1997">
          <cell r="A1997">
            <v>-0.70644600000000002</v>
          </cell>
          <cell r="B1997">
            <v>-6.2000000000000003E-5</v>
          </cell>
        </row>
        <row r="1998">
          <cell r="A1998">
            <v>-0.592503</v>
          </cell>
          <cell r="B1998">
            <v>-5.0000000000000002E-5</v>
          </cell>
        </row>
        <row r="1999">
          <cell r="A1999">
            <v>-0.42077100000000001</v>
          </cell>
          <cell r="B1999">
            <v>-3.4E-5</v>
          </cell>
        </row>
        <row r="2000">
          <cell r="A2000">
            <v>-0.208228</v>
          </cell>
          <cell r="B2000">
            <v>-1.5999999999999999E-5</v>
          </cell>
        </row>
        <row r="2001">
          <cell r="A2001">
            <v>2.5208999999999999E-2</v>
          </cell>
          <cell r="B2001">
            <v>0</v>
          </cell>
        </row>
        <row r="2002">
          <cell r="A2002">
            <v>0.25668800000000003</v>
          </cell>
          <cell r="B2002">
            <v>1.7E-5</v>
          </cell>
        </row>
        <row r="2003">
          <cell r="A2003">
            <v>0.461395</v>
          </cell>
          <cell r="B2003">
            <v>3.3000000000000003E-5</v>
          </cell>
        </row>
        <row r="2004">
          <cell r="A2004">
            <v>0.62104599999999999</v>
          </cell>
          <cell r="B2004">
            <v>5.1999999999999997E-5</v>
          </cell>
        </row>
        <row r="2005">
          <cell r="A2005">
            <v>0.71931900000000004</v>
          </cell>
          <cell r="B2005">
            <v>7.2000000000000002E-5</v>
          </cell>
        </row>
        <row r="2006">
          <cell r="A2006">
            <v>0.74804999999999999</v>
          </cell>
          <cell r="B2006">
            <v>7.8999999999999996E-5</v>
          </cell>
        </row>
        <row r="2007">
          <cell r="A2007">
            <v>0.70266799999999996</v>
          </cell>
          <cell r="B2007">
            <v>7.3999999999999996E-5</v>
          </cell>
        </row>
        <row r="2008">
          <cell r="A2008">
            <v>0.58905099999999999</v>
          </cell>
          <cell r="B2008">
            <v>6.0999999999999999E-5</v>
          </cell>
        </row>
        <row r="2009">
          <cell r="A2009">
            <v>0.417319</v>
          </cell>
          <cell r="B2009">
            <v>4.1999999999999998E-5</v>
          </cell>
        </row>
        <row r="2010">
          <cell r="A2010">
            <v>0.20444999999999999</v>
          </cell>
          <cell r="B2010">
            <v>1.9000000000000001E-5</v>
          </cell>
        </row>
        <row r="2011">
          <cell r="A2011">
            <v>-2.8660999999999999E-2</v>
          </cell>
          <cell r="B2011">
            <v>-3.9999999999999998E-6</v>
          </cell>
        </row>
        <row r="2012">
          <cell r="A2012">
            <v>-0.25948700000000002</v>
          </cell>
          <cell r="B2012">
            <v>-2.5999999999999998E-5</v>
          </cell>
        </row>
        <row r="2013">
          <cell r="A2013">
            <v>-0.46451999999999999</v>
          </cell>
          <cell r="B2013">
            <v>-3.6999999999999998E-5</v>
          </cell>
        </row>
        <row r="2014">
          <cell r="A2014">
            <v>-0.62286600000000003</v>
          </cell>
          <cell r="B2014">
            <v>-5.1999999999999997E-5</v>
          </cell>
        </row>
        <row r="2015">
          <cell r="A2015">
            <v>-0.72309699999999999</v>
          </cell>
          <cell r="B2015">
            <v>-6.3E-5</v>
          </cell>
        </row>
        <row r="2016">
          <cell r="A2016">
            <v>-0.75084799999999996</v>
          </cell>
          <cell r="B2016">
            <v>-6.6000000000000005E-5</v>
          </cell>
        </row>
        <row r="2017">
          <cell r="A2017">
            <v>-0.70611999999999997</v>
          </cell>
          <cell r="B2017">
            <v>-6.2000000000000003E-5</v>
          </cell>
        </row>
        <row r="2018">
          <cell r="A2018">
            <v>-0.59152300000000002</v>
          </cell>
          <cell r="B2018">
            <v>-5.0000000000000002E-5</v>
          </cell>
        </row>
        <row r="2019">
          <cell r="A2019">
            <v>-0.41913899999999998</v>
          </cell>
          <cell r="B2019">
            <v>-3.3000000000000003E-5</v>
          </cell>
        </row>
        <row r="2020">
          <cell r="A2020">
            <v>-0.20724899999999999</v>
          </cell>
          <cell r="B2020">
            <v>-1.5999999999999999E-5</v>
          </cell>
        </row>
        <row r="2021">
          <cell r="A2021">
            <v>2.5536E-2</v>
          </cell>
          <cell r="B2021">
            <v>0</v>
          </cell>
        </row>
        <row r="2022">
          <cell r="A2022">
            <v>0.25668800000000003</v>
          </cell>
          <cell r="B2022">
            <v>1.5999999999999999E-5</v>
          </cell>
        </row>
        <row r="2023">
          <cell r="A2023">
            <v>0.46041500000000002</v>
          </cell>
          <cell r="B2023">
            <v>3.4E-5</v>
          </cell>
        </row>
        <row r="2024">
          <cell r="A2024">
            <v>0.62072000000000005</v>
          </cell>
          <cell r="B2024">
            <v>6.2000000000000003E-5</v>
          </cell>
        </row>
        <row r="2025">
          <cell r="A2025">
            <v>0.71899199999999996</v>
          </cell>
          <cell r="B2025">
            <v>7.2999999999999999E-5</v>
          </cell>
        </row>
        <row r="2026">
          <cell r="A2026">
            <v>0.74837600000000004</v>
          </cell>
          <cell r="B2026">
            <v>7.7999999999999999E-5</v>
          </cell>
        </row>
        <row r="2027">
          <cell r="A2027">
            <v>0.70234200000000002</v>
          </cell>
          <cell r="B2027">
            <v>7.3999999999999996E-5</v>
          </cell>
        </row>
        <row r="2028">
          <cell r="A2028">
            <v>0.58872400000000003</v>
          </cell>
          <cell r="B2028">
            <v>6.0999999999999999E-5</v>
          </cell>
        </row>
        <row r="2029">
          <cell r="A2029">
            <v>0.417319</v>
          </cell>
          <cell r="B2029">
            <v>4.1999999999999998E-5</v>
          </cell>
        </row>
        <row r="2030">
          <cell r="A2030">
            <v>0.20477699999999999</v>
          </cell>
          <cell r="B2030">
            <v>1.9000000000000001E-5</v>
          </cell>
        </row>
        <row r="2031">
          <cell r="A2031">
            <v>-2.9314E-2</v>
          </cell>
          <cell r="B2031">
            <v>-3.9999999999999998E-6</v>
          </cell>
        </row>
        <row r="2032">
          <cell r="A2032">
            <v>-0.25981300000000002</v>
          </cell>
          <cell r="B2032">
            <v>-2.6999999999999999E-5</v>
          </cell>
        </row>
        <row r="2033">
          <cell r="A2033">
            <v>-0.464194</v>
          </cell>
          <cell r="B2033">
            <v>-3.6999999999999998E-5</v>
          </cell>
        </row>
        <row r="2034">
          <cell r="A2034">
            <v>-0.62417199999999995</v>
          </cell>
          <cell r="B2034">
            <v>-5.3999999999999998E-5</v>
          </cell>
        </row>
        <row r="2035">
          <cell r="A2035">
            <v>-0.72211800000000004</v>
          </cell>
          <cell r="B2035">
            <v>-6.3E-5</v>
          </cell>
        </row>
        <row r="2036">
          <cell r="A2036">
            <v>-0.75084799999999996</v>
          </cell>
          <cell r="B2036">
            <v>-6.6000000000000005E-5</v>
          </cell>
        </row>
        <row r="2037">
          <cell r="A2037">
            <v>-0.70513999999999999</v>
          </cell>
          <cell r="B2037">
            <v>-6.2000000000000003E-5</v>
          </cell>
        </row>
        <row r="2038">
          <cell r="A2038">
            <v>-0.59282900000000005</v>
          </cell>
          <cell r="B2038">
            <v>-5.0000000000000002E-5</v>
          </cell>
        </row>
        <row r="2039">
          <cell r="A2039">
            <v>-0.42011799999999999</v>
          </cell>
          <cell r="B2039">
            <v>-3.4E-5</v>
          </cell>
        </row>
        <row r="2040">
          <cell r="A2040">
            <v>-0.20724899999999999</v>
          </cell>
          <cell r="B2040">
            <v>-1.5999999999999999E-5</v>
          </cell>
        </row>
        <row r="2041">
          <cell r="A2041">
            <v>2.5536E-2</v>
          </cell>
          <cell r="B2041">
            <v>0</v>
          </cell>
        </row>
        <row r="2042">
          <cell r="A2042">
            <v>0.25668800000000003</v>
          </cell>
          <cell r="B2042">
            <v>1.5999999999999999E-5</v>
          </cell>
        </row>
        <row r="2043">
          <cell r="A2043">
            <v>0.461395</v>
          </cell>
          <cell r="B2043">
            <v>3.4E-5</v>
          </cell>
        </row>
        <row r="2044">
          <cell r="A2044">
            <v>0.62104599999999999</v>
          </cell>
          <cell r="B2044">
            <v>6.2000000000000003E-5</v>
          </cell>
        </row>
        <row r="2045">
          <cell r="A2045">
            <v>0.71964499999999998</v>
          </cell>
          <cell r="B2045">
            <v>7.2999999999999999E-5</v>
          </cell>
        </row>
        <row r="2046">
          <cell r="A2046">
            <v>0.74772300000000003</v>
          </cell>
          <cell r="B2046">
            <v>7.7000000000000001E-5</v>
          </cell>
        </row>
        <row r="2047">
          <cell r="A2047">
            <v>0.70364700000000002</v>
          </cell>
          <cell r="B2047">
            <v>7.2999999999999999E-5</v>
          </cell>
        </row>
        <row r="2048">
          <cell r="A2048">
            <v>0.58970400000000001</v>
          </cell>
          <cell r="B2048">
            <v>6.0000000000000002E-5</v>
          </cell>
        </row>
        <row r="2049">
          <cell r="A2049">
            <v>0.41764600000000002</v>
          </cell>
          <cell r="B2049">
            <v>4.1999999999999998E-5</v>
          </cell>
        </row>
        <row r="2050">
          <cell r="A2050">
            <v>0.20444999999999999</v>
          </cell>
          <cell r="B2050">
            <v>2.0000000000000002E-5</v>
          </cell>
        </row>
        <row r="2051">
          <cell r="A2051">
            <v>-2.7681999999999998E-2</v>
          </cell>
          <cell r="B2051">
            <v>-3.9999999999999998E-6</v>
          </cell>
        </row>
        <row r="2052">
          <cell r="A2052">
            <v>-0.25883400000000001</v>
          </cell>
          <cell r="B2052">
            <v>-2.5999999999999998E-5</v>
          </cell>
        </row>
        <row r="2053">
          <cell r="A2053">
            <v>-0.464194</v>
          </cell>
          <cell r="B2053">
            <v>-3.8000000000000002E-5</v>
          </cell>
        </row>
        <row r="2054">
          <cell r="A2054">
            <v>-0.62482499999999996</v>
          </cell>
          <cell r="B2054">
            <v>-5.3000000000000001E-5</v>
          </cell>
        </row>
        <row r="2055">
          <cell r="A2055">
            <v>-0.72309699999999999</v>
          </cell>
          <cell r="B2055">
            <v>-6.3E-5</v>
          </cell>
        </row>
        <row r="2056">
          <cell r="A2056">
            <v>-0.75117500000000004</v>
          </cell>
          <cell r="B2056">
            <v>-6.4999999999999994E-5</v>
          </cell>
        </row>
        <row r="2057">
          <cell r="A2057">
            <v>-0.70611999999999997</v>
          </cell>
          <cell r="B2057">
            <v>-6.2000000000000003E-5</v>
          </cell>
        </row>
        <row r="2058">
          <cell r="A2058">
            <v>-0.59315600000000002</v>
          </cell>
          <cell r="B2058">
            <v>-5.0000000000000002E-5</v>
          </cell>
        </row>
        <row r="2059">
          <cell r="A2059">
            <v>-0.42077100000000001</v>
          </cell>
          <cell r="B2059">
            <v>-3.4E-5</v>
          </cell>
        </row>
        <row r="2060">
          <cell r="A2060">
            <v>-0.20757500000000001</v>
          </cell>
          <cell r="B2060">
            <v>-1.7E-5</v>
          </cell>
        </row>
        <row r="2061">
          <cell r="A2061">
            <v>2.6189E-2</v>
          </cell>
          <cell r="B2061">
            <v>0</v>
          </cell>
        </row>
        <row r="2062">
          <cell r="A2062">
            <v>0.255382</v>
          </cell>
          <cell r="B2062">
            <v>1.5999999999999999E-5</v>
          </cell>
        </row>
        <row r="2063">
          <cell r="A2063">
            <v>0.46008900000000003</v>
          </cell>
          <cell r="B2063">
            <v>3.3000000000000003E-5</v>
          </cell>
        </row>
        <row r="2064">
          <cell r="A2064">
            <v>0.620394</v>
          </cell>
          <cell r="B2064">
            <v>6.2000000000000003E-5</v>
          </cell>
        </row>
        <row r="2065">
          <cell r="A2065">
            <v>0.72029799999999999</v>
          </cell>
          <cell r="B2065">
            <v>7.2999999999999999E-5</v>
          </cell>
        </row>
        <row r="2066">
          <cell r="A2066">
            <v>0.74804999999999999</v>
          </cell>
          <cell r="B2066">
            <v>7.7000000000000001E-5</v>
          </cell>
        </row>
        <row r="2067">
          <cell r="A2067">
            <v>0.70364700000000002</v>
          </cell>
          <cell r="B2067">
            <v>7.2999999999999999E-5</v>
          </cell>
        </row>
        <row r="2068">
          <cell r="A2068">
            <v>0.58970400000000001</v>
          </cell>
          <cell r="B2068">
            <v>6.0000000000000002E-5</v>
          </cell>
        </row>
        <row r="2069">
          <cell r="A2069">
            <v>0.416993</v>
          </cell>
          <cell r="B2069">
            <v>4.1E-5</v>
          </cell>
        </row>
        <row r="2070">
          <cell r="A2070">
            <v>0.204124</v>
          </cell>
          <cell r="B2070">
            <v>1.9000000000000001E-5</v>
          </cell>
        </row>
        <row r="2071">
          <cell r="A2071">
            <v>-2.8334999999999999E-2</v>
          </cell>
          <cell r="B2071">
            <v>-5.0000000000000004E-6</v>
          </cell>
        </row>
        <row r="2072">
          <cell r="A2072">
            <v>-0.25883400000000001</v>
          </cell>
          <cell r="B2072">
            <v>-2.5999999999999998E-5</v>
          </cell>
        </row>
        <row r="2073">
          <cell r="A2073">
            <v>-0.46386699999999997</v>
          </cell>
          <cell r="B2073">
            <v>-3.6999999999999998E-5</v>
          </cell>
        </row>
        <row r="2074">
          <cell r="A2074">
            <v>-0.62351900000000005</v>
          </cell>
          <cell r="B2074">
            <v>-5.3000000000000001E-5</v>
          </cell>
        </row>
        <row r="2075">
          <cell r="A2075">
            <v>-0.72277100000000005</v>
          </cell>
          <cell r="B2075">
            <v>-6.3E-5</v>
          </cell>
        </row>
        <row r="2076">
          <cell r="A2076">
            <v>-0.75117500000000004</v>
          </cell>
          <cell r="B2076">
            <v>-6.7000000000000002E-5</v>
          </cell>
        </row>
        <row r="2077">
          <cell r="A2077">
            <v>-0.70644600000000002</v>
          </cell>
          <cell r="B2077">
            <v>-6.2000000000000003E-5</v>
          </cell>
        </row>
        <row r="2078">
          <cell r="A2078">
            <v>-0.59184999999999999</v>
          </cell>
          <cell r="B2078">
            <v>-5.0000000000000002E-5</v>
          </cell>
        </row>
        <row r="2079">
          <cell r="A2079">
            <v>-0.42011799999999999</v>
          </cell>
          <cell r="B2079">
            <v>-3.4999999999999997E-5</v>
          </cell>
        </row>
        <row r="2080">
          <cell r="A2080">
            <v>-0.20692199999999999</v>
          </cell>
          <cell r="B2080">
            <v>-1.5999999999999999E-5</v>
          </cell>
        </row>
        <row r="2081">
          <cell r="A2081">
            <v>2.5536E-2</v>
          </cell>
          <cell r="B2081">
            <v>0</v>
          </cell>
        </row>
        <row r="2082">
          <cell r="A2082">
            <v>0.25603500000000001</v>
          </cell>
          <cell r="B2082">
            <v>1.5999999999999999E-5</v>
          </cell>
        </row>
        <row r="2083">
          <cell r="A2083">
            <v>0.46106799999999998</v>
          </cell>
          <cell r="B2083">
            <v>3.4E-5</v>
          </cell>
        </row>
        <row r="2084">
          <cell r="A2084">
            <v>0.62202599999999997</v>
          </cell>
          <cell r="B2084">
            <v>6.0999999999999999E-5</v>
          </cell>
        </row>
        <row r="2085">
          <cell r="A2085">
            <v>0.71997199999999995</v>
          </cell>
          <cell r="B2085">
            <v>7.3999999999999996E-5</v>
          </cell>
        </row>
        <row r="2086">
          <cell r="A2086">
            <v>0.74837600000000004</v>
          </cell>
          <cell r="B2086">
            <v>7.7999999999999999E-5</v>
          </cell>
        </row>
        <row r="2087">
          <cell r="A2087">
            <v>0.70266799999999996</v>
          </cell>
          <cell r="B2087">
            <v>7.2999999999999999E-5</v>
          </cell>
        </row>
        <row r="2088">
          <cell r="A2088">
            <v>0.58839799999999998</v>
          </cell>
          <cell r="B2088">
            <v>6.0000000000000002E-5</v>
          </cell>
        </row>
        <row r="2089">
          <cell r="A2089">
            <v>0.416993</v>
          </cell>
          <cell r="B2089">
            <v>4.1999999999999998E-5</v>
          </cell>
        </row>
        <row r="2090">
          <cell r="A2090">
            <v>0.20379700000000001</v>
          </cell>
          <cell r="B2090">
            <v>2.0000000000000002E-5</v>
          </cell>
        </row>
        <row r="2091">
          <cell r="A2091">
            <v>-2.8008000000000002E-2</v>
          </cell>
          <cell r="B2091">
            <v>-3.9999999999999998E-6</v>
          </cell>
        </row>
        <row r="2092">
          <cell r="A2092">
            <v>-0.25850699999999999</v>
          </cell>
          <cell r="B2092">
            <v>-2.5999999999999998E-5</v>
          </cell>
        </row>
        <row r="2093">
          <cell r="A2093">
            <v>-0.46386699999999997</v>
          </cell>
          <cell r="B2093">
            <v>-3.6999999999999998E-5</v>
          </cell>
        </row>
        <row r="2094">
          <cell r="A2094">
            <v>-0.62384499999999998</v>
          </cell>
          <cell r="B2094">
            <v>-5.3000000000000001E-5</v>
          </cell>
        </row>
        <row r="2095">
          <cell r="A2095">
            <v>-0.72375</v>
          </cell>
          <cell r="B2095">
            <v>-6.3E-5</v>
          </cell>
        </row>
        <row r="2096">
          <cell r="A2096">
            <v>-0.75150099999999997</v>
          </cell>
          <cell r="B2096">
            <v>-6.7000000000000002E-5</v>
          </cell>
        </row>
        <row r="2097">
          <cell r="A2097">
            <v>-0.70644600000000002</v>
          </cell>
          <cell r="B2097">
            <v>-6.0999999999999999E-5</v>
          </cell>
        </row>
        <row r="2098">
          <cell r="A2098">
            <v>-0.59217600000000004</v>
          </cell>
          <cell r="B2098">
            <v>-5.1E-5</v>
          </cell>
        </row>
        <row r="2099">
          <cell r="A2099">
            <v>-0.42044399999999998</v>
          </cell>
          <cell r="B2099">
            <v>-3.4E-5</v>
          </cell>
        </row>
        <row r="2100">
          <cell r="A2100">
            <v>-0.20724899999999999</v>
          </cell>
          <cell r="B2100">
            <v>-1.7E-5</v>
          </cell>
        </row>
        <row r="2101">
          <cell r="A2101">
            <v>2.5536E-2</v>
          </cell>
          <cell r="B2101">
            <v>0</v>
          </cell>
        </row>
        <row r="2102">
          <cell r="A2102">
            <v>0.25636100000000001</v>
          </cell>
          <cell r="B2102">
            <v>1.5E-5</v>
          </cell>
        </row>
        <row r="2103">
          <cell r="A2103">
            <v>0.46074199999999998</v>
          </cell>
          <cell r="B2103">
            <v>3.4E-5</v>
          </cell>
        </row>
        <row r="2104">
          <cell r="A2104">
            <v>0.620394</v>
          </cell>
          <cell r="B2104">
            <v>5.1999999999999997E-5</v>
          </cell>
        </row>
        <row r="2105">
          <cell r="A2105">
            <v>0.72062499999999996</v>
          </cell>
          <cell r="B2105">
            <v>7.3999999999999996E-5</v>
          </cell>
        </row>
        <row r="2106">
          <cell r="A2106">
            <v>0.74804999999999999</v>
          </cell>
          <cell r="B2106">
            <v>7.7999999999999999E-5</v>
          </cell>
        </row>
        <row r="2107">
          <cell r="A2107">
            <v>0.70299500000000004</v>
          </cell>
          <cell r="B2107">
            <v>7.4999999999999993E-5</v>
          </cell>
        </row>
        <row r="2108">
          <cell r="A2108">
            <v>0.58905099999999999</v>
          </cell>
          <cell r="B2108">
            <v>6.0999999999999999E-5</v>
          </cell>
        </row>
        <row r="2109">
          <cell r="A2109">
            <v>0.417319</v>
          </cell>
          <cell r="B2109">
            <v>4.1999999999999998E-5</v>
          </cell>
        </row>
        <row r="2110">
          <cell r="A2110">
            <v>0.204124</v>
          </cell>
          <cell r="B2110">
            <v>2.0000000000000002E-5</v>
          </cell>
        </row>
        <row r="2111">
          <cell r="A2111">
            <v>-2.7681999999999998E-2</v>
          </cell>
          <cell r="B2111">
            <v>-5.0000000000000004E-6</v>
          </cell>
        </row>
        <row r="2112">
          <cell r="A2112">
            <v>-0.25850699999999999</v>
          </cell>
          <cell r="B2112">
            <v>-2.5999999999999998E-5</v>
          </cell>
        </row>
        <row r="2113">
          <cell r="A2113">
            <v>-0.464194</v>
          </cell>
          <cell r="B2113">
            <v>-3.6999999999999998E-5</v>
          </cell>
        </row>
        <row r="2114">
          <cell r="A2114">
            <v>-0.62417199999999995</v>
          </cell>
          <cell r="B2114">
            <v>-5.3999999999999998E-5</v>
          </cell>
        </row>
        <row r="2115">
          <cell r="A2115">
            <v>-0.72342399999999996</v>
          </cell>
          <cell r="B2115">
            <v>-6.3E-5</v>
          </cell>
        </row>
        <row r="2116">
          <cell r="A2116">
            <v>-0.75084799999999996</v>
          </cell>
          <cell r="B2116">
            <v>-6.7000000000000002E-5</v>
          </cell>
        </row>
        <row r="2117">
          <cell r="A2117">
            <v>-0.70611999999999997</v>
          </cell>
          <cell r="B2117">
            <v>-6.2000000000000003E-5</v>
          </cell>
        </row>
        <row r="2118">
          <cell r="A2118">
            <v>-0.59152300000000002</v>
          </cell>
          <cell r="B2118">
            <v>-5.0000000000000002E-5</v>
          </cell>
        </row>
        <row r="2119">
          <cell r="A2119">
            <v>-0.41979100000000003</v>
          </cell>
          <cell r="B2119">
            <v>-3.4E-5</v>
          </cell>
        </row>
        <row r="2120">
          <cell r="A2120">
            <v>-0.20757500000000001</v>
          </cell>
          <cell r="B2120">
            <v>-1.5999999999999999E-5</v>
          </cell>
        </row>
        <row r="2121">
          <cell r="A2121">
            <v>2.5208999999999999E-2</v>
          </cell>
          <cell r="B2121">
            <v>0</v>
          </cell>
        </row>
        <row r="2122">
          <cell r="A2122">
            <v>0.25603500000000001</v>
          </cell>
          <cell r="B2122">
            <v>1.5999999999999999E-5</v>
          </cell>
        </row>
        <row r="2123">
          <cell r="A2123">
            <v>0.46041500000000002</v>
          </cell>
          <cell r="B2123">
            <v>3.4999999999999997E-5</v>
          </cell>
        </row>
        <row r="2124">
          <cell r="A2124">
            <v>0.62104599999999999</v>
          </cell>
          <cell r="B2124">
            <v>6.2000000000000003E-5</v>
          </cell>
        </row>
        <row r="2125">
          <cell r="A2125">
            <v>0.71931900000000004</v>
          </cell>
          <cell r="B2125">
            <v>7.2999999999999999E-5</v>
          </cell>
        </row>
        <row r="2126">
          <cell r="A2126">
            <v>0.74837600000000004</v>
          </cell>
          <cell r="B2126">
            <v>7.7999999999999999E-5</v>
          </cell>
        </row>
        <row r="2127">
          <cell r="A2127">
            <v>0.70266799999999996</v>
          </cell>
          <cell r="B2127">
            <v>7.2999999999999999E-5</v>
          </cell>
        </row>
        <row r="2128">
          <cell r="A2128">
            <v>0.58937700000000004</v>
          </cell>
          <cell r="B2128">
            <v>6.0999999999999999E-5</v>
          </cell>
        </row>
        <row r="2129">
          <cell r="A2129">
            <v>0.416993</v>
          </cell>
          <cell r="B2129">
            <v>4.1999999999999998E-5</v>
          </cell>
        </row>
        <row r="2130">
          <cell r="A2130">
            <v>0.20477699999999999</v>
          </cell>
          <cell r="B2130">
            <v>1.9000000000000001E-5</v>
          </cell>
        </row>
        <row r="2131">
          <cell r="A2131">
            <v>-2.8660999999999999E-2</v>
          </cell>
          <cell r="B2131">
            <v>-3.9999999999999998E-6</v>
          </cell>
        </row>
        <row r="2132">
          <cell r="A2132">
            <v>-0.25883400000000001</v>
          </cell>
          <cell r="B2132">
            <v>-2.6999999999999999E-5</v>
          </cell>
        </row>
        <row r="2133">
          <cell r="A2133">
            <v>-0.46484700000000001</v>
          </cell>
          <cell r="B2133">
            <v>-3.6999999999999998E-5</v>
          </cell>
        </row>
        <row r="2134">
          <cell r="A2134">
            <v>-0.62417199999999995</v>
          </cell>
          <cell r="B2134">
            <v>-5.1999999999999997E-5</v>
          </cell>
        </row>
        <row r="2135">
          <cell r="A2135">
            <v>-0.72277100000000005</v>
          </cell>
          <cell r="B2135">
            <v>-6.3E-5</v>
          </cell>
        </row>
        <row r="2136">
          <cell r="A2136">
            <v>-0.75150099999999997</v>
          </cell>
          <cell r="B2136">
            <v>-6.7000000000000002E-5</v>
          </cell>
        </row>
        <row r="2137">
          <cell r="A2137">
            <v>-0.705793</v>
          </cell>
          <cell r="B2137">
            <v>-6.2000000000000003E-5</v>
          </cell>
        </row>
        <row r="2138">
          <cell r="A2138">
            <v>-0.59282900000000005</v>
          </cell>
          <cell r="B2138">
            <v>-5.0000000000000002E-5</v>
          </cell>
        </row>
        <row r="2139">
          <cell r="A2139">
            <v>-0.42077100000000001</v>
          </cell>
          <cell r="B2139">
            <v>-3.4E-5</v>
          </cell>
        </row>
        <row r="2140">
          <cell r="A2140">
            <v>-0.20724899999999999</v>
          </cell>
          <cell r="B2140">
            <v>-1.5999999999999999E-5</v>
          </cell>
        </row>
        <row r="2141">
          <cell r="A2141">
            <v>2.4882999999999999E-2</v>
          </cell>
          <cell r="B2141">
            <v>0</v>
          </cell>
        </row>
        <row r="2142">
          <cell r="A2142">
            <v>0.25570799999999999</v>
          </cell>
          <cell r="B2142">
            <v>1.5999999999999999E-5</v>
          </cell>
        </row>
        <row r="2143">
          <cell r="A2143">
            <v>0.46106799999999998</v>
          </cell>
          <cell r="B2143">
            <v>3.4E-5</v>
          </cell>
        </row>
        <row r="2144">
          <cell r="A2144">
            <v>0.62137299999999995</v>
          </cell>
          <cell r="B2144">
            <v>6.0999999999999999E-5</v>
          </cell>
        </row>
        <row r="2145">
          <cell r="A2145">
            <v>0.71899199999999996</v>
          </cell>
          <cell r="B2145">
            <v>7.2999999999999999E-5</v>
          </cell>
        </row>
        <row r="2146">
          <cell r="A2146">
            <v>0.74772300000000003</v>
          </cell>
          <cell r="B2146">
            <v>7.7999999999999999E-5</v>
          </cell>
        </row>
        <row r="2147">
          <cell r="A2147">
            <v>0.70299500000000004</v>
          </cell>
          <cell r="B2147">
            <v>7.2999999999999999E-5</v>
          </cell>
        </row>
        <row r="2148">
          <cell r="A2148">
            <v>0.58937700000000004</v>
          </cell>
          <cell r="B2148">
            <v>6.0000000000000002E-5</v>
          </cell>
        </row>
        <row r="2149">
          <cell r="A2149">
            <v>0.417319</v>
          </cell>
          <cell r="B2149">
            <v>4.1E-5</v>
          </cell>
        </row>
        <row r="2150">
          <cell r="A2150">
            <v>0.20477699999999999</v>
          </cell>
          <cell r="B2150">
            <v>2.0000000000000002E-5</v>
          </cell>
        </row>
        <row r="2151">
          <cell r="A2151">
            <v>-2.7355000000000001E-2</v>
          </cell>
          <cell r="B2151">
            <v>-3.9999999999999998E-6</v>
          </cell>
        </row>
        <row r="2152">
          <cell r="A2152">
            <v>-0.25850699999999999</v>
          </cell>
          <cell r="B2152">
            <v>-2.5999999999999998E-5</v>
          </cell>
        </row>
        <row r="2153">
          <cell r="A2153">
            <v>-0.464194</v>
          </cell>
          <cell r="B2153">
            <v>-3.8000000000000002E-5</v>
          </cell>
        </row>
        <row r="2154">
          <cell r="A2154">
            <v>-0.62384499999999998</v>
          </cell>
          <cell r="B2154">
            <v>-5.1999999999999997E-5</v>
          </cell>
        </row>
        <row r="2155">
          <cell r="A2155">
            <v>-0.72309699999999999</v>
          </cell>
          <cell r="B2155">
            <v>-6.2000000000000003E-5</v>
          </cell>
        </row>
        <row r="2156">
          <cell r="A2156">
            <v>-0.75150099999999997</v>
          </cell>
          <cell r="B2156">
            <v>-6.6000000000000005E-5</v>
          </cell>
        </row>
        <row r="2157">
          <cell r="A2157">
            <v>-0.705793</v>
          </cell>
          <cell r="B2157">
            <v>-6.2000000000000003E-5</v>
          </cell>
        </row>
        <row r="2158">
          <cell r="A2158">
            <v>-0.59217600000000004</v>
          </cell>
          <cell r="B2158">
            <v>-5.0000000000000002E-5</v>
          </cell>
        </row>
        <row r="2159">
          <cell r="A2159">
            <v>-0.41979100000000003</v>
          </cell>
          <cell r="B2159">
            <v>-3.4E-5</v>
          </cell>
        </row>
        <row r="2160">
          <cell r="A2160">
            <v>-0.207902</v>
          </cell>
          <cell r="B2160">
            <v>-1.5999999999999999E-5</v>
          </cell>
        </row>
        <row r="2161">
          <cell r="A2161">
            <v>2.4882999999999999E-2</v>
          </cell>
          <cell r="B2161">
            <v>0</v>
          </cell>
        </row>
        <row r="2162">
          <cell r="A2162">
            <v>0.25603500000000001</v>
          </cell>
          <cell r="B2162">
            <v>1.7E-5</v>
          </cell>
        </row>
        <row r="2163">
          <cell r="A2163">
            <v>0.46106799999999998</v>
          </cell>
          <cell r="B2163">
            <v>4.1E-5</v>
          </cell>
        </row>
        <row r="2164">
          <cell r="A2164">
            <v>0.62104599999999999</v>
          </cell>
          <cell r="B2164">
            <v>6.0999999999999999E-5</v>
          </cell>
        </row>
        <row r="2165">
          <cell r="A2165">
            <v>0.71997199999999995</v>
          </cell>
          <cell r="B2165">
            <v>7.3999999999999996E-5</v>
          </cell>
        </row>
        <row r="2166">
          <cell r="A2166">
            <v>0.74837600000000004</v>
          </cell>
          <cell r="B2166">
            <v>7.7999999999999999E-5</v>
          </cell>
        </row>
        <row r="2167">
          <cell r="A2167">
            <v>0.70234200000000002</v>
          </cell>
          <cell r="B2167">
            <v>7.2999999999999999E-5</v>
          </cell>
        </row>
        <row r="2168">
          <cell r="A2168">
            <v>0.58937700000000004</v>
          </cell>
          <cell r="B2168">
            <v>6.0999999999999999E-5</v>
          </cell>
        </row>
        <row r="2169">
          <cell r="A2169">
            <v>0.416993</v>
          </cell>
          <cell r="B2169">
            <v>4.1999999999999998E-5</v>
          </cell>
        </row>
        <row r="2170">
          <cell r="A2170">
            <v>0.20510300000000001</v>
          </cell>
          <cell r="B2170">
            <v>2.0000000000000002E-5</v>
          </cell>
        </row>
        <row r="2171">
          <cell r="A2171">
            <v>-2.8988E-2</v>
          </cell>
          <cell r="B2171">
            <v>-3.9999999999999998E-6</v>
          </cell>
        </row>
        <row r="2172">
          <cell r="A2172">
            <v>-0.25981300000000002</v>
          </cell>
          <cell r="B2172">
            <v>-2.5999999999999998E-5</v>
          </cell>
        </row>
        <row r="2173">
          <cell r="A2173">
            <v>-0.46354099999999998</v>
          </cell>
          <cell r="B2173">
            <v>-3.6999999999999998E-5</v>
          </cell>
        </row>
        <row r="2174">
          <cell r="A2174">
            <v>-0.624498</v>
          </cell>
          <cell r="B2174">
            <v>-5.3999999999999998E-5</v>
          </cell>
        </row>
        <row r="2175">
          <cell r="A2175">
            <v>-0.72277100000000005</v>
          </cell>
          <cell r="B2175">
            <v>-6.3E-5</v>
          </cell>
        </row>
        <row r="2176">
          <cell r="A2176">
            <v>-0.75182800000000005</v>
          </cell>
          <cell r="B2176">
            <v>-6.6000000000000005E-5</v>
          </cell>
        </row>
        <row r="2177">
          <cell r="A2177">
            <v>-0.70546699999999996</v>
          </cell>
          <cell r="B2177">
            <v>-6.2000000000000003E-5</v>
          </cell>
        </row>
        <row r="2178">
          <cell r="A2178">
            <v>-0.59184999999999999</v>
          </cell>
          <cell r="B2178">
            <v>-5.0000000000000002E-5</v>
          </cell>
        </row>
        <row r="2179">
          <cell r="A2179">
            <v>-0.41979100000000003</v>
          </cell>
          <cell r="B2179">
            <v>-3.4E-5</v>
          </cell>
        </row>
        <row r="2180">
          <cell r="A2180">
            <v>-0.208228</v>
          </cell>
          <cell r="B2180">
            <v>-1.5999999999999999E-5</v>
          </cell>
        </row>
        <row r="2181">
          <cell r="A2181">
            <v>2.5536E-2</v>
          </cell>
          <cell r="B2181">
            <v>0</v>
          </cell>
        </row>
        <row r="2182">
          <cell r="A2182">
            <v>0.25701400000000002</v>
          </cell>
          <cell r="B2182">
            <v>1.7E-5</v>
          </cell>
        </row>
        <row r="2183">
          <cell r="A2183">
            <v>0.46106799999999998</v>
          </cell>
          <cell r="B2183">
            <v>3.4E-5</v>
          </cell>
        </row>
        <row r="2184">
          <cell r="A2184">
            <v>0.62072000000000005</v>
          </cell>
          <cell r="B2184">
            <v>6.0999999999999999E-5</v>
          </cell>
        </row>
        <row r="2185">
          <cell r="A2185">
            <v>0.71931900000000004</v>
          </cell>
          <cell r="B2185">
            <v>7.3999999999999996E-5</v>
          </cell>
        </row>
        <row r="2186">
          <cell r="A2186">
            <v>0.74739699999999998</v>
          </cell>
          <cell r="B2186">
            <v>7.7999999999999999E-5</v>
          </cell>
        </row>
        <row r="2187">
          <cell r="A2187">
            <v>0.70364700000000002</v>
          </cell>
          <cell r="B2187">
            <v>7.1000000000000005E-5</v>
          </cell>
        </row>
        <row r="2188">
          <cell r="A2188">
            <v>0.58872400000000003</v>
          </cell>
          <cell r="B2188">
            <v>6.0000000000000002E-5</v>
          </cell>
        </row>
        <row r="2189">
          <cell r="A2189">
            <v>0.41764600000000002</v>
          </cell>
          <cell r="B2189">
            <v>4.1E-5</v>
          </cell>
        </row>
        <row r="2190">
          <cell r="A2190">
            <v>0.204124</v>
          </cell>
          <cell r="B2190">
            <v>1.9000000000000001E-5</v>
          </cell>
        </row>
        <row r="2191">
          <cell r="A2191">
            <v>-2.8334999999999999E-2</v>
          </cell>
          <cell r="B2191">
            <v>-3.9999999999999998E-6</v>
          </cell>
        </row>
        <row r="2192">
          <cell r="A2192">
            <v>-0.25850699999999999</v>
          </cell>
          <cell r="B2192">
            <v>-2.6999999999999999E-5</v>
          </cell>
        </row>
        <row r="2193">
          <cell r="A2193">
            <v>-0.46484700000000001</v>
          </cell>
          <cell r="B2193">
            <v>-3.6999999999999998E-5</v>
          </cell>
        </row>
        <row r="2194">
          <cell r="A2194">
            <v>-0.62384499999999998</v>
          </cell>
          <cell r="B2194">
            <v>-5.3000000000000001E-5</v>
          </cell>
        </row>
        <row r="2195">
          <cell r="A2195">
            <v>-0.72309699999999999</v>
          </cell>
          <cell r="B2195">
            <v>-6.3E-5</v>
          </cell>
        </row>
        <row r="2196">
          <cell r="A2196">
            <v>-0.75117500000000004</v>
          </cell>
          <cell r="B2196">
            <v>-6.6000000000000005E-5</v>
          </cell>
        </row>
        <row r="2197">
          <cell r="A2197">
            <v>-0.70677299999999998</v>
          </cell>
          <cell r="B2197">
            <v>-6.0999999999999999E-5</v>
          </cell>
        </row>
        <row r="2198">
          <cell r="A2198">
            <v>-0.59282900000000005</v>
          </cell>
          <cell r="B2198">
            <v>-5.0000000000000002E-5</v>
          </cell>
        </row>
        <row r="2199">
          <cell r="A2199">
            <v>-0.42011799999999999</v>
          </cell>
          <cell r="B2199">
            <v>-3.4E-5</v>
          </cell>
        </row>
        <row r="2200">
          <cell r="A2200">
            <v>-0.20757500000000001</v>
          </cell>
          <cell r="B2200">
            <v>-1.5999999999999999E-5</v>
          </cell>
        </row>
        <row r="2201">
          <cell r="A2201">
            <v>2.5536E-2</v>
          </cell>
          <cell r="B2201">
            <v>0</v>
          </cell>
        </row>
        <row r="2202">
          <cell r="A2202">
            <v>0.25603500000000001</v>
          </cell>
          <cell r="B2202">
            <v>1.5999999999999999E-5</v>
          </cell>
        </row>
        <row r="2203">
          <cell r="A2203">
            <v>0.46172099999999999</v>
          </cell>
          <cell r="B2203">
            <v>3.4E-5</v>
          </cell>
        </row>
        <row r="2204">
          <cell r="A2204">
            <v>0.62202599999999997</v>
          </cell>
          <cell r="B2204">
            <v>6.2000000000000003E-5</v>
          </cell>
        </row>
        <row r="2205">
          <cell r="A2205">
            <v>0.71964499999999998</v>
          </cell>
          <cell r="B2205">
            <v>7.2999999999999999E-5</v>
          </cell>
        </row>
        <row r="2206">
          <cell r="A2206">
            <v>0.74772300000000003</v>
          </cell>
          <cell r="B2206">
            <v>7.6000000000000004E-5</v>
          </cell>
        </row>
        <row r="2207">
          <cell r="A2207">
            <v>0.70332099999999997</v>
          </cell>
          <cell r="B2207">
            <v>7.2999999999999999E-5</v>
          </cell>
        </row>
        <row r="2208">
          <cell r="A2208">
            <v>0.58905099999999999</v>
          </cell>
          <cell r="B2208">
            <v>5.8999999999999998E-5</v>
          </cell>
        </row>
        <row r="2209">
          <cell r="A2209">
            <v>0.41764600000000002</v>
          </cell>
          <cell r="B2209">
            <v>4.0000000000000003E-5</v>
          </cell>
        </row>
        <row r="2210">
          <cell r="A2210">
            <v>0.20543</v>
          </cell>
          <cell r="B2210">
            <v>1.9000000000000001E-5</v>
          </cell>
        </row>
        <row r="2211">
          <cell r="A2211">
            <v>-2.8008000000000002E-2</v>
          </cell>
          <cell r="B2211">
            <v>-3.9999999999999998E-6</v>
          </cell>
        </row>
        <row r="2212">
          <cell r="A2212">
            <v>-0.25916</v>
          </cell>
          <cell r="B2212">
            <v>-2.5999999999999998E-5</v>
          </cell>
        </row>
        <row r="2213">
          <cell r="A2213">
            <v>-0.464194</v>
          </cell>
          <cell r="B2213">
            <v>-3.6999999999999998E-5</v>
          </cell>
        </row>
        <row r="2214">
          <cell r="A2214">
            <v>-0.62384499999999998</v>
          </cell>
          <cell r="B2214">
            <v>-5.3000000000000001E-5</v>
          </cell>
        </row>
        <row r="2215">
          <cell r="A2215">
            <v>-0.72375</v>
          </cell>
          <cell r="B2215">
            <v>-6.3999999999999997E-5</v>
          </cell>
        </row>
        <row r="2216">
          <cell r="A2216">
            <v>-0.75117500000000004</v>
          </cell>
          <cell r="B2216">
            <v>-6.6000000000000005E-5</v>
          </cell>
        </row>
        <row r="2217">
          <cell r="A2217">
            <v>-0.70644600000000002</v>
          </cell>
          <cell r="B2217">
            <v>-6.0999999999999999E-5</v>
          </cell>
        </row>
        <row r="2218">
          <cell r="A2218">
            <v>-0.592503</v>
          </cell>
          <cell r="B2218">
            <v>-5.0000000000000002E-5</v>
          </cell>
        </row>
        <row r="2219">
          <cell r="A2219">
            <v>-0.41913899999999998</v>
          </cell>
          <cell r="B2219">
            <v>-3.3000000000000003E-5</v>
          </cell>
        </row>
        <row r="2220">
          <cell r="A2220">
            <v>-0.20692199999999999</v>
          </cell>
          <cell r="B2220">
            <v>-1.5999999999999999E-5</v>
          </cell>
        </row>
        <row r="2221">
          <cell r="A2221">
            <v>2.4882999999999999E-2</v>
          </cell>
          <cell r="B2221">
            <v>0</v>
          </cell>
        </row>
        <row r="2222">
          <cell r="A2222">
            <v>0.25636100000000001</v>
          </cell>
          <cell r="B2222">
            <v>1.5999999999999999E-5</v>
          </cell>
        </row>
        <row r="2223">
          <cell r="A2223">
            <v>0.46074199999999998</v>
          </cell>
          <cell r="B2223">
            <v>3.4999999999999997E-5</v>
          </cell>
        </row>
        <row r="2224">
          <cell r="A2224">
            <v>0.62072000000000005</v>
          </cell>
          <cell r="B2224">
            <v>5.1999999999999997E-5</v>
          </cell>
        </row>
        <row r="2225">
          <cell r="A2225">
            <v>0.72029799999999999</v>
          </cell>
          <cell r="B2225">
            <v>7.3999999999999996E-5</v>
          </cell>
        </row>
        <row r="2226">
          <cell r="A2226">
            <v>0.74837600000000004</v>
          </cell>
          <cell r="B2226">
            <v>7.7999999999999999E-5</v>
          </cell>
        </row>
        <row r="2227">
          <cell r="A2227">
            <v>0.70299500000000004</v>
          </cell>
          <cell r="B2227">
            <v>7.2999999999999999E-5</v>
          </cell>
        </row>
        <row r="2228">
          <cell r="A2228">
            <v>0.59003000000000005</v>
          </cell>
          <cell r="B2228">
            <v>6.0000000000000002E-5</v>
          </cell>
        </row>
        <row r="2229">
          <cell r="A2229">
            <v>0.417319</v>
          </cell>
          <cell r="B2229">
            <v>4.1E-5</v>
          </cell>
        </row>
        <row r="2230">
          <cell r="A2230">
            <v>0.20379700000000001</v>
          </cell>
          <cell r="B2230">
            <v>1.9000000000000001E-5</v>
          </cell>
        </row>
        <row r="2231">
          <cell r="A2231">
            <v>-2.7355000000000001E-2</v>
          </cell>
          <cell r="B2231">
            <v>-3.9999999999999998E-6</v>
          </cell>
        </row>
        <row r="2232">
          <cell r="A2232">
            <v>-0.25883400000000001</v>
          </cell>
          <cell r="B2232">
            <v>-2.6999999999999999E-5</v>
          </cell>
        </row>
        <row r="2233">
          <cell r="A2233">
            <v>-0.464194</v>
          </cell>
          <cell r="B2233">
            <v>-3.6999999999999998E-5</v>
          </cell>
        </row>
        <row r="2234">
          <cell r="A2234">
            <v>-0.62384499999999998</v>
          </cell>
          <cell r="B2234">
            <v>-5.1999999999999997E-5</v>
          </cell>
        </row>
        <row r="2235">
          <cell r="A2235">
            <v>-0.72244399999999998</v>
          </cell>
          <cell r="B2235">
            <v>-6.3E-5</v>
          </cell>
        </row>
        <row r="2236">
          <cell r="A2236">
            <v>-0.75019499999999995</v>
          </cell>
          <cell r="B2236">
            <v>-6.6000000000000005E-5</v>
          </cell>
        </row>
        <row r="2237">
          <cell r="A2237">
            <v>-0.70644600000000002</v>
          </cell>
          <cell r="B2237">
            <v>-6.2000000000000003E-5</v>
          </cell>
        </row>
        <row r="2238">
          <cell r="A2238">
            <v>-0.59087000000000001</v>
          </cell>
          <cell r="B2238">
            <v>-5.0000000000000002E-5</v>
          </cell>
        </row>
        <row r="2239">
          <cell r="A2239">
            <v>-0.42011799999999999</v>
          </cell>
          <cell r="B2239">
            <v>-3.4E-5</v>
          </cell>
        </row>
        <row r="2240">
          <cell r="A2240">
            <v>-0.20757500000000001</v>
          </cell>
          <cell r="B2240">
            <v>-1.5999999999999999E-5</v>
          </cell>
        </row>
        <row r="2241">
          <cell r="A2241">
            <v>2.5536E-2</v>
          </cell>
          <cell r="B2241">
            <v>-9.9999999999999995E-7</v>
          </cell>
        </row>
        <row r="2242">
          <cell r="A2242">
            <v>0.25570799999999999</v>
          </cell>
          <cell r="B2242">
            <v>1.5999999999999999E-5</v>
          </cell>
        </row>
        <row r="2243">
          <cell r="A2243">
            <v>0.46008900000000003</v>
          </cell>
          <cell r="B2243">
            <v>3.4E-5</v>
          </cell>
        </row>
        <row r="2244">
          <cell r="A2244">
            <v>0.62202599999999997</v>
          </cell>
          <cell r="B2244">
            <v>6.2000000000000003E-5</v>
          </cell>
        </row>
        <row r="2245">
          <cell r="A2245">
            <v>0.71964499999999998</v>
          </cell>
          <cell r="B2245">
            <v>7.3999999999999996E-5</v>
          </cell>
        </row>
        <row r="2246">
          <cell r="A2246">
            <v>0.74804999999999999</v>
          </cell>
          <cell r="B2246">
            <v>7.7000000000000001E-5</v>
          </cell>
        </row>
        <row r="2247">
          <cell r="A2247">
            <v>0.70266799999999996</v>
          </cell>
          <cell r="B2247">
            <v>7.2999999999999999E-5</v>
          </cell>
        </row>
        <row r="2248">
          <cell r="A2248">
            <v>0.58807100000000001</v>
          </cell>
          <cell r="B2248">
            <v>6.0000000000000002E-5</v>
          </cell>
        </row>
        <row r="2249">
          <cell r="A2249">
            <v>0.41797200000000001</v>
          </cell>
          <cell r="B2249">
            <v>4.1E-5</v>
          </cell>
        </row>
        <row r="2250">
          <cell r="A2250">
            <v>0.20444999999999999</v>
          </cell>
          <cell r="B2250">
            <v>1.8E-5</v>
          </cell>
        </row>
        <row r="2251">
          <cell r="A2251">
            <v>-2.8008000000000002E-2</v>
          </cell>
          <cell r="B2251">
            <v>-3.9999999999999998E-6</v>
          </cell>
        </row>
        <row r="2252">
          <cell r="A2252">
            <v>-0.25981300000000002</v>
          </cell>
          <cell r="B2252">
            <v>-2.5999999999999998E-5</v>
          </cell>
        </row>
        <row r="2253">
          <cell r="A2253">
            <v>-0.46386699999999997</v>
          </cell>
          <cell r="B2253">
            <v>-3.6999999999999998E-5</v>
          </cell>
        </row>
        <row r="2254">
          <cell r="A2254">
            <v>-0.62351900000000005</v>
          </cell>
          <cell r="B2254">
            <v>-5.3000000000000001E-5</v>
          </cell>
        </row>
        <row r="2255">
          <cell r="A2255">
            <v>-0.72277100000000005</v>
          </cell>
          <cell r="B2255">
            <v>-6.3E-5</v>
          </cell>
        </row>
        <row r="2256">
          <cell r="A2256">
            <v>-0.75117500000000004</v>
          </cell>
          <cell r="B2256">
            <v>-6.6000000000000005E-5</v>
          </cell>
        </row>
        <row r="2257">
          <cell r="A2257">
            <v>-0.70611999999999997</v>
          </cell>
          <cell r="B2257">
            <v>-6.0999999999999999E-5</v>
          </cell>
        </row>
        <row r="2258">
          <cell r="A2258">
            <v>-0.59184999999999999</v>
          </cell>
          <cell r="B2258">
            <v>-5.0000000000000002E-5</v>
          </cell>
        </row>
        <row r="2259">
          <cell r="A2259">
            <v>-0.41913899999999998</v>
          </cell>
          <cell r="B2259">
            <v>-3.4E-5</v>
          </cell>
        </row>
        <row r="2260">
          <cell r="A2260">
            <v>-0.20757500000000001</v>
          </cell>
          <cell r="B2260">
            <v>-1.7E-5</v>
          </cell>
        </row>
        <row r="2261">
          <cell r="A2261">
            <v>2.5208999999999999E-2</v>
          </cell>
          <cell r="B2261">
            <v>-9.9999999999999995E-7</v>
          </cell>
        </row>
        <row r="2262">
          <cell r="A2262">
            <v>0.25636100000000001</v>
          </cell>
          <cell r="B2262">
            <v>1.7E-5</v>
          </cell>
        </row>
        <row r="2263">
          <cell r="A2263">
            <v>0.46172099999999999</v>
          </cell>
          <cell r="B2263">
            <v>3.4E-5</v>
          </cell>
        </row>
        <row r="2264">
          <cell r="A2264">
            <v>0.62072000000000005</v>
          </cell>
          <cell r="B2264">
            <v>6.0000000000000002E-5</v>
          </cell>
        </row>
        <row r="2265">
          <cell r="A2265">
            <v>0.71997199999999995</v>
          </cell>
          <cell r="B2265">
            <v>7.3999999999999996E-5</v>
          </cell>
        </row>
        <row r="2266">
          <cell r="A2266">
            <v>0.74870300000000001</v>
          </cell>
          <cell r="B2266">
            <v>7.7000000000000001E-5</v>
          </cell>
        </row>
        <row r="2267">
          <cell r="A2267">
            <v>0.70364700000000002</v>
          </cell>
          <cell r="B2267">
            <v>7.2000000000000002E-5</v>
          </cell>
        </row>
        <row r="2268">
          <cell r="A2268">
            <v>0.58839799999999998</v>
          </cell>
          <cell r="B2268">
            <v>6.0000000000000002E-5</v>
          </cell>
        </row>
        <row r="2269">
          <cell r="A2269">
            <v>0.417319</v>
          </cell>
          <cell r="B2269">
            <v>4.1E-5</v>
          </cell>
        </row>
        <row r="2270">
          <cell r="A2270">
            <v>0.20477699999999999</v>
          </cell>
          <cell r="B2270">
            <v>1.9000000000000001E-5</v>
          </cell>
        </row>
        <row r="2271">
          <cell r="A2271">
            <v>-2.8988E-2</v>
          </cell>
          <cell r="B2271">
            <v>-3.9999999999999998E-6</v>
          </cell>
        </row>
        <row r="2272">
          <cell r="A2272">
            <v>-0.25850699999999999</v>
          </cell>
          <cell r="B2272">
            <v>-2.6999999999999999E-5</v>
          </cell>
        </row>
        <row r="2273">
          <cell r="A2273">
            <v>-0.464194</v>
          </cell>
          <cell r="B2273">
            <v>-3.6999999999999998E-5</v>
          </cell>
        </row>
        <row r="2274">
          <cell r="A2274">
            <v>-0.62384499999999998</v>
          </cell>
          <cell r="B2274">
            <v>-5.1999999999999997E-5</v>
          </cell>
        </row>
        <row r="2275">
          <cell r="A2275">
            <v>-0.72277100000000005</v>
          </cell>
          <cell r="B2275">
            <v>-6.3999999999999997E-5</v>
          </cell>
        </row>
        <row r="2276">
          <cell r="A2276">
            <v>-0.75084799999999996</v>
          </cell>
          <cell r="B2276">
            <v>-6.7000000000000002E-5</v>
          </cell>
        </row>
        <row r="2277">
          <cell r="A2277">
            <v>-0.70611999999999997</v>
          </cell>
          <cell r="B2277">
            <v>-6.2000000000000003E-5</v>
          </cell>
        </row>
        <row r="2278">
          <cell r="A2278">
            <v>-0.592503</v>
          </cell>
          <cell r="B2278">
            <v>-5.0000000000000002E-5</v>
          </cell>
        </row>
        <row r="2279">
          <cell r="A2279">
            <v>-0.42044399999999998</v>
          </cell>
          <cell r="B2279">
            <v>-3.4E-5</v>
          </cell>
        </row>
        <row r="2280">
          <cell r="A2280">
            <v>-0.20757500000000001</v>
          </cell>
          <cell r="B2280">
            <v>-1.5999999999999999E-5</v>
          </cell>
        </row>
        <row r="2281">
          <cell r="A2281">
            <v>2.5536E-2</v>
          </cell>
          <cell r="B2281">
            <v>0</v>
          </cell>
        </row>
        <row r="2282">
          <cell r="A2282">
            <v>0.25636100000000001</v>
          </cell>
          <cell r="B2282">
            <v>1.5999999999999999E-5</v>
          </cell>
        </row>
        <row r="2283">
          <cell r="A2283">
            <v>0.461395</v>
          </cell>
          <cell r="B2283">
            <v>3.4E-5</v>
          </cell>
        </row>
        <row r="2284">
          <cell r="A2284">
            <v>0.621699</v>
          </cell>
          <cell r="B2284">
            <v>6.2000000000000003E-5</v>
          </cell>
        </row>
        <row r="2285">
          <cell r="A2285">
            <v>0.71964499999999998</v>
          </cell>
          <cell r="B2285">
            <v>7.3999999999999996E-5</v>
          </cell>
        </row>
        <row r="2286">
          <cell r="A2286">
            <v>0.74870300000000001</v>
          </cell>
          <cell r="B2286">
            <v>7.7000000000000001E-5</v>
          </cell>
        </row>
        <row r="2287">
          <cell r="A2287">
            <v>0.70299500000000004</v>
          </cell>
          <cell r="B2287">
            <v>7.2999999999999999E-5</v>
          </cell>
        </row>
        <row r="2288">
          <cell r="A2288">
            <v>0.58937700000000004</v>
          </cell>
          <cell r="B2288">
            <v>5.8999999999999998E-5</v>
          </cell>
        </row>
        <row r="2289">
          <cell r="A2289">
            <v>0.41764600000000002</v>
          </cell>
          <cell r="B2289">
            <v>4.1E-5</v>
          </cell>
        </row>
        <row r="2290">
          <cell r="A2290">
            <v>0.20444999999999999</v>
          </cell>
          <cell r="B2290">
            <v>1.9000000000000001E-5</v>
          </cell>
        </row>
        <row r="2291">
          <cell r="A2291">
            <v>-2.8334999999999999E-2</v>
          </cell>
          <cell r="B2291">
            <v>-3.9999999999999998E-6</v>
          </cell>
        </row>
        <row r="2292">
          <cell r="A2292">
            <v>-0.25948700000000002</v>
          </cell>
          <cell r="B2292">
            <v>-2.5999999999999998E-5</v>
          </cell>
        </row>
        <row r="2293">
          <cell r="A2293">
            <v>-0.46484700000000001</v>
          </cell>
          <cell r="B2293">
            <v>-3.8999999999999999E-5</v>
          </cell>
        </row>
        <row r="2294">
          <cell r="A2294">
            <v>-0.62515100000000001</v>
          </cell>
          <cell r="B2294">
            <v>-5.3000000000000001E-5</v>
          </cell>
        </row>
        <row r="2295">
          <cell r="A2295">
            <v>-0.72277100000000005</v>
          </cell>
          <cell r="B2295">
            <v>-6.3E-5</v>
          </cell>
        </row>
        <row r="2296">
          <cell r="A2296">
            <v>-0.75117500000000004</v>
          </cell>
          <cell r="B2296">
            <v>-6.6000000000000005E-5</v>
          </cell>
        </row>
        <row r="2297">
          <cell r="A2297">
            <v>-0.70546699999999996</v>
          </cell>
          <cell r="B2297">
            <v>-6.2000000000000003E-5</v>
          </cell>
        </row>
        <row r="2298">
          <cell r="A2298">
            <v>-0.59184999999999999</v>
          </cell>
          <cell r="B2298">
            <v>-5.0000000000000002E-5</v>
          </cell>
        </row>
        <row r="2299">
          <cell r="A2299">
            <v>-0.42044399999999998</v>
          </cell>
          <cell r="B2299">
            <v>-3.3000000000000003E-5</v>
          </cell>
        </row>
        <row r="2300">
          <cell r="A2300">
            <v>-0.208228</v>
          </cell>
          <cell r="B2300">
            <v>-1.5999999999999999E-5</v>
          </cell>
        </row>
        <row r="2301">
          <cell r="A2301">
            <v>2.4882999999999999E-2</v>
          </cell>
          <cell r="B2301">
            <v>0</v>
          </cell>
        </row>
        <row r="2302">
          <cell r="A2302">
            <v>0.25701400000000002</v>
          </cell>
          <cell r="B2302">
            <v>1.5999999999999999E-5</v>
          </cell>
        </row>
        <row r="2303">
          <cell r="A2303">
            <v>0.46106799999999998</v>
          </cell>
          <cell r="B2303">
            <v>3.4999999999999997E-5</v>
          </cell>
        </row>
        <row r="2304">
          <cell r="A2304">
            <v>0.62072000000000005</v>
          </cell>
          <cell r="B2304">
            <v>6.0999999999999999E-5</v>
          </cell>
        </row>
        <row r="2305">
          <cell r="A2305">
            <v>0.71964499999999998</v>
          </cell>
          <cell r="B2305">
            <v>7.2999999999999999E-5</v>
          </cell>
        </row>
        <row r="2306">
          <cell r="A2306">
            <v>0.74739699999999998</v>
          </cell>
          <cell r="B2306">
            <v>7.6000000000000004E-5</v>
          </cell>
        </row>
        <row r="2307">
          <cell r="A2307">
            <v>0.70266799999999996</v>
          </cell>
          <cell r="B2307">
            <v>7.1000000000000005E-5</v>
          </cell>
        </row>
        <row r="2308">
          <cell r="A2308">
            <v>0.58839799999999998</v>
          </cell>
          <cell r="B2308">
            <v>6.0000000000000002E-5</v>
          </cell>
        </row>
        <row r="2309">
          <cell r="A2309">
            <v>0.41764600000000002</v>
          </cell>
          <cell r="B2309">
            <v>4.1E-5</v>
          </cell>
        </row>
        <row r="2310">
          <cell r="A2310">
            <v>0.20477699999999999</v>
          </cell>
          <cell r="B2310">
            <v>1.9000000000000001E-5</v>
          </cell>
        </row>
        <row r="2311">
          <cell r="A2311">
            <v>-2.8988E-2</v>
          </cell>
          <cell r="B2311">
            <v>-6.0000000000000002E-6</v>
          </cell>
        </row>
        <row r="2312">
          <cell r="A2312">
            <v>-0.25916</v>
          </cell>
          <cell r="B2312">
            <v>-2.5999999999999998E-5</v>
          </cell>
        </row>
        <row r="2313">
          <cell r="A2313">
            <v>-0.464194</v>
          </cell>
          <cell r="B2313">
            <v>-3.6999999999999998E-5</v>
          </cell>
        </row>
        <row r="2314">
          <cell r="A2314">
            <v>-0.62384499999999998</v>
          </cell>
          <cell r="B2314">
            <v>-5.3999999999999998E-5</v>
          </cell>
        </row>
        <row r="2315">
          <cell r="A2315">
            <v>-0.72277100000000005</v>
          </cell>
          <cell r="B2315">
            <v>-6.3E-5</v>
          </cell>
        </row>
        <row r="2316">
          <cell r="A2316">
            <v>-0.75117500000000004</v>
          </cell>
          <cell r="B2316">
            <v>-6.7000000000000002E-5</v>
          </cell>
        </row>
        <row r="2317">
          <cell r="A2317">
            <v>-0.70644600000000002</v>
          </cell>
          <cell r="B2317">
            <v>-6.2000000000000003E-5</v>
          </cell>
        </row>
        <row r="2318">
          <cell r="A2318">
            <v>-0.59184999999999999</v>
          </cell>
          <cell r="B2318">
            <v>-5.0000000000000002E-5</v>
          </cell>
        </row>
        <row r="2319">
          <cell r="A2319">
            <v>-0.41979100000000003</v>
          </cell>
          <cell r="B2319">
            <v>-3.4E-5</v>
          </cell>
        </row>
        <row r="2320">
          <cell r="A2320">
            <v>-0.208228</v>
          </cell>
          <cell r="B2320">
            <v>-1.5999999999999999E-5</v>
          </cell>
        </row>
        <row r="2321">
          <cell r="A2321">
            <v>2.5208999999999999E-2</v>
          </cell>
          <cell r="B2321">
            <v>0</v>
          </cell>
        </row>
        <row r="2322">
          <cell r="A2322">
            <v>0.25505499999999998</v>
          </cell>
          <cell r="B2322">
            <v>1.5999999999999999E-5</v>
          </cell>
        </row>
        <row r="2323">
          <cell r="A2323">
            <v>0.46008900000000003</v>
          </cell>
          <cell r="B2323">
            <v>3.4999999999999997E-5</v>
          </cell>
        </row>
        <row r="2324">
          <cell r="A2324">
            <v>0.62137299999999995</v>
          </cell>
          <cell r="B2324">
            <v>5.1999999999999997E-5</v>
          </cell>
        </row>
        <row r="2325">
          <cell r="A2325">
            <v>0.71964499999999998</v>
          </cell>
          <cell r="B2325">
            <v>7.2999999999999999E-5</v>
          </cell>
        </row>
        <row r="2326">
          <cell r="A2326">
            <v>0.74804999999999999</v>
          </cell>
          <cell r="B2326">
            <v>7.7000000000000001E-5</v>
          </cell>
        </row>
        <row r="2327">
          <cell r="A2327">
            <v>0.70266799999999996</v>
          </cell>
          <cell r="B2327">
            <v>7.2999999999999999E-5</v>
          </cell>
        </row>
        <row r="2328">
          <cell r="A2328">
            <v>0.58872400000000003</v>
          </cell>
          <cell r="B2328">
            <v>6.0000000000000002E-5</v>
          </cell>
        </row>
        <row r="2329">
          <cell r="A2329">
            <v>0.41666599999999998</v>
          </cell>
          <cell r="B2329">
            <v>4.1E-5</v>
          </cell>
        </row>
        <row r="2330">
          <cell r="A2330">
            <v>0.204124</v>
          </cell>
          <cell r="B2330">
            <v>1.9000000000000001E-5</v>
          </cell>
        </row>
        <row r="2331">
          <cell r="A2331">
            <v>-2.8008000000000002E-2</v>
          </cell>
          <cell r="B2331">
            <v>-5.0000000000000004E-6</v>
          </cell>
        </row>
        <row r="2332">
          <cell r="A2332">
            <v>-0.25916</v>
          </cell>
          <cell r="B2332">
            <v>-2.5999999999999998E-5</v>
          </cell>
        </row>
        <row r="2333">
          <cell r="A2333">
            <v>-0.46386699999999997</v>
          </cell>
          <cell r="B2333">
            <v>-3.6999999999999998E-5</v>
          </cell>
        </row>
        <row r="2334">
          <cell r="A2334">
            <v>-0.62319199999999997</v>
          </cell>
          <cell r="B2334">
            <v>-5.1999999999999997E-5</v>
          </cell>
        </row>
        <row r="2335">
          <cell r="A2335">
            <v>-0.72407699999999997</v>
          </cell>
          <cell r="B2335">
            <v>-6.3E-5</v>
          </cell>
        </row>
        <row r="2336">
          <cell r="A2336">
            <v>-0.75117500000000004</v>
          </cell>
          <cell r="B2336">
            <v>-6.7000000000000002E-5</v>
          </cell>
        </row>
        <row r="2337">
          <cell r="A2337">
            <v>-0.70611999999999997</v>
          </cell>
          <cell r="B2337">
            <v>-6.2000000000000003E-5</v>
          </cell>
        </row>
        <row r="2338">
          <cell r="A2338">
            <v>-0.592503</v>
          </cell>
          <cell r="B2338">
            <v>-5.0000000000000002E-5</v>
          </cell>
        </row>
        <row r="2339">
          <cell r="A2339">
            <v>-0.41946499999999998</v>
          </cell>
          <cell r="B2339">
            <v>-3.3000000000000003E-5</v>
          </cell>
        </row>
        <row r="2340">
          <cell r="A2340">
            <v>-0.206596</v>
          </cell>
          <cell r="B2340">
            <v>-1.5999999999999999E-5</v>
          </cell>
        </row>
        <row r="2341">
          <cell r="A2341">
            <v>2.5862E-2</v>
          </cell>
          <cell r="B2341">
            <v>0</v>
          </cell>
        </row>
        <row r="2342">
          <cell r="A2342">
            <v>0.25636100000000001</v>
          </cell>
          <cell r="B2342">
            <v>1.5999999999999999E-5</v>
          </cell>
        </row>
        <row r="2343">
          <cell r="A2343">
            <v>0.46106799999999998</v>
          </cell>
          <cell r="B2343">
            <v>3.4E-5</v>
          </cell>
        </row>
        <row r="2344">
          <cell r="A2344">
            <v>0.62137299999999995</v>
          </cell>
          <cell r="B2344">
            <v>5.1999999999999997E-5</v>
          </cell>
        </row>
        <row r="2345">
          <cell r="A2345">
            <v>0.71931900000000004</v>
          </cell>
          <cell r="B2345">
            <v>7.2999999999999999E-5</v>
          </cell>
        </row>
        <row r="2346">
          <cell r="A2346">
            <v>0.74739699999999998</v>
          </cell>
          <cell r="B2346">
            <v>7.8999999999999996E-5</v>
          </cell>
        </row>
        <row r="2347">
          <cell r="A2347">
            <v>0.70364700000000002</v>
          </cell>
          <cell r="B2347">
            <v>7.2999999999999999E-5</v>
          </cell>
        </row>
        <row r="2348">
          <cell r="A2348">
            <v>0.58872400000000003</v>
          </cell>
          <cell r="B2348">
            <v>6.0999999999999999E-5</v>
          </cell>
        </row>
        <row r="2349">
          <cell r="A2349">
            <v>0.417319</v>
          </cell>
          <cell r="B2349">
            <v>4.1E-5</v>
          </cell>
        </row>
        <row r="2350">
          <cell r="A2350">
            <v>0.204124</v>
          </cell>
          <cell r="B2350">
            <v>1.9000000000000001E-5</v>
          </cell>
        </row>
        <row r="2351">
          <cell r="A2351">
            <v>-2.8008000000000002E-2</v>
          </cell>
          <cell r="B2351">
            <v>-3.9999999999999998E-6</v>
          </cell>
        </row>
        <row r="2352">
          <cell r="A2352">
            <v>-0.25916</v>
          </cell>
          <cell r="B2352">
            <v>-2.6999999999999999E-5</v>
          </cell>
        </row>
        <row r="2353">
          <cell r="A2353">
            <v>-0.464194</v>
          </cell>
          <cell r="B2353">
            <v>-3.8000000000000002E-5</v>
          </cell>
        </row>
        <row r="2354">
          <cell r="A2354">
            <v>-0.62384499999999998</v>
          </cell>
          <cell r="B2354">
            <v>-5.3000000000000001E-5</v>
          </cell>
        </row>
        <row r="2355">
          <cell r="A2355">
            <v>-0.72342399999999996</v>
          </cell>
          <cell r="B2355">
            <v>-6.2000000000000003E-5</v>
          </cell>
        </row>
        <row r="2356">
          <cell r="A2356">
            <v>-0.75084799999999996</v>
          </cell>
          <cell r="B2356">
            <v>-6.7000000000000002E-5</v>
          </cell>
        </row>
        <row r="2357">
          <cell r="A2357">
            <v>-0.70611999999999997</v>
          </cell>
          <cell r="B2357">
            <v>-6.2000000000000003E-5</v>
          </cell>
        </row>
        <row r="2358">
          <cell r="A2358">
            <v>-0.59184999999999999</v>
          </cell>
          <cell r="B2358">
            <v>-5.0000000000000002E-5</v>
          </cell>
        </row>
        <row r="2359">
          <cell r="A2359">
            <v>-0.42011799999999999</v>
          </cell>
          <cell r="B2359">
            <v>-3.4999999999999997E-5</v>
          </cell>
        </row>
        <row r="2360">
          <cell r="A2360">
            <v>-0.20724899999999999</v>
          </cell>
          <cell r="B2360">
            <v>-1.7E-5</v>
          </cell>
        </row>
        <row r="2361">
          <cell r="A2361">
            <v>2.5862E-2</v>
          </cell>
          <cell r="B2361">
            <v>0</v>
          </cell>
        </row>
        <row r="2362">
          <cell r="A2362">
            <v>0.25636100000000001</v>
          </cell>
          <cell r="B2362">
            <v>1.5999999999999999E-5</v>
          </cell>
        </row>
        <row r="2363">
          <cell r="A2363">
            <v>0.46106799999999998</v>
          </cell>
          <cell r="B2363">
            <v>3.4999999999999997E-5</v>
          </cell>
        </row>
        <row r="2364">
          <cell r="A2364">
            <v>0.62104599999999999</v>
          </cell>
          <cell r="B2364">
            <v>6.0999999999999999E-5</v>
          </cell>
        </row>
        <row r="2365">
          <cell r="A2365">
            <v>0.71997199999999995</v>
          </cell>
          <cell r="B2365">
            <v>7.2999999999999999E-5</v>
          </cell>
        </row>
        <row r="2366">
          <cell r="A2366">
            <v>0.74804999999999999</v>
          </cell>
          <cell r="B2366">
            <v>7.7000000000000001E-5</v>
          </cell>
        </row>
        <row r="2367">
          <cell r="A2367">
            <v>0.70266799999999996</v>
          </cell>
          <cell r="B2367">
            <v>7.2999999999999999E-5</v>
          </cell>
        </row>
        <row r="2368">
          <cell r="A2368">
            <v>0.58839799999999998</v>
          </cell>
          <cell r="B2368">
            <v>6.0000000000000002E-5</v>
          </cell>
        </row>
        <row r="2369">
          <cell r="A2369">
            <v>0.41764600000000002</v>
          </cell>
          <cell r="B2369">
            <v>4.1E-5</v>
          </cell>
        </row>
        <row r="2370">
          <cell r="A2370">
            <v>0.204124</v>
          </cell>
          <cell r="B2370">
            <v>1.9000000000000001E-5</v>
          </cell>
        </row>
        <row r="2371">
          <cell r="A2371">
            <v>-2.8334999999999999E-2</v>
          </cell>
          <cell r="B2371">
            <v>-3.9999999999999998E-6</v>
          </cell>
        </row>
        <row r="2372">
          <cell r="A2372">
            <v>-0.25981300000000002</v>
          </cell>
          <cell r="B2372">
            <v>-2.5999999999999998E-5</v>
          </cell>
        </row>
        <row r="2373">
          <cell r="A2373">
            <v>-0.464194</v>
          </cell>
          <cell r="B2373">
            <v>-3.8000000000000002E-5</v>
          </cell>
        </row>
        <row r="2374">
          <cell r="A2374">
            <v>-0.62319199999999997</v>
          </cell>
          <cell r="B2374">
            <v>-5.3000000000000001E-5</v>
          </cell>
        </row>
        <row r="2375">
          <cell r="A2375">
            <v>-0.72211800000000004</v>
          </cell>
          <cell r="B2375">
            <v>-6.2000000000000003E-5</v>
          </cell>
        </row>
        <row r="2376">
          <cell r="A2376">
            <v>-0.75052200000000002</v>
          </cell>
          <cell r="B2376">
            <v>-6.6000000000000005E-5</v>
          </cell>
        </row>
        <row r="2377">
          <cell r="A2377">
            <v>-0.70611999999999997</v>
          </cell>
          <cell r="B2377">
            <v>-6.0999999999999999E-5</v>
          </cell>
        </row>
        <row r="2378">
          <cell r="A2378">
            <v>-0.59217600000000004</v>
          </cell>
          <cell r="B2378">
            <v>-5.0000000000000002E-5</v>
          </cell>
        </row>
        <row r="2379">
          <cell r="A2379">
            <v>-0.42011799999999999</v>
          </cell>
          <cell r="B2379">
            <v>-3.3000000000000003E-5</v>
          </cell>
        </row>
        <row r="2380">
          <cell r="A2380">
            <v>-0.20724899999999999</v>
          </cell>
          <cell r="B2380">
            <v>-1.5E-5</v>
          </cell>
        </row>
        <row r="2381">
          <cell r="A2381">
            <v>2.5208999999999999E-2</v>
          </cell>
          <cell r="B2381">
            <v>-9.9999999999999995E-7</v>
          </cell>
        </row>
        <row r="2382">
          <cell r="A2382">
            <v>0.25570799999999999</v>
          </cell>
          <cell r="B2382">
            <v>1.5999999999999999E-5</v>
          </cell>
        </row>
        <row r="2383">
          <cell r="A2383">
            <v>0.46074199999999998</v>
          </cell>
          <cell r="B2383">
            <v>3.4999999999999997E-5</v>
          </cell>
        </row>
        <row r="2384">
          <cell r="A2384">
            <v>0.62104599999999999</v>
          </cell>
          <cell r="B2384">
            <v>5.8999999999999998E-5</v>
          </cell>
        </row>
        <row r="2385">
          <cell r="A2385">
            <v>0.71931900000000004</v>
          </cell>
          <cell r="B2385">
            <v>7.3999999999999996E-5</v>
          </cell>
        </row>
        <row r="2386">
          <cell r="A2386">
            <v>0.74772300000000003</v>
          </cell>
          <cell r="B2386">
            <v>7.7999999999999999E-5</v>
          </cell>
        </row>
        <row r="2387">
          <cell r="A2387">
            <v>0.70299500000000004</v>
          </cell>
          <cell r="B2387">
            <v>7.2999999999999999E-5</v>
          </cell>
        </row>
        <row r="2388">
          <cell r="A2388">
            <v>0.58807100000000001</v>
          </cell>
          <cell r="B2388">
            <v>6.0999999999999999E-5</v>
          </cell>
        </row>
        <row r="2389">
          <cell r="A2389">
            <v>0.417319</v>
          </cell>
          <cell r="B2389">
            <v>4.1999999999999998E-5</v>
          </cell>
        </row>
        <row r="2390">
          <cell r="A2390">
            <v>0.204124</v>
          </cell>
          <cell r="B2390">
            <v>1.9000000000000001E-5</v>
          </cell>
        </row>
        <row r="2391">
          <cell r="A2391">
            <v>-2.8660999999999999E-2</v>
          </cell>
          <cell r="B2391">
            <v>-3.9999999999999998E-6</v>
          </cell>
        </row>
        <row r="2392">
          <cell r="A2392">
            <v>-0.25752799999999998</v>
          </cell>
          <cell r="B2392">
            <v>-2.6999999999999999E-5</v>
          </cell>
        </row>
        <row r="2393">
          <cell r="A2393">
            <v>-0.46451999999999999</v>
          </cell>
          <cell r="B2393">
            <v>-3.6999999999999998E-5</v>
          </cell>
        </row>
        <row r="2394">
          <cell r="A2394">
            <v>-0.62351900000000005</v>
          </cell>
          <cell r="B2394">
            <v>-5.3000000000000001E-5</v>
          </cell>
        </row>
        <row r="2395">
          <cell r="A2395">
            <v>-0.72309699999999999</v>
          </cell>
          <cell r="B2395">
            <v>-6.3999999999999997E-5</v>
          </cell>
        </row>
        <row r="2396">
          <cell r="A2396">
            <v>-0.75117500000000004</v>
          </cell>
          <cell r="B2396">
            <v>-6.7000000000000002E-5</v>
          </cell>
        </row>
        <row r="2397">
          <cell r="A2397">
            <v>-0.70644600000000002</v>
          </cell>
          <cell r="B2397">
            <v>-6.0999999999999999E-5</v>
          </cell>
        </row>
        <row r="2398">
          <cell r="A2398">
            <v>-0.59217600000000004</v>
          </cell>
          <cell r="B2398">
            <v>-5.1E-5</v>
          </cell>
        </row>
        <row r="2399">
          <cell r="A2399">
            <v>-0.42011799999999999</v>
          </cell>
          <cell r="B2399">
            <v>-3.4E-5</v>
          </cell>
        </row>
        <row r="2400">
          <cell r="A2400">
            <v>-0.20724899999999999</v>
          </cell>
          <cell r="B2400">
            <v>-1.5999999999999999E-5</v>
          </cell>
        </row>
        <row r="2401">
          <cell r="A2401">
            <v>2.4882999999999999E-2</v>
          </cell>
          <cell r="B2401">
            <v>0</v>
          </cell>
        </row>
        <row r="2402">
          <cell r="A2402">
            <v>0.25701400000000002</v>
          </cell>
          <cell r="B2402">
            <v>1.5999999999999999E-5</v>
          </cell>
        </row>
        <row r="2403">
          <cell r="A2403">
            <v>0.46074199999999998</v>
          </cell>
          <cell r="B2403">
            <v>3.4E-5</v>
          </cell>
        </row>
        <row r="2404">
          <cell r="A2404">
            <v>0.62137299999999995</v>
          </cell>
          <cell r="B2404">
            <v>6.0999999999999999E-5</v>
          </cell>
        </row>
        <row r="2405">
          <cell r="A2405">
            <v>0.71964499999999998</v>
          </cell>
          <cell r="B2405">
            <v>7.2999999999999999E-5</v>
          </cell>
        </row>
        <row r="2406">
          <cell r="A2406">
            <v>0.74739699999999998</v>
          </cell>
          <cell r="B2406">
            <v>7.7000000000000001E-5</v>
          </cell>
        </row>
        <row r="2407">
          <cell r="A2407">
            <v>0.70266799999999996</v>
          </cell>
          <cell r="B2407">
            <v>7.2000000000000002E-5</v>
          </cell>
        </row>
        <row r="2408">
          <cell r="A2408">
            <v>0.58872400000000003</v>
          </cell>
          <cell r="B2408">
            <v>6.0000000000000002E-5</v>
          </cell>
        </row>
        <row r="2409">
          <cell r="A2409">
            <v>0.416993</v>
          </cell>
          <cell r="B2409">
            <v>4.1E-5</v>
          </cell>
        </row>
        <row r="2410">
          <cell r="A2410">
            <v>0.20477699999999999</v>
          </cell>
          <cell r="B2410">
            <v>1.8E-5</v>
          </cell>
        </row>
        <row r="2411">
          <cell r="A2411">
            <v>-2.8660999999999999E-2</v>
          </cell>
          <cell r="B2411">
            <v>-3.0000000000000001E-6</v>
          </cell>
        </row>
        <row r="2412">
          <cell r="A2412">
            <v>-0.25916</v>
          </cell>
          <cell r="B2412">
            <v>-2.5999999999999998E-5</v>
          </cell>
        </row>
        <row r="2413">
          <cell r="A2413">
            <v>-0.46288800000000002</v>
          </cell>
          <cell r="B2413">
            <v>-3.8000000000000002E-5</v>
          </cell>
        </row>
        <row r="2414">
          <cell r="A2414">
            <v>-0.62351900000000005</v>
          </cell>
          <cell r="B2414">
            <v>-5.3000000000000001E-5</v>
          </cell>
        </row>
        <row r="2415">
          <cell r="A2415">
            <v>-0.72309699999999999</v>
          </cell>
          <cell r="B2415">
            <v>-6.3E-5</v>
          </cell>
        </row>
        <row r="2416">
          <cell r="A2416">
            <v>-0.75084799999999996</v>
          </cell>
          <cell r="B2416">
            <v>-6.7000000000000002E-5</v>
          </cell>
        </row>
        <row r="2417">
          <cell r="A2417">
            <v>-0.70677299999999998</v>
          </cell>
          <cell r="B2417">
            <v>-6.2000000000000003E-5</v>
          </cell>
        </row>
        <row r="2418">
          <cell r="A2418">
            <v>-0.59152300000000002</v>
          </cell>
          <cell r="B2418">
            <v>-5.0000000000000002E-5</v>
          </cell>
        </row>
        <row r="2419">
          <cell r="A2419">
            <v>-0.41946499999999998</v>
          </cell>
          <cell r="B2419">
            <v>-3.4E-5</v>
          </cell>
        </row>
        <row r="2420">
          <cell r="A2420">
            <v>-0.206596</v>
          </cell>
          <cell r="B2420">
            <v>-1.5999999999999999E-5</v>
          </cell>
        </row>
        <row r="2421">
          <cell r="A2421">
            <v>2.5208999999999999E-2</v>
          </cell>
          <cell r="B2421">
            <v>-9.9999999999999995E-7</v>
          </cell>
        </row>
        <row r="2422">
          <cell r="A2422">
            <v>0.25636100000000001</v>
          </cell>
          <cell r="B2422">
            <v>1.5E-5</v>
          </cell>
        </row>
        <row r="2423">
          <cell r="A2423">
            <v>0.46041500000000002</v>
          </cell>
          <cell r="B2423">
            <v>3.3000000000000003E-5</v>
          </cell>
        </row>
        <row r="2424">
          <cell r="A2424">
            <v>0.62137299999999995</v>
          </cell>
          <cell r="B2424">
            <v>6.0999999999999999E-5</v>
          </cell>
        </row>
        <row r="2425">
          <cell r="A2425">
            <v>0.71964499999999998</v>
          </cell>
          <cell r="B2425">
            <v>7.2999999999999999E-5</v>
          </cell>
        </row>
        <row r="2426">
          <cell r="A2426">
            <v>0.74837600000000004</v>
          </cell>
          <cell r="B2426">
            <v>7.7000000000000001E-5</v>
          </cell>
        </row>
        <row r="2427">
          <cell r="A2427">
            <v>0.70364700000000002</v>
          </cell>
          <cell r="B2427">
            <v>7.2999999999999999E-5</v>
          </cell>
        </row>
        <row r="2428">
          <cell r="A2428">
            <v>0.58872400000000003</v>
          </cell>
          <cell r="B2428">
            <v>6.0999999999999999E-5</v>
          </cell>
        </row>
        <row r="2429">
          <cell r="A2429">
            <v>0.41764600000000002</v>
          </cell>
          <cell r="B2429">
            <v>4.1999999999999998E-5</v>
          </cell>
        </row>
        <row r="2430">
          <cell r="A2430">
            <v>0.20444999999999999</v>
          </cell>
          <cell r="B2430">
            <v>1.9000000000000001E-5</v>
          </cell>
        </row>
        <row r="2431">
          <cell r="A2431">
            <v>-2.8660999999999999E-2</v>
          </cell>
          <cell r="B2431">
            <v>-3.9999999999999998E-6</v>
          </cell>
        </row>
        <row r="2432">
          <cell r="A2432">
            <v>-0.25850699999999999</v>
          </cell>
          <cell r="B2432">
            <v>-2.6999999999999999E-5</v>
          </cell>
        </row>
        <row r="2433">
          <cell r="A2433">
            <v>-0.46386699999999997</v>
          </cell>
          <cell r="B2433">
            <v>-3.6999999999999998E-5</v>
          </cell>
        </row>
        <row r="2434">
          <cell r="A2434">
            <v>-0.624498</v>
          </cell>
          <cell r="B2434">
            <v>-5.3000000000000001E-5</v>
          </cell>
        </row>
        <row r="2435">
          <cell r="A2435">
            <v>-0.72342399999999996</v>
          </cell>
          <cell r="B2435">
            <v>-6.3999999999999997E-5</v>
          </cell>
        </row>
        <row r="2436">
          <cell r="A2436">
            <v>-0.75084799999999996</v>
          </cell>
          <cell r="B2436">
            <v>-6.6000000000000005E-5</v>
          </cell>
        </row>
        <row r="2437">
          <cell r="A2437">
            <v>-0.705793</v>
          </cell>
          <cell r="B2437">
            <v>-6.2000000000000003E-5</v>
          </cell>
        </row>
        <row r="2438">
          <cell r="A2438">
            <v>-0.59282900000000005</v>
          </cell>
          <cell r="B2438">
            <v>-5.0000000000000002E-5</v>
          </cell>
        </row>
        <row r="2439">
          <cell r="A2439">
            <v>-0.41979100000000003</v>
          </cell>
          <cell r="B2439">
            <v>-3.3000000000000003E-5</v>
          </cell>
        </row>
        <row r="2440">
          <cell r="A2440">
            <v>-0.207902</v>
          </cell>
          <cell r="B2440">
            <v>-1.5999999999999999E-5</v>
          </cell>
        </row>
        <row r="2441">
          <cell r="A2441">
            <v>2.5536E-2</v>
          </cell>
          <cell r="B2441">
            <v>0</v>
          </cell>
        </row>
        <row r="2442">
          <cell r="A2442">
            <v>0.25570799999999999</v>
          </cell>
          <cell r="B2442">
            <v>1.5999999999999999E-5</v>
          </cell>
        </row>
        <row r="2443">
          <cell r="A2443">
            <v>0.46041500000000002</v>
          </cell>
          <cell r="B2443">
            <v>3.4999999999999997E-5</v>
          </cell>
        </row>
        <row r="2444">
          <cell r="A2444">
            <v>0.62104599999999999</v>
          </cell>
          <cell r="B2444">
            <v>6.0999999999999999E-5</v>
          </cell>
        </row>
        <row r="2445">
          <cell r="A2445">
            <v>0.72029799999999999</v>
          </cell>
          <cell r="B2445">
            <v>7.2999999999999999E-5</v>
          </cell>
        </row>
        <row r="2446">
          <cell r="A2446">
            <v>0.74772300000000003</v>
          </cell>
          <cell r="B2446">
            <v>7.7000000000000001E-5</v>
          </cell>
        </row>
        <row r="2447">
          <cell r="A2447">
            <v>0.70299500000000004</v>
          </cell>
          <cell r="B2447">
            <v>7.1000000000000005E-5</v>
          </cell>
        </row>
        <row r="2448">
          <cell r="A2448">
            <v>0.58839799999999998</v>
          </cell>
          <cell r="B2448">
            <v>5.8999999999999998E-5</v>
          </cell>
        </row>
        <row r="2449">
          <cell r="A2449">
            <v>0.416993</v>
          </cell>
          <cell r="B2449">
            <v>4.1E-5</v>
          </cell>
        </row>
        <row r="2450">
          <cell r="A2450">
            <v>0.20477699999999999</v>
          </cell>
          <cell r="B2450">
            <v>2.0000000000000002E-5</v>
          </cell>
        </row>
        <row r="2451">
          <cell r="A2451">
            <v>-2.7681999999999998E-2</v>
          </cell>
          <cell r="B2451">
            <v>-3.9999999999999998E-6</v>
          </cell>
        </row>
        <row r="2452">
          <cell r="A2452">
            <v>-0.25883400000000001</v>
          </cell>
          <cell r="B2452">
            <v>-2.5999999999999998E-5</v>
          </cell>
        </row>
        <row r="2453">
          <cell r="A2453">
            <v>-0.464194</v>
          </cell>
          <cell r="B2453">
            <v>-3.8000000000000002E-5</v>
          </cell>
        </row>
        <row r="2454">
          <cell r="A2454">
            <v>-0.62417199999999995</v>
          </cell>
          <cell r="B2454">
            <v>-5.3999999999999998E-5</v>
          </cell>
        </row>
        <row r="2455">
          <cell r="A2455">
            <v>-0.72244399999999998</v>
          </cell>
          <cell r="B2455">
            <v>-6.3999999999999997E-5</v>
          </cell>
        </row>
        <row r="2456">
          <cell r="A2456">
            <v>-0.75084799999999996</v>
          </cell>
          <cell r="B2456">
            <v>-6.6000000000000005E-5</v>
          </cell>
        </row>
        <row r="2457">
          <cell r="A2457">
            <v>-0.70677299999999998</v>
          </cell>
          <cell r="B2457">
            <v>-6.2000000000000003E-5</v>
          </cell>
        </row>
        <row r="2458">
          <cell r="A2458">
            <v>-0.59152300000000002</v>
          </cell>
          <cell r="B2458">
            <v>-5.1E-5</v>
          </cell>
        </row>
        <row r="2459">
          <cell r="A2459">
            <v>-0.41881200000000002</v>
          </cell>
          <cell r="B2459">
            <v>-3.4E-5</v>
          </cell>
        </row>
        <row r="2460">
          <cell r="A2460">
            <v>-0.20724899999999999</v>
          </cell>
          <cell r="B2460">
            <v>-1.7E-5</v>
          </cell>
        </row>
        <row r="2461">
          <cell r="A2461">
            <v>2.5208999999999999E-2</v>
          </cell>
          <cell r="B2461">
            <v>0</v>
          </cell>
        </row>
        <row r="2462">
          <cell r="A2462">
            <v>0.25636100000000001</v>
          </cell>
          <cell r="B2462">
            <v>1.7E-5</v>
          </cell>
        </row>
        <row r="2463">
          <cell r="A2463">
            <v>0.46041500000000002</v>
          </cell>
          <cell r="B2463">
            <v>4.1E-5</v>
          </cell>
        </row>
        <row r="2464">
          <cell r="A2464">
            <v>0.620394</v>
          </cell>
          <cell r="B2464">
            <v>6.0999999999999999E-5</v>
          </cell>
        </row>
        <row r="2465">
          <cell r="A2465">
            <v>0.71964499999999998</v>
          </cell>
          <cell r="B2465">
            <v>7.3999999999999996E-5</v>
          </cell>
        </row>
        <row r="2466">
          <cell r="A2466">
            <v>0.74772300000000003</v>
          </cell>
          <cell r="B2466">
            <v>7.7999999999999999E-5</v>
          </cell>
        </row>
        <row r="2467">
          <cell r="A2467">
            <v>0.70299500000000004</v>
          </cell>
          <cell r="B2467">
            <v>7.2999999999999999E-5</v>
          </cell>
        </row>
        <row r="2468">
          <cell r="A2468">
            <v>0.58905099999999999</v>
          </cell>
          <cell r="B2468">
            <v>6.0000000000000002E-5</v>
          </cell>
        </row>
        <row r="2469">
          <cell r="A2469">
            <v>0.41666599999999998</v>
          </cell>
          <cell r="B2469">
            <v>4.1999999999999998E-5</v>
          </cell>
        </row>
        <row r="2470">
          <cell r="A2470">
            <v>0.20477699999999999</v>
          </cell>
          <cell r="B2470">
            <v>1.9000000000000001E-5</v>
          </cell>
        </row>
        <row r="2471">
          <cell r="A2471">
            <v>-2.8334999999999999E-2</v>
          </cell>
          <cell r="B2471">
            <v>-3.9999999999999998E-6</v>
          </cell>
        </row>
        <row r="2472">
          <cell r="A2472">
            <v>-0.25785400000000003</v>
          </cell>
          <cell r="B2472">
            <v>-2.5999999999999998E-5</v>
          </cell>
        </row>
        <row r="2473">
          <cell r="A2473">
            <v>-0.46451999999999999</v>
          </cell>
          <cell r="B2473">
            <v>-3.6999999999999998E-5</v>
          </cell>
        </row>
        <row r="2474">
          <cell r="A2474">
            <v>-0.62482499999999996</v>
          </cell>
          <cell r="B2474">
            <v>-5.3000000000000001E-5</v>
          </cell>
        </row>
        <row r="2475">
          <cell r="A2475">
            <v>-0.72211800000000004</v>
          </cell>
          <cell r="B2475">
            <v>-6.3999999999999997E-5</v>
          </cell>
        </row>
        <row r="2476">
          <cell r="A2476">
            <v>-0.75084799999999996</v>
          </cell>
          <cell r="B2476">
            <v>-6.6000000000000005E-5</v>
          </cell>
        </row>
        <row r="2477">
          <cell r="A2477">
            <v>-0.70709900000000003</v>
          </cell>
          <cell r="B2477">
            <v>-6.2000000000000003E-5</v>
          </cell>
        </row>
        <row r="2478">
          <cell r="A2478">
            <v>-0.59184999999999999</v>
          </cell>
          <cell r="B2478">
            <v>-5.1E-5</v>
          </cell>
        </row>
        <row r="2479">
          <cell r="A2479">
            <v>-0.41946499999999998</v>
          </cell>
          <cell r="B2479">
            <v>-3.4999999999999997E-5</v>
          </cell>
        </row>
        <row r="2480">
          <cell r="A2480">
            <v>-0.20724899999999999</v>
          </cell>
          <cell r="B2480">
            <v>-1.7E-5</v>
          </cell>
        </row>
        <row r="2481">
          <cell r="A2481">
            <v>2.5862E-2</v>
          </cell>
          <cell r="B2481">
            <v>0</v>
          </cell>
        </row>
        <row r="2482">
          <cell r="A2482">
            <v>0.25603500000000001</v>
          </cell>
          <cell r="B2482">
            <v>1.5999999999999999E-5</v>
          </cell>
        </row>
        <row r="2483">
          <cell r="A2483">
            <v>0.46041500000000002</v>
          </cell>
          <cell r="B2483">
            <v>3.8000000000000002E-5</v>
          </cell>
        </row>
        <row r="2484">
          <cell r="A2484">
            <v>0.620394</v>
          </cell>
          <cell r="B2484">
            <v>6.0000000000000002E-5</v>
          </cell>
        </row>
        <row r="2485">
          <cell r="A2485">
            <v>0.71899199999999996</v>
          </cell>
          <cell r="B2485">
            <v>7.2999999999999999E-5</v>
          </cell>
        </row>
        <row r="2486">
          <cell r="A2486">
            <v>0.74804999999999999</v>
          </cell>
          <cell r="B2486">
            <v>7.7000000000000001E-5</v>
          </cell>
        </row>
        <row r="2487">
          <cell r="A2487">
            <v>0.70332099999999997</v>
          </cell>
          <cell r="B2487">
            <v>7.2999999999999999E-5</v>
          </cell>
        </row>
        <row r="2488">
          <cell r="A2488">
            <v>0.58839799999999998</v>
          </cell>
          <cell r="B2488">
            <v>6.0000000000000002E-5</v>
          </cell>
        </row>
        <row r="2489">
          <cell r="A2489">
            <v>0.41666599999999998</v>
          </cell>
          <cell r="B2489">
            <v>4.1999999999999998E-5</v>
          </cell>
        </row>
        <row r="2490">
          <cell r="A2490">
            <v>0.20477699999999999</v>
          </cell>
          <cell r="B2490">
            <v>1.9000000000000001E-5</v>
          </cell>
        </row>
        <row r="2491">
          <cell r="A2491">
            <v>-2.8008000000000002E-2</v>
          </cell>
          <cell r="B2491">
            <v>-3.9999999999999998E-6</v>
          </cell>
        </row>
        <row r="2492">
          <cell r="A2492">
            <v>-0.26013999999999998</v>
          </cell>
          <cell r="B2492">
            <v>-2.5999999999999998E-5</v>
          </cell>
        </row>
        <row r="2493">
          <cell r="A2493">
            <v>-0.46321400000000001</v>
          </cell>
          <cell r="B2493">
            <v>-3.6999999999999998E-5</v>
          </cell>
        </row>
        <row r="2494">
          <cell r="A2494">
            <v>-0.62384499999999998</v>
          </cell>
          <cell r="B2494">
            <v>-5.1999999999999997E-5</v>
          </cell>
        </row>
        <row r="2495">
          <cell r="A2495">
            <v>-0.72277100000000005</v>
          </cell>
          <cell r="B2495">
            <v>-6.3E-5</v>
          </cell>
        </row>
        <row r="2496">
          <cell r="A2496">
            <v>-0.75117500000000004</v>
          </cell>
          <cell r="B2496">
            <v>-6.7000000000000002E-5</v>
          </cell>
        </row>
        <row r="2497">
          <cell r="A2497">
            <v>-0.705793</v>
          </cell>
          <cell r="B2497">
            <v>-6.2000000000000003E-5</v>
          </cell>
        </row>
        <row r="2498">
          <cell r="A2498">
            <v>-0.59119699999999997</v>
          </cell>
          <cell r="B2498">
            <v>-5.1E-5</v>
          </cell>
        </row>
        <row r="2499">
          <cell r="A2499">
            <v>-0.42011799999999999</v>
          </cell>
          <cell r="B2499">
            <v>-3.4E-5</v>
          </cell>
        </row>
        <row r="2500">
          <cell r="A2500">
            <v>-0.20724899999999999</v>
          </cell>
          <cell r="B2500">
            <v>-1.5999999999999999E-5</v>
          </cell>
        </row>
        <row r="2501">
          <cell r="A2501">
            <v>2.5208999999999999E-2</v>
          </cell>
          <cell r="B2501">
            <v>0</v>
          </cell>
        </row>
        <row r="2502">
          <cell r="A2502">
            <v>0.25636100000000001</v>
          </cell>
          <cell r="B2502">
            <v>1.5999999999999999E-5</v>
          </cell>
        </row>
        <row r="2503">
          <cell r="A2503">
            <v>0.46008900000000003</v>
          </cell>
          <cell r="B2503">
            <v>4.1E-5</v>
          </cell>
        </row>
        <row r="2504">
          <cell r="A2504">
            <v>0.62104599999999999</v>
          </cell>
          <cell r="B2504">
            <v>6.0999999999999999E-5</v>
          </cell>
        </row>
        <row r="2505">
          <cell r="A2505">
            <v>0.72029799999999999</v>
          </cell>
          <cell r="B2505">
            <v>7.2999999999999999E-5</v>
          </cell>
        </row>
        <row r="2506">
          <cell r="A2506">
            <v>0.74707000000000001</v>
          </cell>
          <cell r="B2506">
            <v>7.7000000000000001E-5</v>
          </cell>
        </row>
        <row r="2507">
          <cell r="A2507">
            <v>0.70397399999999999</v>
          </cell>
          <cell r="B2507">
            <v>7.2000000000000002E-5</v>
          </cell>
        </row>
        <row r="2508">
          <cell r="A2508">
            <v>0.58872400000000003</v>
          </cell>
          <cell r="B2508">
            <v>5.8999999999999998E-5</v>
          </cell>
        </row>
        <row r="2509">
          <cell r="A2509">
            <v>0.416993</v>
          </cell>
          <cell r="B2509">
            <v>4.0000000000000003E-5</v>
          </cell>
        </row>
        <row r="2510">
          <cell r="A2510">
            <v>0.204124</v>
          </cell>
          <cell r="B2510">
            <v>1.9000000000000001E-5</v>
          </cell>
        </row>
        <row r="2511">
          <cell r="A2511">
            <v>-2.7355000000000001E-2</v>
          </cell>
          <cell r="B2511">
            <v>-3.9999999999999998E-6</v>
          </cell>
        </row>
        <row r="2512">
          <cell r="A2512">
            <v>-0.26046599999999998</v>
          </cell>
          <cell r="B2512">
            <v>-2.5999999999999998E-5</v>
          </cell>
        </row>
        <row r="2513">
          <cell r="A2513">
            <v>-0.464194</v>
          </cell>
          <cell r="B2513">
            <v>-3.8000000000000002E-5</v>
          </cell>
        </row>
        <row r="2514">
          <cell r="A2514">
            <v>-0.624498</v>
          </cell>
          <cell r="B2514">
            <v>-5.3999999999999998E-5</v>
          </cell>
        </row>
        <row r="2515">
          <cell r="A2515">
            <v>-0.72309699999999999</v>
          </cell>
          <cell r="B2515">
            <v>-6.3999999999999997E-5</v>
          </cell>
        </row>
        <row r="2516">
          <cell r="A2516">
            <v>-0.75084799999999996</v>
          </cell>
          <cell r="B2516">
            <v>-6.7000000000000002E-5</v>
          </cell>
        </row>
        <row r="2517">
          <cell r="A2517">
            <v>-0.70611999999999997</v>
          </cell>
          <cell r="B2517">
            <v>-6.2000000000000003E-5</v>
          </cell>
        </row>
        <row r="2518">
          <cell r="A2518">
            <v>-0.59184999999999999</v>
          </cell>
          <cell r="B2518">
            <v>-5.1E-5</v>
          </cell>
        </row>
        <row r="2519">
          <cell r="A2519">
            <v>-0.42011799999999999</v>
          </cell>
          <cell r="B2519">
            <v>-3.4E-5</v>
          </cell>
        </row>
        <row r="2520">
          <cell r="A2520">
            <v>-0.20724899999999999</v>
          </cell>
          <cell r="B2520">
            <v>-1.7E-5</v>
          </cell>
        </row>
        <row r="2521">
          <cell r="A2521">
            <v>2.5536E-2</v>
          </cell>
          <cell r="B2521">
            <v>0</v>
          </cell>
        </row>
        <row r="2522">
          <cell r="A2522">
            <v>0.25636100000000001</v>
          </cell>
          <cell r="B2522">
            <v>1.7E-5</v>
          </cell>
        </row>
        <row r="2523">
          <cell r="A2523">
            <v>0.46074199999999998</v>
          </cell>
          <cell r="B2523">
            <v>3.4999999999999997E-5</v>
          </cell>
        </row>
        <row r="2524">
          <cell r="A2524">
            <v>0.62137299999999995</v>
          </cell>
          <cell r="B2524">
            <v>6.2000000000000003E-5</v>
          </cell>
        </row>
        <row r="2525">
          <cell r="A2525">
            <v>0.71964499999999998</v>
          </cell>
          <cell r="B2525">
            <v>7.2999999999999999E-5</v>
          </cell>
        </row>
        <row r="2526">
          <cell r="A2526">
            <v>0.74870300000000001</v>
          </cell>
          <cell r="B2526">
            <v>7.7000000000000001E-5</v>
          </cell>
        </row>
        <row r="2527">
          <cell r="A2527">
            <v>0.70332099999999997</v>
          </cell>
          <cell r="B2527">
            <v>7.2999999999999999E-5</v>
          </cell>
        </row>
        <row r="2528">
          <cell r="A2528">
            <v>0.58872400000000003</v>
          </cell>
          <cell r="B2528">
            <v>5.8999999999999998E-5</v>
          </cell>
        </row>
        <row r="2529">
          <cell r="A2529">
            <v>0.417319</v>
          </cell>
          <cell r="B2529">
            <v>4.1E-5</v>
          </cell>
        </row>
        <row r="2530">
          <cell r="A2530">
            <v>0.204124</v>
          </cell>
          <cell r="B2530">
            <v>1.8E-5</v>
          </cell>
        </row>
        <row r="2531">
          <cell r="A2531">
            <v>-2.8334999999999999E-2</v>
          </cell>
          <cell r="B2531">
            <v>-3.9999999999999998E-6</v>
          </cell>
        </row>
        <row r="2532">
          <cell r="A2532">
            <v>-0.25883400000000001</v>
          </cell>
          <cell r="B2532">
            <v>-2.5000000000000001E-5</v>
          </cell>
        </row>
        <row r="2533">
          <cell r="A2533">
            <v>-0.46354099999999998</v>
          </cell>
          <cell r="B2533">
            <v>-3.6999999999999998E-5</v>
          </cell>
        </row>
        <row r="2534">
          <cell r="A2534">
            <v>-0.624498</v>
          </cell>
          <cell r="B2534">
            <v>-5.3000000000000001E-5</v>
          </cell>
        </row>
        <row r="2535">
          <cell r="A2535">
            <v>-0.72179099999999996</v>
          </cell>
          <cell r="B2535">
            <v>-6.3E-5</v>
          </cell>
        </row>
        <row r="2536">
          <cell r="A2536">
            <v>-0.75117500000000004</v>
          </cell>
          <cell r="B2536">
            <v>-6.7000000000000002E-5</v>
          </cell>
        </row>
        <row r="2537">
          <cell r="A2537">
            <v>-0.70677299999999998</v>
          </cell>
          <cell r="B2537">
            <v>-6.2000000000000003E-5</v>
          </cell>
        </row>
        <row r="2538">
          <cell r="A2538">
            <v>-0.59217600000000004</v>
          </cell>
          <cell r="B2538">
            <v>-5.0000000000000002E-5</v>
          </cell>
        </row>
        <row r="2539">
          <cell r="A2539">
            <v>-0.41979100000000003</v>
          </cell>
          <cell r="B2539">
            <v>-3.4E-5</v>
          </cell>
        </row>
        <row r="2540">
          <cell r="A2540">
            <v>-0.207902</v>
          </cell>
          <cell r="B2540">
            <v>-1.5999999999999999E-5</v>
          </cell>
        </row>
        <row r="2541">
          <cell r="A2541">
            <v>2.4882999999999999E-2</v>
          </cell>
          <cell r="B2541">
            <v>-9.9999999999999995E-7</v>
          </cell>
        </row>
        <row r="2542">
          <cell r="A2542">
            <v>0.25636100000000001</v>
          </cell>
          <cell r="B2542">
            <v>1.5999999999999999E-5</v>
          </cell>
        </row>
        <row r="2543">
          <cell r="A2543">
            <v>0.46172099999999999</v>
          </cell>
          <cell r="B2543">
            <v>3.4999999999999997E-5</v>
          </cell>
        </row>
        <row r="2544">
          <cell r="A2544">
            <v>0.620394</v>
          </cell>
          <cell r="B2544">
            <v>6.0999999999999999E-5</v>
          </cell>
        </row>
        <row r="2545">
          <cell r="A2545">
            <v>0.71997199999999995</v>
          </cell>
          <cell r="B2545">
            <v>7.2999999999999999E-5</v>
          </cell>
        </row>
        <row r="2546">
          <cell r="A2546">
            <v>0.74707000000000001</v>
          </cell>
          <cell r="B2546">
            <v>7.7000000000000001E-5</v>
          </cell>
        </row>
        <row r="2547">
          <cell r="A2547">
            <v>0.70299500000000004</v>
          </cell>
          <cell r="B2547">
            <v>7.2999999999999999E-5</v>
          </cell>
        </row>
        <row r="2548">
          <cell r="A2548">
            <v>0.58937700000000004</v>
          </cell>
          <cell r="B2548">
            <v>6.0000000000000002E-5</v>
          </cell>
        </row>
        <row r="2549">
          <cell r="A2549">
            <v>0.416993</v>
          </cell>
          <cell r="B2549">
            <v>4.1E-5</v>
          </cell>
        </row>
        <row r="2550">
          <cell r="A2550">
            <v>0.204124</v>
          </cell>
          <cell r="B2550">
            <v>1.9000000000000001E-5</v>
          </cell>
        </row>
        <row r="2551">
          <cell r="A2551">
            <v>-2.8988E-2</v>
          </cell>
          <cell r="B2551">
            <v>-5.0000000000000004E-6</v>
          </cell>
        </row>
        <row r="2552">
          <cell r="A2552">
            <v>-0.25948700000000002</v>
          </cell>
          <cell r="B2552">
            <v>-2.5999999999999998E-5</v>
          </cell>
        </row>
        <row r="2553">
          <cell r="A2553">
            <v>-0.46354099999999998</v>
          </cell>
          <cell r="B2553">
            <v>-3.6999999999999998E-5</v>
          </cell>
        </row>
        <row r="2554">
          <cell r="A2554">
            <v>-0.62384499999999998</v>
          </cell>
          <cell r="B2554">
            <v>-5.3000000000000001E-5</v>
          </cell>
        </row>
        <row r="2555">
          <cell r="A2555">
            <v>-0.72342399999999996</v>
          </cell>
          <cell r="B2555">
            <v>-6.3999999999999997E-5</v>
          </cell>
        </row>
        <row r="2556">
          <cell r="A2556">
            <v>-0.75117500000000004</v>
          </cell>
          <cell r="B2556">
            <v>-6.6000000000000005E-5</v>
          </cell>
        </row>
        <row r="2557">
          <cell r="A2557">
            <v>-0.707426</v>
          </cell>
          <cell r="B2557">
            <v>-6.2000000000000003E-5</v>
          </cell>
        </row>
        <row r="2558">
          <cell r="A2558">
            <v>-0.59217600000000004</v>
          </cell>
          <cell r="B2558">
            <v>-5.1E-5</v>
          </cell>
        </row>
        <row r="2559">
          <cell r="A2559">
            <v>-0.42044399999999998</v>
          </cell>
          <cell r="B2559">
            <v>-3.4999999999999997E-5</v>
          </cell>
        </row>
        <row r="2560">
          <cell r="A2560">
            <v>-0.20724899999999999</v>
          </cell>
          <cell r="B2560">
            <v>-1.7E-5</v>
          </cell>
        </row>
        <row r="2561">
          <cell r="A2561">
            <v>2.5536E-2</v>
          </cell>
          <cell r="B2561">
            <v>0</v>
          </cell>
        </row>
        <row r="2562">
          <cell r="A2562">
            <v>0.25636100000000001</v>
          </cell>
          <cell r="B2562">
            <v>1.5999999999999999E-5</v>
          </cell>
        </row>
        <row r="2563">
          <cell r="A2563">
            <v>0.46008900000000003</v>
          </cell>
          <cell r="B2563">
            <v>3.4999999999999997E-5</v>
          </cell>
        </row>
        <row r="2564">
          <cell r="A2564">
            <v>0.62104599999999999</v>
          </cell>
          <cell r="B2564">
            <v>5.3999999999999998E-5</v>
          </cell>
        </row>
        <row r="2565">
          <cell r="A2565">
            <v>0.71931900000000004</v>
          </cell>
          <cell r="B2565">
            <v>7.2999999999999999E-5</v>
          </cell>
        </row>
        <row r="2566">
          <cell r="A2566">
            <v>0.74804999999999999</v>
          </cell>
          <cell r="B2566">
            <v>7.7000000000000001E-5</v>
          </cell>
        </row>
        <row r="2567">
          <cell r="A2567">
            <v>0.70266799999999996</v>
          </cell>
          <cell r="B2567">
            <v>7.2999999999999999E-5</v>
          </cell>
        </row>
        <row r="2568">
          <cell r="A2568">
            <v>0.58937700000000004</v>
          </cell>
          <cell r="B2568">
            <v>6.0000000000000002E-5</v>
          </cell>
        </row>
        <row r="2569">
          <cell r="A2569">
            <v>0.417319</v>
          </cell>
          <cell r="B2569">
            <v>4.1E-5</v>
          </cell>
        </row>
        <row r="2570">
          <cell r="A2570">
            <v>0.20379700000000001</v>
          </cell>
          <cell r="B2570">
            <v>1.9000000000000001E-5</v>
          </cell>
        </row>
        <row r="2571">
          <cell r="A2571">
            <v>-2.8988E-2</v>
          </cell>
          <cell r="B2571">
            <v>-3.9999999999999998E-6</v>
          </cell>
        </row>
        <row r="2572">
          <cell r="A2572">
            <v>-0.25948700000000002</v>
          </cell>
          <cell r="B2572">
            <v>-2.6999999999999999E-5</v>
          </cell>
        </row>
        <row r="2573">
          <cell r="A2573">
            <v>-0.46386699999999997</v>
          </cell>
          <cell r="B2573">
            <v>-3.8000000000000002E-5</v>
          </cell>
        </row>
        <row r="2574">
          <cell r="A2574">
            <v>-0.62417199999999995</v>
          </cell>
          <cell r="B2574">
            <v>-5.3000000000000001E-5</v>
          </cell>
        </row>
        <row r="2575">
          <cell r="A2575">
            <v>-0.72146500000000002</v>
          </cell>
          <cell r="B2575">
            <v>-6.3E-5</v>
          </cell>
        </row>
        <row r="2576">
          <cell r="A2576">
            <v>-0.75117500000000004</v>
          </cell>
          <cell r="B2576">
            <v>-6.6000000000000005E-5</v>
          </cell>
        </row>
        <row r="2577">
          <cell r="A2577">
            <v>-0.70546699999999996</v>
          </cell>
          <cell r="B2577">
            <v>-6.2000000000000003E-5</v>
          </cell>
        </row>
        <row r="2578">
          <cell r="A2578">
            <v>-0.59217600000000004</v>
          </cell>
          <cell r="B2578">
            <v>-5.1E-5</v>
          </cell>
        </row>
        <row r="2579">
          <cell r="A2579">
            <v>-0.42077100000000001</v>
          </cell>
          <cell r="B2579">
            <v>-3.4E-5</v>
          </cell>
        </row>
        <row r="2580">
          <cell r="A2580">
            <v>-0.20724899999999999</v>
          </cell>
          <cell r="B2580">
            <v>-1.5999999999999999E-5</v>
          </cell>
        </row>
        <row r="2581">
          <cell r="A2581">
            <v>2.4556000000000001E-2</v>
          </cell>
          <cell r="B2581">
            <v>-9.9999999999999995E-7</v>
          </cell>
        </row>
        <row r="2582">
          <cell r="A2582">
            <v>0.25570799999999999</v>
          </cell>
          <cell r="B2582">
            <v>1.5999999999999999E-5</v>
          </cell>
        </row>
        <row r="2583">
          <cell r="A2583">
            <v>0.46106799999999998</v>
          </cell>
          <cell r="B2583">
            <v>3.4E-5</v>
          </cell>
        </row>
        <row r="2584">
          <cell r="A2584">
            <v>0.621699</v>
          </cell>
          <cell r="B2584">
            <v>5.1999999999999997E-5</v>
          </cell>
        </row>
        <row r="2585">
          <cell r="A2585">
            <v>0.71931900000000004</v>
          </cell>
          <cell r="B2585">
            <v>7.2999999999999999E-5</v>
          </cell>
        </row>
        <row r="2586">
          <cell r="A2586">
            <v>0.74772300000000003</v>
          </cell>
          <cell r="B2586">
            <v>7.7999999999999999E-5</v>
          </cell>
        </row>
        <row r="2587">
          <cell r="A2587">
            <v>0.70266799999999996</v>
          </cell>
          <cell r="B2587">
            <v>7.2000000000000002E-5</v>
          </cell>
        </row>
        <row r="2588">
          <cell r="A2588">
            <v>0.58905099999999999</v>
          </cell>
          <cell r="B2588">
            <v>6.0000000000000002E-5</v>
          </cell>
        </row>
        <row r="2589">
          <cell r="A2589">
            <v>0.41764600000000002</v>
          </cell>
          <cell r="B2589">
            <v>4.1999999999999998E-5</v>
          </cell>
        </row>
        <row r="2590">
          <cell r="A2590">
            <v>0.20477699999999999</v>
          </cell>
          <cell r="B2590">
            <v>2.0000000000000002E-5</v>
          </cell>
        </row>
        <row r="2591">
          <cell r="A2591">
            <v>-2.8334999999999999E-2</v>
          </cell>
          <cell r="B2591">
            <v>-5.0000000000000004E-6</v>
          </cell>
        </row>
        <row r="2592">
          <cell r="A2592">
            <v>-0.25818099999999999</v>
          </cell>
          <cell r="B2592">
            <v>-2.5999999999999998E-5</v>
          </cell>
        </row>
        <row r="2593">
          <cell r="A2593">
            <v>-0.46354099999999998</v>
          </cell>
          <cell r="B2593">
            <v>-3.8000000000000002E-5</v>
          </cell>
        </row>
        <row r="2594">
          <cell r="A2594">
            <v>-0.62384499999999998</v>
          </cell>
          <cell r="B2594">
            <v>-5.3999999999999998E-5</v>
          </cell>
        </row>
        <row r="2595">
          <cell r="A2595">
            <v>-0.72375</v>
          </cell>
          <cell r="B2595">
            <v>-6.3E-5</v>
          </cell>
        </row>
        <row r="2596">
          <cell r="A2596">
            <v>-0.75084799999999996</v>
          </cell>
          <cell r="B2596">
            <v>-6.7000000000000002E-5</v>
          </cell>
        </row>
        <row r="2597">
          <cell r="A2597">
            <v>-0.70611999999999997</v>
          </cell>
          <cell r="B2597">
            <v>-6.2000000000000003E-5</v>
          </cell>
        </row>
        <row r="2598">
          <cell r="A2598">
            <v>-0.59217600000000004</v>
          </cell>
          <cell r="B2598">
            <v>-5.0000000000000002E-5</v>
          </cell>
        </row>
        <row r="2599">
          <cell r="A2599">
            <v>-0.41979100000000003</v>
          </cell>
          <cell r="B2599">
            <v>-3.4999999999999997E-5</v>
          </cell>
        </row>
        <row r="2600">
          <cell r="A2600">
            <v>-0.20594299999999999</v>
          </cell>
          <cell r="B2600">
            <v>-1.7E-5</v>
          </cell>
        </row>
        <row r="2601">
          <cell r="A2601">
            <v>2.5536E-2</v>
          </cell>
          <cell r="B2601">
            <v>-9.9999999999999995E-7</v>
          </cell>
        </row>
        <row r="2602">
          <cell r="A2602">
            <v>0.25668800000000003</v>
          </cell>
          <cell r="B2602">
            <v>1.5999999999999999E-5</v>
          </cell>
        </row>
        <row r="2603">
          <cell r="A2603">
            <v>0.46106799999999998</v>
          </cell>
          <cell r="B2603">
            <v>3.4E-5</v>
          </cell>
        </row>
        <row r="2604">
          <cell r="A2604">
            <v>0.62104599999999999</v>
          </cell>
          <cell r="B2604">
            <v>6.0000000000000002E-5</v>
          </cell>
        </row>
        <row r="2605">
          <cell r="A2605">
            <v>0.71964499999999998</v>
          </cell>
          <cell r="B2605">
            <v>7.2999999999999999E-5</v>
          </cell>
        </row>
        <row r="2606">
          <cell r="A2606">
            <v>0.74772300000000003</v>
          </cell>
          <cell r="B2606">
            <v>7.7000000000000001E-5</v>
          </cell>
        </row>
        <row r="2607">
          <cell r="A2607">
            <v>0.70364700000000002</v>
          </cell>
          <cell r="B2607">
            <v>7.2999999999999999E-5</v>
          </cell>
        </row>
        <row r="2608">
          <cell r="A2608">
            <v>0.58872400000000003</v>
          </cell>
          <cell r="B2608">
            <v>6.0000000000000002E-5</v>
          </cell>
        </row>
        <row r="2609">
          <cell r="A2609">
            <v>0.416993</v>
          </cell>
          <cell r="B2609">
            <v>4.1E-5</v>
          </cell>
        </row>
        <row r="2610">
          <cell r="A2610">
            <v>0.20444999999999999</v>
          </cell>
          <cell r="B2610">
            <v>1.9000000000000001E-5</v>
          </cell>
        </row>
        <row r="2611">
          <cell r="A2611">
            <v>-2.8660999999999999E-2</v>
          </cell>
          <cell r="B2611">
            <v>-3.9999999999999998E-6</v>
          </cell>
        </row>
        <row r="2612">
          <cell r="A2612">
            <v>-0.25948700000000002</v>
          </cell>
          <cell r="B2612">
            <v>-2.5999999999999998E-5</v>
          </cell>
        </row>
        <row r="2613">
          <cell r="A2613">
            <v>-0.46354099999999998</v>
          </cell>
          <cell r="B2613">
            <v>-3.8000000000000002E-5</v>
          </cell>
        </row>
        <row r="2614">
          <cell r="A2614">
            <v>-0.62384499999999998</v>
          </cell>
          <cell r="B2614">
            <v>-5.3000000000000001E-5</v>
          </cell>
        </row>
        <row r="2615">
          <cell r="A2615">
            <v>-0.72309699999999999</v>
          </cell>
          <cell r="B2615">
            <v>-6.3999999999999997E-5</v>
          </cell>
        </row>
        <row r="2616">
          <cell r="A2616">
            <v>-0.75084799999999996</v>
          </cell>
          <cell r="B2616">
            <v>-6.7000000000000002E-5</v>
          </cell>
        </row>
        <row r="2617">
          <cell r="A2617">
            <v>-0.70644600000000002</v>
          </cell>
          <cell r="B2617">
            <v>-6.2000000000000003E-5</v>
          </cell>
        </row>
        <row r="2618">
          <cell r="A2618">
            <v>-0.59217600000000004</v>
          </cell>
          <cell r="B2618">
            <v>-5.1E-5</v>
          </cell>
        </row>
        <row r="2619">
          <cell r="A2619">
            <v>-0.42044399999999998</v>
          </cell>
          <cell r="B2619">
            <v>-3.4E-5</v>
          </cell>
        </row>
        <row r="2620">
          <cell r="A2620">
            <v>-0.20692199999999999</v>
          </cell>
          <cell r="B2620">
            <v>-1.5999999999999999E-5</v>
          </cell>
        </row>
        <row r="2621">
          <cell r="A2621">
            <v>2.5536E-2</v>
          </cell>
          <cell r="B2621">
            <v>0</v>
          </cell>
        </row>
        <row r="2622">
          <cell r="A2622">
            <v>0.25570799999999999</v>
          </cell>
          <cell r="B2622">
            <v>1.7E-5</v>
          </cell>
        </row>
        <row r="2623">
          <cell r="A2623">
            <v>0.46074199999999998</v>
          </cell>
          <cell r="B2623">
            <v>3.4999999999999997E-5</v>
          </cell>
        </row>
        <row r="2624">
          <cell r="A2624">
            <v>0.621699</v>
          </cell>
          <cell r="B2624">
            <v>6.0000000000000002E-5</v>
          </cell>
        </row>
        <row r="2625">
          <cell r="A2625">
            <v>0.71931900000000004</v>
          </cell>
          <cell r="B2625">
            <v>7.2999999999999999E-5</v>
          </cell>
        </row>
        <row r="2626">
          <cell r="A2626">
            <v>0.74870300000000001</v>
          </cell>
          <cell r="B2626">
            <v>7.7000000000000001E-5</v>
          </cell>
        </row>
        <row r="2627">
          <cell r="A2627">
            <v>0.70234200000000002</v>
          </cell>
          <cell r="B2627">
            <v>7.1000000000000005E-5</v>
          </cell>
        </row>
        <row r="2628">
          <cell r="A2628">
            <v>0.58872400000000003</v>
          </cell>
          <cell r="B2628">
            <v>5.8999999999999998E-5</v>
          </cell>
        </row>
        <row r="2629">
          <cell r="A2629">
            <v>0.41764600000000002</v>
          </cell>
          <cell r="B2629">
            <v>4.0000000000000003E-5</v>
          </cell>
        </row>
        <row r="2630">
          <cell r="A2630">
            <v>0.20444999999999999</v>
          </cell>
          <cell r="B2630">
            <v>1.9000000000000001E-5</v>
          </cell>
        </row>
        <row r="2631">
          <cell r="A2631">
            <v>-2.8334999999999999E-2</v>
          </cell>
          <cell r="B2631">
            <v>-3.9999999999999998E-6</v>
          </cell>
        </row>
        <row r="2632">
          <cell r="A2632">
            <v>-0.25916</v>
          </cell>
          <cell r="B2632">
            <v>-2.5000000000000001E-5</v>
          </cell>
        </row>
        <row r="2633">
          <cell r="A2633">
            <v>-0.46451999999999999</v>
          </cell>
          <cell r="B2633">
            <v>-3.6999999999999998E-5</v>
          </cell>
        </row>
        <row r="2634">
          <cell r="A2634">
            <v>-0.624498</v>
          </cell>
          <cell r="B2634">
            <v>-5.3000000000000001E-5</v>
          </cell>
        </row>
        <row r="2635">
          <cell r="A2635">
            <v>-0.72309699999999999</v>
          </cell>
          <cell r="B2635">
            <v>-6.3E-5</v>
          </cell>
        </row>
        <row r="2636">
          <cell r="A2636">
            <v>-0.75117500000000004</v>
          </cell>
          <cell r="B2636">
            <v>-6.6000000000000005E-5</v>
          </cell>
        </row>
        <row r="2637">
          <cell r="A2637">
            <v>-0.70644600000000002</v>
          </cell>
          <cell r="B2637">
            <v>-6.2000000000000003E-5</v>
          </cell>
        </row>
        <row r="2638">
          <cell r="A2638">
            <v>-0.592503</v>
          </cell>
          <cell r="B2638">
            <v>-5.1E-5</v>
          </cell>
        </row>
        <row r="2639">
          <cell r="A2639">
            <v>-0.42011799999999999</v>
          </cell>
          <cell r="B2639">
            <v>-3.4999999999999997E-5</v>
          </cell>
        </row>
        <row r="2640">
          <cell r="A2640">
            <v>-0.20757500000000001</v>
          </cell>
          <cell r="B2640">
            <v>-1.7E-5</v>
          </cell>
        </row>
        <row r="2641">
          <cell r="A2641">
            <v>2.5536E-2</v>
          </cell>
          <cell r="B2641">
            <v>0</v>
          </cell>
        </row>
        <row r="2642">
          <cell r="A2642">
            <v>0.25603500000000001</v>
          </cell>
          <cell r="B2642">
            <v>1.7E-5</v>
          </cell>
        </row>
        <row r="2643">
          <cell r="A2643">
            <v>0.46074199999999998</v>
          </cell>
          <cell r="B2643">
            <v>3.4999999999999997E-5</v>
          </cell>
        </row>
        <row r="2644">
          <cell r="A2644">
            <v>0.620394</v>
          </cell>
          <cell r="B2644">
            <v>5.1999999999999997E-5</v>
          </cell>
        </row>
        <row r="2645">
          <cell r="A2645">
            <v>0.72029799999999999</v>
          </cell>
          <cell r="B2645">
            <v>7.3999999999999996E-5</v>
          </cell>
        </row>
        <row r="2646">
          <cell r="A2646">
            <v>0.74772300000000003</v>
          </cell>
          <cell r="B2646">
            <v>7.7999999999999999E-5</v>
          </cell>
        </row>
        <row r="2647">
          <cell r="A2647">
            <v>0.70168900000000001</v>
          </cell>
          <cell r="B2647">
            <v>7.2999999999999999E-5</v>
          </cell>
        </row>
        <row r="2648">
          <cell r="A2648">
            <v>0.58937700000000004</v>
          </cell>
          <cell r="B2648">
            <v>6.0999999999999999E-5</v>
          </cell>
        </row>
        <row r="2649">
          <cell r="A2649">
            <v>0.416993</v>
          </cell>
          <cell r="B2649">
            <v>4.1E-5</v>
          </cell>
        </row>
        <row r="2650">
          <cell r="A2650">
            <v>0.20379700000000001</v>
          </cell>
          <cell r="B2650">
            <v>1.8E-5</v>
          </cell>
        </row>
        <row r="2651">
          <cell r="A2651">
            <v>-2.8008000000000002E-2</v>
          </cell>
          <cell r="B2651">
            <v>-3.9999999999999998E-6</v>
          </cell>
        </row>
        <row r="2652">
          <cell r="A2652">
            <v>-0.25850699999999999</v>
          </cell>
          <cell r="B2652">
            <v>-2.5999999999999998E-5</v>
          </cell>
        </row>
        <row r="2653">
          <cell r="A2653">
            <v>-0.46288800000000002</v>
          </cell>
          <cell r="B2653">
            <v>-3.6999999999999998E-5</v>
          </cell>
        </row>
        <row r="2654">
          <cell r="A2654">
            <v>-0.62384499999999998</v>
          </cell>
          <cell r="B2654">
            <v>-5.3000000000000001E-5</v>
          </cell>
        </row>
        <row r="2655">
          <cell r="A2655">
            <v>-0.72342399999999996</v>
          </cell>
          <cell r="B2655">
            <v>-6.3E-5</v>
          </cell>
        </row>
        <row r="2656">
          <cell r="A2656">
            <v>-0.75052200000000002</v>
          </cell>
          <cell r="B2656">
            <v>-6.6000000000000005E-5</v>
          </cell>
        </row>
        <row r="2657">
          <cell r="A2657">
            <v>-0.70611999999999997</v>
          </cell>
          <cell r="B2657">
            <v>-6.2000000000000003E-5</v>
          </cell>
        </row>
        <row r="2658">
          <cell r="A2658">
            <v>-0.592503</v>
          </cell>
          <cell r="B2658">
            <v>-5.1E-5</v>
          </cell>
        </row>
        <row r="2659">
          <cell r="A2659">
            <v>-0.41946499999999998</v>
          </cell>
          <cell r="B2659">
            <v>-3.4E-5</v>
          </cell>
        </row>
        <row r="2660">
          <cell r="A2660">
            <v>-0.20724899999999999</v>
          </cell>
          <cell r="B2660">
            <v>-1.7E-5</v>
          </cell>
        </row>
        <row r="2661">
          <cell r="A2661">
            <v>2.5536E-2</v>
          </cell>
          <cell r="B2661">
            <v>0</v>
          </cell>
        </row>
        <row r="2662">
          <cell r="A2662">
            <v>0.255382</v>
          </cell>
          <cell r="B2662">
            <v>1.5999999999999999E-5</v>
          </cell>
        </row>
        <row r="2663">
          <cell r="A2663">
            <v>0.461395</v>
          </cell>
          <cell r="B2663">
            <v>3.4999999999999997E-5</v>
          </cell>
        </row>
        <row r="2664">
          <cell r="A2664">
            <v>0.62072000000000005</v>
          </cell>
          <cell r="B2664">
            <v>5.1999999999999997E-5</v>
          </cell>
        </row>
        <row r="2665">
          <cell r="A2665">
            <v>0.71964499999999998</v>
          </cell>
          <cell r="B2665">
            <v>7.2999999999999999E-5</v>
          </cell>
        </row>
        <row r="2666">
          <cell r="A2666">
            <v>0.74870300000000001</v>
          </cell>
          <cell r="B2666">
            <v>7.7999999999999999E-5</v>
          </cell>
        </row>
        <row r="2667">
          <cell r="A2667">
            <v>0.70234200000000002</v>
          </cell>
          <cell r="B2667">
            <v>7.2999999999999999E-5</v>
          </cell>
        </row>
        <row r="2668">
          <cell r="A2668">
            <v>0.58937700000000004</v>
          </cell>
          <cell r="B2668">
            <v>6.0000000000000002E-5</v>
          </cell>
        </row>
        <row r="2669">
          <cell r="A2669">
            <v>0.416993</v>
          </cell>
          <cell r="B2669">
            <v>4.1E-5</v>
          </cell>
        </row>
        <row r="2670">
          <cell r="A2670">
            <v>0.204124</v>
          </cell>
          <cell r="B2670">
            <v>1.9000000000000001E-5</v>
          </cell>
        </row>
        <row r="2671">
          <cell r="A2671">
            <v>-2.8008000000000002E-2</v>
          </cell>
          <cell r="B2671">
            <v>-3.9999999999999998E-6</v>
          </cell>
        </row>
        <row r="2672">
          <cell r="A2672">
            <v>-0.25948700000000002</v>
          </cell>
          <cell r="B2672">
            <v>-2.5999999999999998E-5</v>
          </cell>
        </row>
        <row r="2673">
          <cell r="A2673">
            <v>-0.46321400000000001</v>
          </cell>
          <cell r="B2673">
            <v>-3.6999999999999998E-5</v>
          </cell>
        </row>
        <row r="2674">
          <cell r="A2674">
            <v>-0.624498</v>
          </cell>
          <cell r="B2674">
            <v>-5.3999999999999998E-5</v>
          </cell>
        </row>
        <row r="2675">
          <cell r="A2675">
            <v>-0.72309699999999999</v>
          </cell>
          <cell r="B2675">
            <v>-6.3E-5</v>
          </cell>
        </row>
        <row r="2676">
          <cell r="A2676">
            <v>-0.75150099999999997</v>
          </cell>
          <cell r="B2676">
            <v>-6.6000000000000005E-5</v>
          </cell>
        </row>
        <row r="2677">
          <cell r="A2677">
            <v>-0.70644600000000002</v>
          </cell>
          <cell r="B2677">
            <v>-6.2000000000000003E-5</v>
          </cell>
        </row>
        <row r="2678">
          <cell r="A2678">
            <v>-0.59217600000000004</v>
          </cell>
          <cell r="B2678">
            <v>-5.1E-5</v>
          </cell>
        </row>
        <row r="2679">
          <cell r="A2679">
            <v>-0.41979100000000003</v>
          </cell>
          <cell r="B2679">
            <v>-3.4E-5</v>
          </cell>
        </row>
        <row r="2680">
          <cell r="A2680">
            <v>-0.20724899999999999</v>
          </cell>
          <cell r="B2680">
            <v>-1.5999999999999999E-5</v>
          </cell>
        </row>
        <row r="2681">
          <cell r="A2681">
            <v>2.4230000000000002E-2</v>
          </cell>
          <cell r="B2681">
            <v>0</v>
          </cell>
        </row>
        <row r="2682">
          <cell r="A2682">
            <v>0.25668800000000003</v>
          </cell>
          <cell r="B2682">
            <v>1.5999999999999999E-5</v>
          </cell>
        </row>
        <row r="2683">
          <cell r="A2683">
            <v>0.46074199999999998</v>
          </cell>
          <cell r="B2683">
            <v>3.4999999999999997E-5</v>
          </cell>
        </row>
        <row r="2684">
          <cell r="A2684">
            <v>0.620394</v>
          </cell>
          <cell r="B2684">
            <v>5.7000000000000003E-5</v>
          </cell>
        </row>
        <row r="2685">
          <cell r="A2685">
            <v>0.71964499999999998</v>
          </cell>
          <cell r="B2685">
            <v>7.2999999999999999E-5</v>
          </cell>
        </row>
        <row r="2686">
          <cell r="A2686">
            <v>0.74804999999999999</v>
          </cell>
          <cell r="B2686">
            <v>7.7000000000000001E-5</v>
          </cell>
        </row>
        <row r="2687">
          <cell r="A2687">
            <v>0.70299500000000004</v>
          </cell>
          <cell r="B2687">
            <v>7.1000000000000005E-5</v>
          </cell>
        </row>
        <row r="2688">
          <cell r="A2688">
            <v>0.58839799999999998</v>
          </cell>
          <cell r="B2688">
            <v>6.0000000000000002E-5</v>
          </cell>
        </row>
        <row r="2689">
          <cell r="A2689">
            <v>0.41666599999999998</v>
          </cell>
          <cell r="B2689">
            <v>4.1E-5</v>
          </cell>
        </row>
        <row r="2690">
          <cell r="A2690">
            <v>0.20379700000000001</v>
          </cell>
          <cell r="B2690">
            <v>1.8E-5</v>
          </cell>
        </row>
        <row r="2691">
          <cell r="A2691">
            <v>-2.8660999999999999E-2</v>
          </cell>
          <cell r="B2691">
            <v>-3.9999999999999998E-6</v>
          </cell>
        </row>
        <row r="2692">
          <cell r="A2692">
            <v>-0.25850699999999999</v>
          </cell>
          <cell r="B2692">
            <v>-2.5999999999999998E-5</v>
          </cell>
        </row>
        <row r="2693">
          <cell r="A2693">
            <v>-0.46288800000000002</v>
          </cell>
          <cell r="B2693">
            <v>-3.6999999999999998E-5</v>
          </cell>
        </row>
        <row r="2694">
          <cell r="A2694">
            <v>-0.62417199999999995</v>
          </cell>
          <cell r="B2694">
            <v>-5.1999999999999997E-5</v>
          </cell>
        </row>
        <row r="2695">
          <cell r="A2695">
            <v>-0.72277100000000005</v>
          </cell>
          <cell r="B2695">
            <v>-6.3E-5</v>
          </cell>
        </row>
        <row r="2696">
          <cell r="A2696">
            <v>-0.75117500000000004</v>
          </cell>
          <cell r="B2696">
            <v>-6.6000000000000005E-5</v>
          </cell>
        </row>
        <row r="2697">
          <cell r="A2697">
            <v>-0.70677299999999998</v>
          </cell>
          <cell r="B2697">
            <v>-6.2000000000000003E-5</v>
          </cell>
        </row>
        <row r="2698">
          <cell r="A2698">
            <v>-0.59184999999999999</v>
          </cell>
          <cell r="B2698">
            <v>-5.0000000000000002E-5</v>
          </cell>
        </row>
        <row r="2699">
          <cell r="A2699">
            <v>-0.42011799999999999</v>
          </cell>
          <cell r="B2699">
            <v>-3.4E-5</v>
          </cell>
        </row>
        <row r="2700">
          <cell r="A2700">
            <v>-0.20757500000000001</v>
          </cell>
          <cell r="B2700">
            <v>-1.7E-5</v>
          </cell>
        </row>
        <row r="2701">
          <cell r="A2701">
            <v>2.5536E-2</v>
          </cell>
          <cell r="B2701">
            <v>0</v>
          </cell>
        </row>
        <row r="2702">
          <cell r="A2702">
            <v>0.25668800000000003</v>
          </cell>
          <cell r="B2702">
            <v>1.5999999999999999E-5</v>
          </cell>
        </row>
        <row r="2703">
          <cell r="A2703">
            <v>0.46074199999999998</v>
          </cell>
          <cell r="B2703">
            <v>3.4E-5</v>
          </cell>
        </row>
        <row r="2704">
          <cell r="A2704">
            <v>0.62137299999999995</v>
          </cell>
          <cell r="B2704">
            <v>6.2000000000000003E-5</v>
          </cell>
        </row>
        <row r="2705">
          <cell r="A2705">
            <v>0.72029799999999999</v>
          </cell>
          <cell r="B2705">
            <v>7.2999999999999999E-5</v>
          </cell>
        </row>
        <row r="2706">
          <cell r="A2706">
            <v>0.74804999999999999</v>
          </cell>
          <cell r="B2706">
            <v>7.7999999999999999E-5</v>
          </cell>
        </row>
        <row r="2707">
          <cell r="A2707">
            <v>0.70266799999999996</v>
          </cell>
          <cell r="B2707">
            <v>7.2000000000000002E-5</v>
          </cell>
        </row>
        <row r="2708">
          <cell r="A2708">
            <v>0.58937700000000004</v>
          </cell>
          <cell r="B2708">
            <v>5.8999999999999998E-5</v>
          </cell>
        </row>
        <row r="2709">
          <cell r="A2709">
            <v>0.416993</v>
          </cell>
          <cell r="B2709">
            <v>4.1E-5</v>
          </cell>
        </row>
        <row r="2710">
          <cell r="A2710">
            <v>0.20444999999999999</v>
          </cell>
          <cell r="B2710">
            <v>1.9000000000000001E-5</v>
          </cell>
        </row>
        <row r="2711">
          <cell r="A2711">
            <v>-2.8988E-2</v>
          </cell>
          <cell r="B2711">
            <v>-3.9999999999999998E-6</v>
          </cell>
        </row>
        <row r="2712">
          <cell r="A2712">
            <v>-0.25916</v>
          </cell>
          <cell r="B2712">
            <v>-2.5999999999999998E-5</v>
          </cell>
        </row>
        <row r="2713">
          <cell r="A2713">
            <v>-0.46451999999999999</v>
          </cell>
          <cell r="B2713">
            <v>-3.8000000000000002E-5</v>
          </cell>
        </row>
        <row r="2714">
          <cell r="A2714">
            <v>-0.62384499999999998</v>
          </cell>
          <cell r="B2714">
            <v>-5.3999999999999998E-5</v>
          </cell>
        </row>
        <row r="2715">
          <cell r="A2715">
            <v>-0.72244399999999998</v>
          </cell>
          <cell r="B2715">
            <v>-6.3999999999999997E-5</v>
          </cell>
        </row>
        <row r="2716">
          <cell r="A2716">
            <v>-0.75084799999999996</v>
          </cell>
          <cell r="B2716">
            <v>-6.7000000000000002E-5</v>
          </cell>
        </row>
        <row r="2717">
          <cell r="A2717">
            <v>-0.70611999999999997</v>
          </cell>
          <cell r="B2717">
            <v>-6.2000000000000003E-5</v>
          </cell>
        </row>
        <row r="2718">
          <cell r="A2718">
            <v>-0.592503</v>
          </cell>
          <cell r="B2718">
            <v>-5.0000000000000002E-5</v>
          </cell>
        </row>
        <row r="2719">
          <cell r="A2719">
            <v>-0.42011799999999999</v>
          </cell>
          <cell r="B2719">
            <v>-3.4E-5</v>
          </cell>
        </row>
        <row r="2720">
          <cell r="A2720">
            <v>-0.20692199999999999</v>
          </cell>
          <cell r="B2720">
            <v>-1.5999999999999999E-5</v>
          </cell>
        </row>
        <row r="2721">
          <cell r="A2721">
            <v>2.6189E-2</v>
          </cell>
          <cell r="B2721">
            <v>0</v>
          </cell>
        </row>
        <row r="2722">
          <cell r="A2722">
            <v>0.25636100000000001</v>
          </cell>
          <cell r="B2722">
            <v>1.5999999999999999E-5</v>
          </cell>
        </row>
        <row r="2723">
          <cell r="A2723">
            <v>0.46008900000000003</v>
          </cell>
          <cell r="B2723">
            <v>3.4E-5</v>
          </cell>
        </row>
        <row r="2724">
          <cell r="A2724">
            <v>0.62072000000000005</v>
          </cell>
          <cell r="B2724">
            <v>5.1999999999999997E-5</v>
          </cell>
        </row>
        <row r="2725">
          <cell r="A2725">
            <v>0.71964499999999998</v>
          </cell>
          <cell r="B2725">
            <v>7.3999999999999996E-5</v>
          </cell>
        </row>
        <row r="2726">
          <cell r="A2726">
            <v>0.74804999999999999</v>
          </cell>
          <cell r="B2726">
            <v>7.7999999999999999E-5</v>
          </cell>
        </row>
        <row r="2727">
          <cell r="A2727">
            <v>0.70234200000000002</v>
          </cell>
          <cell r="B2727">
            <v>7.2999999999999999E-5</v>
          </cell>
        </row>
        <row r="2728">
          <cell r="A2728">
            <v>0.58872400000000003</v>
          </cell>
          <cell r="B2728">
            <v>6.0999999999999999E-5</v>
          </cell>
        </row>
        <row r="2729">
          <cell r="A2729">
            <v>0.41633999999999999</v>
          </cell>
          <cell r="B2729">
            <v>4.1E-5</v>
          </cell>
        </row>
        <row r="2730">
          <cell r="A2730">
            <v>0.20510300000000001</v>
          </cell>
          <cell r="B2730">
            <v>2.0000000000000002E-5</v>
          </cell>
        </row>
        <row r="2731">
          <cell r="A2731">
            <v>-2.8334999999999999E-2</v>
          </cell>
          <cell r="B2731">
            <v>-3.9999999999999998E-6</v>
          </cell>
        </row>
        <row r="2732">
          <cell r="A2732">
            <v>-0.25948700000000002</v>
          </cell>
          <cell r="B2732">
            <v>-2.5999999999999998E-5</v>
          </cell>
        </row>
        <row r="2733">
          <cell r="A2733">
            <v>-0.46354099999999998</v>
          </cell>
          <cell r="B2733">
            <v>-3.6999999999999998E-5</v>
          </cell>
        </row>
        <row r="2734">
          <cell r="A2734">
            <v>-0.62384499999999998</v>
          </cell>
          <cell r="B2734">
            <v>-5.3000000000000001E-5</v>
          </cell>
        </row>
        <row r="2735">
          <cell r="A2735">
            <v>-0.72309699999999999</v>
          </cell>
          <cell r="B2735">
            <v>-6.3E-5</v>
          </cell>
        </row>
        <row r="2736">
          <cell r="A2736">
            <v>-0.75117500000000004</v>
          </cell>
          <cell r="B2736">
            <v>-6.4999999999999994E-5</v>
          </cell>
        </row>
        <row r="2737">
          <cell r="A2737">
            <v>-0.70611999999999997</v>
          </cell>
          <cell r="B2737">
            <v>-6.2000000000000003E-5</v>
          </cell>
        </row>
        <row r="2738">
          <cell r="A2738">
            <v>-0.592503</v>
          </cell>
          <cell r="B2738">
            <v>-5.0000000000000002E-5</v>
          </cell>
        </row>
        <row r="2739">
          <cell r="A2739">
            <v>-0.41979100000000003</v>
          </cell>
          <cell r="B2739">
            <v>-3.4E-5</v>
          </cell>
        </row>
        <row r="2740">
          <cell r="A2740">
            <v>-0.20757500000000001</v>
          </cell>
          <cell r="B2740">
            <v>-1.5999999999999999E-5</v>
          </cell>
        </row>
        <row r="2741">
          <cell r="A2741">
            <v>2.5536E-2</v>
          </cell>
          <cell r="B2741">
            <v>0</v>
          </cell>
        </row>
        <row r="2742">
          <cell r="A2742">
            <v>0.25603500000000001</v>
          </cell>
          <cell r="B2742">
            <v>1.7E-5</v>
          </cell>
        </row>
        <row r="2743">
          <cell r="A2743">
            <v>0.461395</v>
          </cell>
          <cell r="B2743">
            <v>3.4999999999999997E-5</v>
          </cell>
        </row>
        <row r="2744">
          <cell r="A2744">
            <v>0.62072000000000005</v>
          </cell>
          <cell r="B2744">
            <v>6.2000000000000003E-5</v>
          </cell>
        </row>
        <row r="2745">
          <cell r="A2745">
            <v>0.71997199999999995</v>
          </cell>
          <cell r="B2745">
            <v>7.3999999999999996E-5</v>
          </cell>
        </row>
        <row r="2746">
          <cell r="A2746">
            <v>0.74837600000000004</v>
          </cell>
          <cell r="B2746">
            <v>7.7000000000000001E-5</v>
          </cell>
        </row>
        <row r="2747">
          <cell r="A2747">
            <v>0.70266799999999996</v>
          </cell>
          <cell r="B2747">
            <v>7.2999999999999999E-5</v>
          </cell>
        </row>
        <row r="2748">
          <cell r="A2748">
            <v>0.58839799999999998</v>
          </cell>
          <cell r="B2748">
            <v>6.0000000000000002E-5</v>
          </cell>
        </row>
        <row r="2749">
          <cell r="A2749">
            <v>0.417319</v>
          </cell>
          <cell r="B2749">
            <v>4.1E-5</v>
          </cell>
        </row>
        <row r="2750">
          <cell r="A2750">
            <v>0.20510300000000001</v>
          </cell>
          <cell r="B2750">
            <v>1.9000000000000001E-5</v>
          </cell>
        </row>
        <row r="2751">
          <cell r="A2751">
            <v>-2.8334999999999999E-2</v>
          </cell>
          <cell r="B2751">
            <v>-3.9999999999999998E-6</v>
          </cell>
        </row>
        <row r="2752">
          <cell r="A2752">
            <v>-0.25785400000000003</v>
          </cell>
          <cell r="B2752">
            <v>-2.5999999999999998E-5</v>
          </cell>
        </row>
        <row r="2753">
          <cell r="A2753">
            <v>-0.46386699999999997</v>
          </cell>
          <cell r="B2753">
            <v>-3.8000000000000002E-5</v>
          </cell>
        </row>
        <row r="2754">
          <cell r="A2754">
            <v>-0.62351900000000005</v>
          </cell>
          <cell r="B2754">
            <v>-5.3000000000000001E-5</v>
          </cell>
        </row>
        <row r="2755">
          <cell r="A2755">
            <v>-0.72211800000000004</v>
          </cell>
          <cell r="B2755">
            <v>-6.3E-5</v>
          </cell>
        </row>
        <row r="2756">
          <cell r="A2756">
            <v>-0.75117500000000004</v>
          </cell>
          <cell r="B2756">
            <v>-6.7000000000000002E-5</v>
          </cell>
        </row>
        <row r="2757">
          <cell r="A2757">
            <v>-0.70644600000000002</v>
          </cell>
          <cell r="B2757">
            <v>-6.0999999999999999E-5</v>
          </cell>
        </row>
        <row r="2758">
          <cell r="A2758">
            <v>-0.59217600000000004</v>
          </cell>
          <cell r="B2758">
            <v>-5.0000000000000002E-5</v>
          </cell>
        </row>
        <row r="2759">
          <cell r="A2759">
            <v>-0.42011799999999999</v>
          </cell>
          <cell r="B2759">
            <v>-3.4E-5</v>
          </cell>
        </row>
        <row r="2760">
          <cell r="A2760">
            <v>-0.208228</v>
          </cell>
          <cell r="B2760">
            <v>-1.7E-5</v>
          </cell>
        </row>
        <row r="2761">
          <cell r="A2761">
            <v>2.4556000000000001E-2</v>
          </cell>
          <cell r="B2761">
            <v>0</v>
          </cell>
        </row>
        <row r="2762">
          <cell r="A2762">
            <v>0.25636100000000001</v>
          </cell>
          <cell r="B2762">
            <v>1.5999999999999999E-5</v>
          </cell>
        </row>
        <row r="2763">
          <cell r="A2763">
            <v>0.46041500000000002</v>
          </cell>
          <cell r="B2763">
            <v>4.1999999999999998E-5</v>
          </cell>
        </row>
        <row r="2764">
          <cell r="A2764">
            <v>0.620394</v>
          </cell>
          <cell r="B2764">
            <v>6.0999999999999999E-5</v>
          </cell>
        </row>
        <row r="2765">
          <cell r="A2765">
            <v>0.71931900000000004</v>
          </cell>
          <cell r="B2765">
            <v>7.2999999999999999E-5</v>
          </cell>
        </row>
        <row r="2766">
          <cell r="A2766">
            <v>0.74837600000000004</v>
          </cell>
          <cell r="B2766">
            <v>7.7999999999999999E-5</v>
          </cell>
        </row>
        <row r="2767">
          <cell r="A2767">
            <v>0.70299500000000004</v>
          </cell>
          <cell r="B2767">
            <v>7.2999999999999999E-5</v>
          </cell>
        </row>
        <row r="2768">
          <cell r="A2768">
            <v>0.58872400000000003</v>
          </cell>
          <cell r="B2768">
            <v>6.0000000000000002E-5</v>
          </cell>
        </row>
        <row r="2769">
          <cell r="A2769">
            <v>0.41829899999999998</v>
          </cell>
          <cell r="B2769">
            <v>4.1999999999999998E-5</v>
          </cell>
        </row>
        <row r="2770">
          <cell r="A2770">
            <v>0.20379700000000001</v>
          </cell>
          <cell r="B2770">
            <v>1.9000000000000001E-5</v>
          </cell>
        </row>
        <row r="2771">
          <cell r="A2771">
            <v>-2.8334999999999999E-2</v>
          </cell>
          <cell r="B2771">
            <v>-5.0000000000000004E-6</v>
          </cell>
        </row>
        <row r="2772">
          <cell r="A2772">
            <v>-0.25883400000000001</v>
          </cell>
          <cell r="B2772">
            <v>-2.5999999999999998E-5</v>
          </cell>
        </row>
        <row r="2773">
          <cell r="A2773">
            <v>-0.46288800000000002</v>
          </cell>
          <cell r="B2773">
            <v>-3.6999999999999998E-5</v>
          </cell>
        </row>
        <row r="2774">
          <cell r="A2774">
            <v>-0.62384499999999998</v>
          </cell>
          <cell r="B2774">
            <v>-5.3999999999999998E-5</v>
          </cell>
        </row>
        <row r="2775">
          <cell r="A2775">
            <v>-0.72309699999999999</v>
          </cell>
          <cell r="B2775">
            <v>-6.3E-5</v>
          </cell>
        </row>
        <row r="2776">
          <cell r="A2776">
            <v>-0.75084799999999996</v>
          </cell>
          <cell r="B2776">
            <v>-6.7000000000000002E-5</v>
          </cell>
        </row>
        <row r="2777">
          <cell r="A2777">
            <v>-0.70611999999999997</v>
          </cell>
          <cell r="B2777">
            <v>-6.2000000000000003E-5</v>
          </cell>
        </row>
        <row r="2778">
          <cell r="A2778">
            <v>-0.592503</v>
          </cell>
          <cell r="B2778">
            <v>-5.1E-5</v>
          </cell>
        </row>
        <row r="2779">
          <cell r="A2779">
            <v>-0.42044399999999998</v>
          </cell>
          <cell r="B2779">
            <v>-3.4E-5</v>
          </cell>
        </row>
        <row r="2780">
          <cell r="A2780">
            <v>-0.20724899999999999</v>
          </cell>
          <cell r="B2780">
            <v>-1.7E-5</v>
          </cell>
        </row>
        <row r="2781">
          <cell r="A2781">
            <v>2.5208999999999999E-2</v>
          </cell>
          <cell r="B2781">
            <v>0</v>
          </cell>
        </row>
        <row r="2782">
          <cell r="A2782">
            <v>0.25636100000000001</v>
          </cell>
          <cell r="B2782">
            <v>1.7E-5</v>
          </cell>
        </row>
        <row r="2783">
          <cell r="A2783">
            <v>0.46008900000000003</v>
          </cell>
          <cell r="B2783">
            <v>3.4999999999999997E-5</v>
          </cell>
        </row>
        <row r="2784">
          <cell r="A2784">
            <v>0.620394</v>
          </cell>
          <cell r="B2784">
            <v>5.3000000000000001E-5</v>
          </cell>
        </row>
        <row r="2785">
          <cell r="A2785">
            <v>0.72029799999999999</v>
          </cell>
          <cell r="B2785">
            <v>7.3999999999999996E-5</v>
          </cell>
        </row>
        <row r="2786">
          <cell r="A2786">
            <v>0.74837600000000004</v>
          </cell>
          <cell r="B2786">
            <v>7.7999999999999999E-5</v>
          </cell>
        </row>
        <row r="2787">
          <cell r="A2787">
            <v>0.70364700000000002</v>
          </cell>
          <cell r="B2787">
            <v>7.2999999999999999E-5</v>
          </cell>
        </row>
        <row r="2788">
          <cell r="A2788">
            <v>0.58937700000000004</v>
          </cell>
          <cell r="B2788">
            <v>6.0000000000000002E-5</v>
          </cell>
        </row>
        <row r="2789">
          <cell r="A2789">
            <v>0.417319</v>
          </cell>
          <cell r="B2789">
            <v>4.1E-5</v>
          </cell>
        </row>
        <row r="2790">
          <cell r="A2790">
            <v>0.20477699999999999</v>
          </cell>
          <cell r="B2790">
            <v>2.0000000000000002E-5</v>
          </cell>
        </row>
        <row r="2791">
          <cell r="A2791">
            <v>-2.7681999999999998E-2</v>
          </cell>
          <cell r="B2791">
            <v>-5.0000000000000004E-6</v>
          </cell>
        </row>
        <row r="2792">
          <cell r="A2792">
            <v>-0.25818099999999999</v>
          </cell>
          <cell r="B2792">
            <v>-2.5999999999999998E-5</v>
          </cell>
        </row>
        <row r="2793">
          <cell r="A2793">
            <v>-0.46386699999999997</v>
          </cell>
          <cell r="B2793">
            <v>-3.8000000000000002E-5</v>
          </cell>
        </row>
        <row r="2794">
          <cell r="A2794">
            <v>-0.62417199999999995</v>
          </cell>
          <cell r="B2794">
            <v>-5.3000000000000001E-5</v>
          </cell>
        </row>
        <row r="2795">
          <cell r="A2795">
            <v>-0.72375</v>
          </cell>
          <cell r="B2795">
            <v>-6.3E-5</v>
          </cell>
        </row>
        <row r="2796">
          <cell r="A2796">
            <v>-0.75150099999999997</v>
          </cell>
          <cell r="B2796">
            <v>-6.7000000000000002E-5</v>
          </cell>
        </row>
        <row r="2797">
          <cell r="A2797">
            <v>-0.70677299999999998</v>
          </cell>
          <cell r="B2797">
            <v>-6.2000000000000003E-5</v>
          </cell>
        </row>
        <row r="2798">
          <cell r="A2798">
            <v>-0.59282900000000005</v>
          </cell>
          <cell r="B2798">
            <v>-5.1E-5</v>
          </cell>
        </row>
        <row r="2799">
          <cell r="A2799">
            <v>-0.42011799999999999</v>
          </cell>
          <cell r="B2799">
            <v>-3.4E-5</v>
          </cell>
        </row>
        <row r="2800">
          <cell r="A2800">
            <v>-0.20855499999999999</v>
          </cell>
          <cell r="B2800">
            <v>-1.5999999999999999E-5</v>
          </cell>
        </row>
        <row r="2801">
          <cell r="A2801">
            <v>2.5208999999999999E-2</v>
          </cell>
          <cell r="B2801">
            <v>0</v>
          </cell>
        </row>
        <row r="2802">
          <cell r="A2802">
            <v>0.25603500000000001</v>
          </cell>
          <cell r="B2802">
            <v>1.5999999999999999E-5</v>
          </cell>
        </row>
        <row r="2803">
          <cell r="A2803">
            <v>0.46074199999999998</v>
          </cell>
          <cell r="B2803">
            <v>3.4999999999999997E-5</v>
          </cell>
        </row>
        <row r="2804">
          <cell r="A2804">
            <v>0.62072000000000005</v>
          </cell>
          <cell r="B2804">
            <v>6.2000000000000003E-5</v>
          </cell>
        </row>
        <row r="2805">
          <cell r="A2805">
            <v>0.71964499999999998</v>
          </cell>
          <cell r="B2805">
            <v>7.2999999999999999E-5</v>
          </cell>
        </row>
        <row r="2806">
          <cell r="A2806">
            <v>0.74804999999999999</v>
          </cell>
          <cell r="B2806">
            <v>7.7999999999999999E-5</v>
          </cell>
        </row>
        <row r="2807">
          <cell r="A2807">
            <v>0.70364700000000002</v>
          </cell>
          <cell r="B2807">
            <v>7.2999999999999999E-5</v>
          </cell>
        </row>
        <row r="2808">
          <cell r="A2808">
            <v>0.58905099999999999</v>
          </cell>
          <cell r="B2808">
            <v>6.0000000000000002E-5</v>
          </cell>
        </row>
        <row r="2809">
          <cell r="A2809">
            <v>0.41666599999999998</v>
          </cell>
          <cell r="B2809">
            <v>4.1E-5</v>
          </cell>
        </row>
        <row r="2810">
          <cell r="A2810">
            <v>0.20477699999999999</v>
          </cell>
          <cell r="B2810">
            <v>1.9000000000000001E-5</v>
          </cell>
        </row>
        <row r="2811">
          <cell r="A2811">
            <v>-2.8334999999999999E-2</v>
          </cell>
          <cell r="B2811">
            <v>-5.0000000000000004E-6</v>
          </cell>
        </row>
        <row r="2812">
          <cell r="A2812">
            <v>-0.25850699999999999</v>
          </cell>
          <cell r="B2812">
            <v>-2.5999999999999998E-5</v>
          </cell>
        </row>
        <row r="2813">
          <cell r="A2813">
            <v>-0.46386699999999997</v>
          </cell>
          <cell r="B2813">
            <v>-3.6999999999999998E-5</v>
          </cell>
        </row>
        <row r="2814">
          <cell r="A2814">
            <v>-0.62417199999999995</v>
          </cell>
          <cell r="B2814">
            <v>-5.1999999999999997E-5</v>
          </cell>
        </row>
        <row r="2815">
          <cell r="A2815">
            <v>-0.72309699999999999</v>
          </cell>
          <cell r="B2815">
            <v>-6.3E-5</v>
          </cell>
        </row>
        <row r="2816">
          <cell r="A2816">
            <v>-0.75117500000000004</v>
          </cell>
          <cell r="B2816">
            <v>-6.7000000000000002E-5</v>
          </cell>
        </row>
        <row r="2817">
          <cell r="A2817">
            <v>-0.70611999999999997</v>
          </cell>
          <cell r="B2817">
            <v>-6.2000000000000003E-5</v>
          </cell>
        </row>
        <row r="2818">
          <cell r="A2818">
            <v>-0.592503</v>
          </cell>
          <cell r="B2818">
            <v>-5.0000000000000002E-5</v>
          </cell>
        </row>
        <row r="2819">
          <cell r="A2819">
            <v>-0.421097</v>
          </cell>
          <cell r="B2819">
            <v>-3.4E-5</v>
          </cell>
        </row>
        <row r="2820">
          <cell r="A2820">
            <v>-0.20724899999999999</v>
          </cell>
          <cell r="B2820">
            <v>-1.7E-5</v>
          </cell>
        </row>
        <row r="2821">
          <cell r="A2821">
            <v>2.5862E-2</v>
          </cell>
          <cell r="B2821">
            <v>0</v>
          </cell>
        </row>
        <row r="2822">
          <cell r="A2822">
            <v>0.25636100000000001</v>
          </cell>
          <cell r="B2822">
            <v>1.7E-5</v>
          </cell>
        </row>
        <row r="2823">
          <cell r="A2823">
            <v>0.461395</v>
          </cell>
          <cell r="B2823">
            <v>3.4999999999999997E-5</v>
          </cell>
        </row>
        <row r="2824">
          <cell r="A2824">
            <v>0.62072000000000005</v>
          </cell>
          <cell r="B2824">
            <v>6.0999999999999999E-5</v>
          </cell>
        </row>
        <row r="2825">
          <cell r="A2825">
            <v>0.71866600000000003</v>
          </cell>
          <cell r="B2825">
            <v>7.3999999999999996E-5</v>
          </cell>
        </row>
        <row r="2826">
          <cell r="A2826">
            <v>0.74674399999999996</v>
          </cell>
          <cell r="B2826">
            <v>7.7999999999999999E-5</v>
          </cell>
        </row>
        <row r="2827">
          <cell r="A2827">
            <v>0.70332099999999997</v>
          </cell>
          <cell r="B2827">
            <v>7.3999999999999996E-5</v>
          </cell>
        </row>
        <row r="2828">
          <cell r="A2828">
            <v>0.58839799999999998</v>
          </cell>
          <cell r="B2828">
            <v>6.0000000000000002E-5</v>
          </cell>
        </row>
        <row r="2829">
          <cell r="A2829">
            <v>0.41764600000000002</v>
          </cell>
          <cell r="B2829">
            <v>4.1E-5</v>
          </cell>
        </row>
        <row r="2830">
          <cell r="A2830">
            <v>0.20444999999999999</v>
          </cell>
          <cell r="B2830">
            <v>1.9000000000000001E-5</v>
          </cell>
        </row>
        <row r="2831">
          <cell r="A2831">
            <v>-2.7681999999999998E-2</v>
          </cell>
          <cell r="B2831">
            <v>-5.0000000000000004E-6</v>
          </cell>
        </row>
        <row r="2832">
          <cell r="A2832">
            <v>-0.25916</v>
          </cell>
          <cell r="B2832">
            <v>-2.5999999999999998E-5</v>
          </cell>
        </row>
        <row r="2833">
          <cell r="A2833">
            <v>-0.46354099999999998</v>
          </cell>
          <cell r="B2833">
            <v>-3.6999999999999998E-5</v>
          </cell>
        </row>
        <row r="2834">
          <cell r="A2834">
            <v>-0.62384499999999998</v>
          </cell>
          <cell r="B2834">
            <v>-5.3000000000000001E-5</v>
          </cell>
        </row>
        <row r="2835">
          <cell r="A2835">
            <v>-0.72309699999999999</v>
          </cell>
          <cell r="B2835">
            <v>-6.3999999999999997E-5</v>
          </cell>
        </row>
        <row r="2836">
          <cell r="A2836">
            <v>-0.75084799999999996</v>
          </cell>
          <cell r="B2836">
            <v>-6.6000000000000005E-5</v>
          </cell>
        </row>
        <row r="2837">
          <cell r="A2837">
            <v>-0.70611999999999997</v>
          </cell>
          <cell r="B2837">
            <v>-6.2000000000000003E-5</v>
          </cell>
        </row>
        <row r="2838">
          <cell r="A2838">
            <v>-0.592503</v>
          </cell>
          <cell r="B2838">
            <v>-5.1E-5</v>
          </cell>
        </row>
        <row r="2839">
          <cell r="A2839">
            <v>-0.41913899999999998</v>
          </cell>
          <cell r="B2839">
            <v>-3.4E-5</v>
          </cell>
        </row>
        <row r="2840">
          <cell r="A2840">
            <v>-0.208228</v>
          </cell>
          <cell r="B2840">
            <v>-1.7E-5</v>
          </cell>
        </row>
        <row r="2841">
          <cell r="A2841">
            <v>2.5208999999999999E-2</v>
          </cell>
          <cell r="B2841">
            <v>-9.9999999999999995E-7</v>
          </cell>
        </row>
        <row r="2842">
          <cell r="A2842">
            <v>0.25668800000000003</v>
          </cell>
          <cell r="B2842">
            <v>1.7E-5</v>
          </cell>
        </row>
        <row r="2843">
          <cell r="A2843">
            <v>0.46008900000000003</v>
          </cell>
          <cell r="B2843">
            <v>3.4999999999999997E-5</v>
          </cell>
        </row>
        <row r="2844">
          <cell r="A2844">
            <v>0.62104599999999999</v>
          </cell>
          <cell r="B2844">
            <v>5.3000000000000001E-5</v>
          </cell>
        </row>
        <row r="2845">
          <cell r="A2845">
            <v>0.72029799999999999</v>
          </cell>
          <cell r="B2845">
            <v>7.3999999999999996E-5</v>
          </cell>
        </row>
        <row r="2846">
          <cell r="A2846">
            <v>0.74804999999999999</v>
          </cell>
          <cell r="B2846">
            <v>7.7999999999999999E-5</v>
          </cell>
        </row>
        <row r="2847">
          <cell r="A2847">
            <v>0.70266799999999996</v>
          </cell>
          <cell r="B2847">
            <v>7.2999999999999999E-5</v>
          </cell>
        </row>
        <row r="2848">
          <cell r="A2848">
            <v>0.58872400000000003</v>
          </cell>
          <cell r="B2848">
            <v>6.0000000000000002E-5</v>
          </cell>
        </row>
        <row r="2849">
          <cell r="A2849">
            <v>0.417319</v>
          </cell>
          <cell r="B2849">
            <v>4.1E-5</v>
          </cell>
        </row>
        <row r="2850">
          <cell r="A2850">
            <v>0.20444999999999999</v>
          </cell>
          <cell r="B2850">
            <v>1.9000000000000001E-5</v>
          </cell>
        </row>
        <row r="2851">
          <cell r="A2851">
            <v>-2.7681999999999998E-2</v>
          </cell>
          <cell r="B2851">
            <v>-5.0000000000000004E-6</v>
          </cell>
        </row>
        <row r="2852">
          <cell r="A2852">
            <v>-0.25883400000000001</v>
          </cell>
          <cell r="B2852">
            <v>-2.5999999999999998E-5</v>
          </cell>
        </row>
        <row r="2853">
          <cell r="A2853">
            <v>-0.464194</v>
          </cell>
          <cell r="B2853">
            <v>-3.8000000000000002E-5</v>
          </cell>
        </row>
        <row r="2854">
          <cell r="A2854">
            <v>-0.62482499999999996</v>
          </cell>
          <cell r="B2854">
            <v>-5.3000000000000001E-5</v>
          </cell>
        </row>
        <row r="2855">
          <cell r="A2855">
            <v>-0.72211800000000004</v>
          </cell>
          <cell r="B2855">
            <v>-6.3E-5</v>
          </cell>
        </row>
        <row r="2856">
          <cell r="A2856">
            <v>-0.75052200000000002</v>
          </cell>
          <cell r="B2856">
            <v>-6.7000000000000002E-5</v>
          </cell>
        </row>
        <row r="2857">
          <cell r="A2857">
            <v>-0.705793</v>
          </cell>
          <cell r="B2857">
            <v>-6.2000000000000003E-5</v>
          </cell>
        </row>
        <row r="2858">
          <cell r="A2858">
            <v>-0.59119699999999997</v>
          </cell>
          <cell r="B2858">
            <v>-5.1E-5</v>
          </cell>
        </row>
        <row r="2859">
          <cell r="A2859">
            <v>-0.42044399999999998</v>
          </cell>
          <cell r="B2859">
            <v>-3.4E-5</v>
          </cell>
        </row>
        <row r="2860">
          <cell r="A2860">
            <v>-0.207902</v>
          </cell>
          <cell r="B2860">
            <v>-1.7E-5</v>
          </cell>
        </row>
        <row r="2861">
          <cell r="A2861">
            <v>2.5862E-2</v>
          </cell>
          <cell r="B2861">
            <v>0</v>
          </cell>
        </row>
        <row r="2862">
          <cell r="A2862">
            <v>0.25668800000000003</v>
          </cell>
          <cell r="B2862">
            <v>1.7E-5</v>
          </cell>
        </row>
        <row r="2863">
          <cell r="A2863">
            <v>0.461395</v>
          </cell>
          <cell r="B2863">
            <v>3.4999999999999997E-5</v>
          </cell>
        </row>
        <row r="2864">
          <cell r="A2864">
            <v>0.62137299999999995</v>
          </cell>
          <cell r="B2864">
            <v>6.3E-5</v>
          </cell>
        </row>
        <row r="2865">
          <cell r="A2865">
            <v>0.72062499999999996</v>
          </cell>
          <cell r="B2865">
            <v>7.3999999999999996E-5</v>
          </cell>
        </row>
        <row r="2866">
          <cell r="A2866">
            <v>0.74772300000000003</v>
          </cell>
          <cell r="B2866">
            <v>7.7999999999999999E-5</v>
          </cell>
        </row>
        <row r="2867">
          <cell r="A2867">
            <v>0.70266799999999996</v>
          </cell>
          <cell r="B2867">
            <v>7.2999999999999999E-5</v>
          </cell>
        </row>
        <row r="2868">
          <cell r="A2868">
            <v>0.58839799999999998</v>
          </cell>
          <cell r="B2868">
            <v>6.0000000000000002E-5</v>
          </cell>
        </row>
        <row r="2869">
          <cell r="A2869">
            <v>0.417319</v>
          </cell>
          <cell r="B2869">
            <v>4.1999999999999998E-5</v>
          </cell>
        </row>
        <row r="2870">
          <cell r="A2870">
            <v>0.20444999999999999</v>
          </cell>
          <cell r="B2870">
            <v>1.9000000000000001E-5</v>
          </cell>
        </row>
        <row r="2871">
          <cell r="A2871">
            <v>-2.8988E-2</v>
          </cell>
          <cell r="B2871">
            <v>-3.9999999999999998E-6</v>
          </cell>
        </row>
        <row r="2872">
          <cell r="A2872">
            <v>-0.25883400000000001</v>
          </cell>
          <cell r="B2872">
            <v>-2.6999999999999999E-5</v>
          </cell>
        </row>
        <row r="2873">
          <cell r="A2873">
            <v>-0.46386699999999997</v>
          </cell>
          <cell r="B2873">
            <v>-3.8000000000000002E-5</v>
          </cell>
        </row>
        <row r="2874">
          <cell r="A2874">
            <v>-0.62319199999999997</v>
          </cell>
          <cell r="B2874">
            <v>-5.3000000000000001E-5</v>
          </cell>
        </row>
        <row r="2875">
          <cell r="A2875">
            <v>-0.72277100000000005</v>
          </cell>
          <cell r="B2875">
            <v>-6.3E-5</v>
          </cell>
        </row>
        <row r="2876">
          <cell r="A2876">
            <v>-0.75182800000000005</v>
          </cell>
          <cell r="B2876">
            <v>-6.7000000000000002E-5</v>
          </cell>
        </row>
        <row r="2877">
          <cell r="A2877">
            <v>-0.70644600000000002</v>
          </cell>
          <cell r="B2877">
            <v>-6.2000000000000003E-5</v>
          </cell>
        </row>
        <row r="2878">
          <cell r="A2878">
            <v>-0.59184999999999999</v>
          </cell>
          <cell r="B2878">
            <v>-5.1E-5</v>
          </cell>
        </row>
        <row r="2879">
          <cell r="A2879">
            <v>-0.41946499999999998</v>
          </cell>
          <cell r="B2879">
            <v>-3.4E-5</v>
          </cell>
        </row>
        <row r="2880">
          <cell r="A2880">
            <v>-0.208228</v>
          </cell>
          <cell r="B2880">
            <v>-1.5999999999999999E-5</v>
          </cell>
        </row>
        <row r="2881">
          <cell r="A2881">
            <v>2.5208999999999999E-2</v>
          </cell>
          <cell r="B2881">
            <v>0</v>
          </cell>
        </row>
        <row r="2882">
          <cell r="A2882">
            <v>0.25603500000000001</v>
          </cell>
          <cell r="B2882">
            <v>1.5999999999999999E-5</v>
          </cell>
        </row>
        <row r="2883">
          <cell r="A2883">
            <v>0.46106799999999998</v>
          </cell>
          <cell r="B2883">
            <v>3.4999999999999997E-5</v>
          </cell>
        </row>
        <row r="2884">
          <cell r="A2884">
            <v>0.62072000000000005</v>
          </cell>
          <cell r="B2884">
            <v>6.0999999999999999E-5</v>
          </cell>
        </row>
        <row r="2885">
          <cell r="A2885">
            <v>0.71931900000000004</v>
          </cell>
          <cell r="B2885">
            <v>7.3999999999999996E-5</v>
          </cell>
        </row>
        <row r="2886">
          <cell r="A2886">
            <v>0.74870300000000001</v>
          </cell>
          <cell r="B2886">
            <v>7.7999999999999999E-5</v>
          </cell>
        </row>
        <row r="2887">
          <cell r="A2887">
            <v>0.70299500000000004</v>
          </cell>
          <cell r="B2887">
            <v>7.3999999999999996E-5</v>
          </cell>
        </row>
        <row r="2888">
          <cell r="A2888">
            <v>0.58970400000000001</v>
          </cell>
          <cell r="B2888">
            <v>6.0000000000000002E-5</v>
          </cell>
        </row>
        <row r="2889">
          <cell r="A2889">
            <v>0.417319</v>
          </cell>
          <cell r="B2889">
            <v>4.1E-5</v>
          </cell>
        </row>
        <row r="2890">
          <cell r="A2890">
            <v>0.204124</v>
          </cell>
          <cell r="B2890">
            <v>1.9000000000000001E-5</v>
          </cell>
        </row>
        <row r="2891">
          <cell r="A2891">
            <v>-2.8660999999999999E-2</v>
          </cell>
          <cell r="B2891">
            <v>-3.9999999999999998E-6</v>
          </cell>
        </row>
        <row r="2892">
          <cell r="A2892">
            <v>-0.25916</v>
          </cell>
          <cell r="B2892">
            <v>-2.6999999999999999E-5</v>
          </cell>
        </row>
        <row r="2893">
          <cell r="A2893">
            <v>-0.46354099999999998</v>
          </cell>
          <cell r="B2893">
            <v>-3.8000000000000002E-5</v>
          </cell>
        </row>
        <row r="2894">
          <cell r="A2894">
            <v>-0.62319199999999997</v>
          </cell>
          <cell r="B2894">
            <v>-5.3999999999999998E-5</v>
          </cell>
        </row>
        <row r="2895">
          <cell r="A2895">
            <v>-0.72309699999999999</v>
          </cell>
          <cell r="B2895">
            <v>-6.3999999999999997E-5</v>
          </cell>
        </row>
        <row r="2896">
          <cell r="A2896">
            <v>-0.75182800000000005</v>
          </cell>
          <cell r="B2896">
            <v>-6.7000000000000002E-5</v>
          </cell>
        </row>
        <row r="2897">
          <cell r="A2897">
            <v>-0.70677299999999998</v>
          </cell>
          <cell r="B2897">
            <v>-6.3E-5</v>
          </cell>
        </row>
        <row r="2898">
          <cell r="A2898">
            <v>-0.592503</v>
          </cell>
          <cell r="B2898">
            <v>-5.1E-5</v>
          </cell>
        </row>
        <row r="2899">
          <cell r="A2899">
            <v>-0.42044399999999998</v>
          </cell>
          <cell r="B2899">
            <v>-3.4E-5</v>
          </cell>
        </row>
        <row r="2900">
          <cell r="A2900">
            <v>-0.20627000000000001</v>
          </cell>
          <cell r="B2900">
            <v>-1.5999999999999999E-5</v>
          </cell>
        </row>
        <row r="2901">
          <cell r="A2901">
            <v>2.5208999999999999E-2</v>
          </cell>
          <cell r="B2901">
            <v>-9.9999999999999995E-7</v>
          </cell>
        </row>
        <row r="2902">
          <cell r="A2902">
            <v>0.25570799999999999</v>
          </cell>
          <cell r="B2902">
            <v>1.7E-5</v>
          </cell>
        </row>
        <row r="2903">
          <cell r="A2903">
            <v>0.461395</v>
          </cell>
          <cell r="B2903">
            <v>3.4999999999999997E-5</v>
          </cell>
        </row>
        <row r="2904">
          <cell r="A2904">
            <v>0.62137299999999995</v>
          </cell>
          <cell r="B2904">
            <v>6.0999999999999999E-5</v>
          </cell>
        </row>
        <row r="2905">
          <cell r="A2905">
            <v>0.72029799999999999</v>
          </cell>
          <cell r="B2905">
            <v>7.4999999999999993E-5</v>
          </cell>
        </row>
        <row r="2906">
          <cell r="A2906">
            <v>0.74804999999999999</v>
          </cell>
          <cell r="B2906">
            <v>7.7999999999999999E-5</v>
          </cell>
        </row>
        <row r="2907">
          <cell r="A2907">
            <v>0.70332099999999997</v>
          </cell>
          <cell r="B2907">
            <v>7.2999999999999999E-5</v>
          </cell>
        </row>
        <row r="2908">
          <cell r="A2908">
            <v>0.58905099999999999</v>
          </cell>
          <cell r="B2908">
            <v>6.0999999999999999E-5</v>
          </cell>
        </row>
        <row r="2909">
          <cell r="A2909">
            <v>0.41633999999999999</v>
          </cell>
          <cell r="B2909">
            <v>4.1999999999999998E-5</v>
          </cell>
        </row>
        <row r="2910">
          <cell r="A2910">
            <v>0.20379700000000001</v>
          </cell>
          <cell r="B2910">
            <v>1.9000000000000001E-5</v>
          </cell>
        </row>
        <row r="2911">
          <cell r="A2911">
            <v>-2.8008000000000002E-2</v>
          </cell>
          <cell r="B2911">
            <v>-3.9999999999999998E-6</v>
          </cell>
        </row>
        <row r="2912">
          <cell r="A2912">
            <v>-0.25850699999999999</v>
          </cell>
          <cell r="B2912">
            <v>-2.5999999999999998E-5</v>
          </cell>
        </row>
        <row r="2913">
          <cell r="A2913">
            <v>-0.46451999999999999</v>
          </cell>
          <cell r="B2913">
            <v>-3.8000000000000002E-5</v>
          </cell>
        </row>
        <row r="2914">
          <cell r="A2914">
            <v>-0.62351900000000005</v>
          </cell>
          <cell r="B2914">
            <v>-5.3999999999999998E-5</v>
          </cell>
        </row>
        <row r="2915">
          <cell r="A2915">
            <v>-0.72309699999999999</v>
          </cell>
          <cell r="B2915">
            <v>-6.3999999999999997E-5</v>
          </cell>
        </row>
        <row r="2916">
          <cell r="A2916">
            <v>-0.75052200000000002</v>
          </cell>
          <cell r="B2916">
            <v>-6.7000000000000002E-5</v>
          </cell>
        </row>
        <row r="2917">
          <cell r="A2917">
            <v>-0.70677299999999998</v>
          </cell>
          <cell r="B2917">
            <v>-6.2000000000000003E-5</v>
          </cell>
        </row>
        <row r="2918">
          <cell r="A2918">
            <v>-0.59184999999999999</v>
          </cell>
          <cell r="B2918">
            <v>-5.1E-5</v>
          </cell>
        </row>
        <row r="2919">
          <cell r="A2919">
            <v>-0.41979100000000003</v>
          </cell>
          <cell r="B2919">
            <v>-3.4999999999999997E-5</v>
          </cell>
        </row>
        <row r="2920">
          <cell r="A2920">
            <v>-0.20724899999999999</v>
          </cell>
          <cell r="B2920">
            <v>-1.7E-5</v>
          </cell>
        </row>
        <row r="2921">
          <cell r="A2921">
            <v>2.5208999999999999E-2</v>
          </cell>
          <cell r="B2921">
            <v>0</v>
          </cell>
        </row>
        <row r="2922">
          <cell r="A2922">
            <v>0.25636100000000001</v>
          </cell>
          <cell r="B2922">
            <v>1.7E-5</v>
          </cell>
        </row>
        <row r="2923">
          <cell r="A2923">
            <v>0.461395</v>
          </cell>
          <cell r="B2923">
            <v>3.6000000000000001E-5</v>
          </cell>
        </row>
        <row r="2924">
          <cell r="A2924">
            <v>0.62072000000000005</v>
          </cell>
          <cell r="B2924">
            <v>6.2000000000000003E-5</v>
          </cell>
        </row>
        <row r="2925">
          <cell r="A2925">
            <v>0.71997199999999995</v>
          </cell>
          <cell r="B2925">
            <v>7.4999999999999993E-5</v>
          </cell>
        </row>
        <row r="2926">
          <cell r="A2926">
            <v>0.74772300000000003</v>
          </cell>
          <cell r="B2926">
            <v>7.7999999999999999E-5</v>
          </cell>
        </row>
        <row r="2927">
          <cell r="A2927">
            <v>0.70234200000000002</v>
          </cell>
          <cell r="B2927">
            <v>7.3999999999999996E-5</v>
          </cell>
        </row>
        <row r="2928">
          <cell r="A2928">
            <v>0.58839799999999998</v>
          </cell>
          <cell r="B2928">
            <v>6.0999999999999999E-5</v>
          </cell>
        </row>
        <row r="2929">
          <cell r="A2929">
            <v>0.416993</v>
          </cell>
          <cell r="B2929">
            <v>4.1E-5</v>
          </cell>
        </row>
        <row r="2930">
          <cell r="A2930">
            <v>0.204124</v>
          </cell>
          <cell r="B2930">
            <v>1.9000000000000001E-5</v>
          </cell>
        </row>
        <row r="2931">
          <cell r="A2931">
            <v>-2.8988E-2</v>
          </cell>
          <cell r="B2931">
            <v>-3.9999999999999998E-6</v>
          </cell>
        </row>
        <row r="2932">
          <cell r="A2932">
            <v>-0.25883400000000001</v>
          </cell>
          <cell r="B2932">
            <v>-2.5999999999999998E-5</v>
          </cell>
        </row>
        <row r="2933">
          <cell r="A2933">
            <v>-0.464194</v>
          </cell>
          <cell r="B2933">
            <v>-3.8000000000000002E-5</v>
          </cell>
        </row>
        <row r="2934">
          <cell r="A2934">
            <v>-0.62384499999999998</v>
          </cell>
          <cell r="B2934">
            <v>-5.3000000000000001E-5</v>
          </cell>
        </row>
        <row r="2935">
          <cell r="A2935">
            <v>-0.72342399999999996</v>
          </cell>
          <cell r="B2935">
            <v>-6.3E-5</v>
          </cell>
        </row>
        <row r="2936">
          <cell r="A2936">
            <v>-0.75150099999999997</v>
          </cell>
          <cell r="B2936">
            <v>-6.7000000000000002E-5</v>
          </cell>
        </row>
        <row r="2937">
          <cell r="A2937">
            <v>-0.70644600000000002</v>
          </cell>
          <cell r="B2937">
            <v>-6.2000000000000003E-5</v>
          </cell>
        </row>
        <row r="2938">
          <cell r="A2938">
            <v>-0.59217600000000004</v>
          </cell>
          <cell r="B2938">
            <v>-5.0000000000000002E-5</v>
          </cell>
        </row>
        <row r="2939">
          <cell r="A2939">
            <v>-0.42011799999999999</v>
          </cell>
          <cell r="B2939">
            <v>-3.4E-5</v>
          </cell>
        </row>
        <row r="2940">
          <cell r="A2940">
            <v>-0.20724899999999999</v>
          </cell>
          <cell r="B2940">
            <v>-1.7E-5</v>
          </cell>
        </row>
        <row r="2941">
          <cell r="A2941">
            <v>2.5208999999999999E-2</v>
          </cell>
          <cell r="B2941">
            <v>0</v>
          </cell>
        </row>
        <row r="2942">
          <cell r="A2942">
            <v>0.25636100000000001</v>
          </cell>
          <cell r="B2942">
            <v>1.5999999999999999E-5</v>
          </cell>
        </row>
        <row r="2943">
          <cell r="A2943">
            <v>0.46106799999999998</v>
          </cell>
          <cell r="B2943">
            <v>3.4E-5</v>
          </cell>
        </row>
        <row r="2944">
          <cell r="A2944">
            <v>0.62104599999999999</v>
          </cell>
          <cell r="B2944">
            <v>6.2000000000000003E-5</v>
          </cell>
        </row>
        <row r="2945">
          <cell r="A2945">
            <v>0.71964499999999998</v>
          </cell>
          <cell r="B2945">
            <v>7.3999999999999996E-5</v>
          </cell>
        </row>
        <row r="2946">
          <cell r="A2946">
            <v>0.74772300000000003</v>
          </cell>
          <cell r="B2946">
            <v>7.7999999999999999E-5</v>
          </cell>
        </row>
        <row r="2947">
          <cell r="A2947">
            <v>0.70234200000000002</v>
          </cell>
          <cell r="B2947">
            <v>7.3999999999999996E-5</v>
          </cell>
        </row>
        <row r="2948">
          <cell r="A2948">
            <v>0.58905099999999999</v>
          </cell>
          <cell r="B2948">
            <v>6.0999999999999999E-5</v>
          </cell>
        </row>
        <row r="2949">
          <cell r="A2949">
            <v>0.41666599999999998</v>
          </cell>
          <cell r="B2949">
            <v>4.1E-5</v>
          </cell>
        </row>
        <row r="2950">
          <cell r="A2950">
            <v>0.204124</v>
          </cell>
          <cell r="B2950">
            <v>2.0000000000000002E-5</v>
          </cell>
        </row>
        <row r="2951">
          <cell r="A2951">
            <v>-2.8988E-2</v>
          </cell>
          <cell r="B2951">
            <v>-3.9999999999999998E-6</v>
          </cell>
        </row>
        <row r="2952">
          <cell r="A2952">
            <v>-0.25850699999999999</v>
          </cell>
          <cell r="B2952">
            <v>-2.6999999999999999E-5</v>
          </cell>
        </row>
        <row r="2953">
          <cell r="A2953">
            <v>-0.46484700000000001</v>
          </cell>
          <cell r="B2953">
            <v>-3.8000000000000002E-5</v>
          </cell>
        </row>
        <row r="2954">
          <cell r="A2954">
            <v>-0.624498</v>
          </cell>
          <cell r="B2954">
            <v>-5.3999999999999998E-5</v>
          </cell>
        </row>
        <row r="2955">
          <cell r="A2955">
            <v>-0.72211800000000004</v>
          </cell>
          <cell r="B2955">
            <v>-6.3999999999999997E-5</v>
          </cell>
        </row>
        <row r="2956">
          <cell r="A2956">
            <v>-0.75150099999999997</v>
          </cell>
          <cell r="B2956">
            <v>-6.7000000000000002E-5</v>
          </cell>
        </row>
        <row r="2957">
          <cell r="A2957">
            <v>-0.70546699999999996</v>
          </cell>
          <cell r="B2957">
            <v>-6.2000000000000003E-5</v>
          </cell>
        </row>
        <row r="2958">
          <cell r="A2958">
            <v>-0.59217600000000004</v>
          </cell>
          <cell r="B2958">
            <v>-5.1E-5</v>
          </cell>
        </row>
        <row r="2959">
          <cell r="A2959">
            <v>-0.42011799999999999</v>
          </cell>
          <cell r="B2959">
            <v>-3.4E-5</v>
          </cell>
        </row>
        <row r="2960">
          <cell r="A2960">
            <v>-0.207902</v>
          </cell>
          <cell r="B2960">
            <v>-1.7E-5</v>
          </cell>
        </row>
        <row r="2961">
          <cell r="A2961">
            <v>2.4556000000000001E-2</v>
          </cell>
          <cell r="B2961">
            <v>0</v>
          </cell>
        </row>
        <row r="2962">
          <cell r="A2962">
            <v>0.25570799999999999</v>
          </cell>
          <cell r="B2962">
            <v>1.5999999999999999E-5</v>
          </cell>
        </row>
        <row r="2963">
          <cell r="A2963">
            <v>0.46172099999999999</v>
          </cell>
          <cell r="B2963">
            <v>3.4999999999999997E-5</v>
          </cell>
        </row>
        <row r="2964">
          <cell r="A2964">
            <v>0.62072000000000005</v>
          </cell>
          <cell r="B2964">
            <v>5.3999999999999998E-5</v>
          </cell>
        </row>
        <row r="2965">
          <cell r="A2965">
            <v>0.71866600000000003</v>
          </cell>
          <cell r="B2965">
            <v>7.3999999999999996E-5</v>
          </cell>
        </row>
        <row r="2966">
          <cell r="A2966">
            <v>0.74804999999999999</v>
          </cell>
          <cell r="B2966">
            <v>7.7999999999999999E-5</v>
          </cell>
        </row>
        <row r="2967">
          <cell r="A2967">
            <v>0.70266799999999996</v>
          </cell>
          <cell r="B2967">
            <v>7.2999999999999999E-5</v>
          </cell>
        </row>
        <row r="2968">
          <cell r="A2968">
            <v>0.58937700000000004</v>
          </cell>
          <cell r="B2968">
            <v>6.0000000000000002E-5</v>
          </cell>
        </row>
        <row r="2969">
          <cell r="A2969">
            <v>0.416993</v>
          </cell>
          <cell r="B2969">
            <v>4.1999999999999998E-5</v>
          </cell>
        </row>
        <row r="2970">
          <cell r="A2970">
            <v>0.20444999999999999</v>
          </cell>
          <cell r="B2970">
            <v>1.9000000000000001E-5</v>
          </cell>
        </row>
        <row r="2971">
          <cell r="A2971">
            <v>-2.8334999999999999E-2</v>
          </cell>
          <cell r="B2971">
            <v>-3.9999999999999998E-6</v>
          </cell>
        </row>
        <row r="2972">
          <cell r="A2972">
            <v>-0.25948700000000002</v>
          </cell>
          <cell r="B2972">
            <v>-2.6999999999999999E-5</v>
          </cell>
        </row>
        <row r="2973">
          <cell r="A2973">
            <v>-0.465173</v>
          </cell>
          <cell r="B2973">
            <v>-3.8000000000000002E-5</v>
          </cell>
        </row>
        <row r="2974">
          <cell r="A2974">
            <v>-0.62384499999999998</v>
          </cell>
          <cell r="B2974">
            <v>-5.3999999999999998E-5</v>
          </cell>
        </row>
        <row r="2975">
          <cell r="A2975">
            <v>-0.72309699999999999</v>
          </cell>
          <cell r="B2975">
            <v>-6.3E-5</v>
          </cell>
        </row>
        <row r="2976">
          <cell r="A2976">
            <v>-0.75117500000000004</v>
          </cell>
          <cell r="B2976">
            <v>-6.7000000000000002E-5</v>
          </cell>
        </row>
        <row r="2977">
          <cell r="A2977">
            <v>-0.70611999999999997</v>
          </cell>
          <cell r="B2977">
            <v>-6.2000000000000003E-5</v>
          </cell>
        </row>
        <row r="2978">
          <cell r="A2978">
            <v>-0.59217600000000004</v>
          </cell>
          <cell r="B2978">
            <v>-5.0000000000000002E-5</v>
          </cell>
        </row>
        <row r="2979">
          <cell r="A2979">
            <v>-0.42011799999999999</v>
          </cell>
          <cell r="B2979">
            <v>-3.4E-5</v>
          </cell>
        </row>
        <row r="2980">
          <cell r="A2980">
            <v>-0.20724899999999999</v>
          </cell>
          <cell r="B2980">
            <v>-1.5999999999999999E-5</v>
          </cell>
        </row>
        <row r="2981">
          <cell r="A2981">
            <v>2.5536E-2</v>
          </cell>
          <cell r="B2981">
            <v>0</v>
          </cell>
        </row>
        <row r="2982">
          <cell r="A2982">
            <v>0.25603500000000001</v>
          </cell>
          <cell r="B2982">
            <v>1.5999999999999999E-5</v>
          </cell>
        </row>
        <row r="2983">
          <cell r="A2983">
            <v>0.46106799999999998</v>
          </cell>
          <cell r="B2983">
            <v>3.4999999999999997E-5</v>
          </cell>
        </row>
        <row r="2984">
          <cell r="A2984">
            <v>0.62072000000000005</v>
          </cell>
          <cell r="B2984">
            <v>6.0999999999999999E-5</v>
          </cell>
        </row>
        <row r="2985">
          <cell r="A2985">
            <v>0.71931900000000004</v>
          </cell>
          <cell r="B2985">
            <v>7.3999999999999996E-5</v>
          </cell>
        </row>
        <row r="2986">
          <cell r="A2986">
            <v>0.74739699999999998</v>
          </cell>
          <cell r="B2986">
            <v>7.7999999999999999E-5</v>
          </cell>
        </row>
        <row r="2987">
          <cell r="A2987">
            <v>0.70234200000000002</v>
          </cell>
          <cell r="B2987">
            <v>7.3999999999999996E-5</v>
          </cell>
        </row>
        <row r="2988">
          <cell r="A2988">
            <v>0.58937700000000004</v>
          </cell>
          <cell r="B2988">
            <v>6.0000000000000002E-5</v>
          </cell>
        </row>
        <row r="2989">
          <cell r="A2989">
            <v>0.41633999999999999</v>
          </cell>
          <cell r="B2989">
            <v>4.1999999999999998E-5</v>
          </cell>
        </row>
        <row r="2990">
          <cell r="A2990">
            <v>0.20444999999999999</v>
          </cell>
          <cell r="B2990">
            <v>1.9000000000000001E-5</v>
          </cell>
        </row>
        <row r="2991">
          <cell r="A2991">
            <v>-2.7681999999999998E-2</v>
          </cell>
          <cell r="B2991">
            <v>-3.9999999999999998E-6</v>
          </cell>
        </row>
        <row r="2992">
          <cell r="A2992">
            <v>-0.25883400000000001</v>
          </cell>
          <cell r="B2992">
            <v>-2.5999999999999998E-5</v>
          </cell>
        </row>
        <row r="2993">
          <cell r="A2993">
            <v>-0.464194</v>
          </cell>
          <cell r="B2993">
            <v>-3.6999999999999998E-5</v>
          </cell>
        </row>
        <row r="2994">
          <cell r="A2994">
            <v>-0.62384499999999998</v>
          </cell>
          <cell r="B2994">
            <v>-5.3999999999999998E-5</v>
          </cell>
        </row>
        <row r="2995">
          <cell r="A2995">
            <v>-0.72342399999999996</v>
          </cell>
          <cell r="B2995">
            <v>-6.3E-5</v>
          </cell>
        </row>
        <row r="2996">
          <cell r="A2996">
            <v>-0.75084799999999996</v>
          </cell>
          <cell r="B2996">
            <v>-6.7000000000000002E-5</v>
          </cell>
        </row>
        <row r="2997">
          <cell r="A2997">
            <v>-0.70611999999999997</v>
          </cell>
          <cell r="B2997">
            <v>-6.2000000000000003E-5</v>
          </cell>
        </row>
        <row r="2998">
          <cell r="A2998">
            <v>-0.59217600000000004</v>
          </cell>
          <cell r="B2998">
            <v>-5.1E-5</v>
          </cell>
        </row>
        <row r="2999">
          <cell r="A2999">
            <v>-0.41946499999999998</v>
          </cell>
          <cell r="B2999">
            <v>-3.4E-5</v>
          </cell>
        </row>
        <row r="3000">
          <cell r="A3000">
            <v>-0.207902</v>
          </cell>
          <cell r="B3000">
            <v>-1.7E-5</v>
          </cell>
        </row>
        <row r="3001">
          <cell r="A3001">
            <v>2.5536E-2</v>
          </cell>
          <cell r="B3001">
            <v>-9.9999999999999995E-7</v>
          </cell>
        </row>
        <row r="3002">
          <cell r="A3002">
            <v>0.25636100000000001</v>
          </cell>
          <cell r="B3002">
            <v>1.5999999999999999E-5</v>
          </cell>
        </row>
        <row r="3003">
          <cell r="A3003">
            <v>0.46041500000000002</v>
          </cell>
          <cell r="B3003">
            <v>3.4999999999999997E-5</v>
          </cell>
        </row>
        <row r="3004">
          <cell r="A3004">
            <v>0.62072000000000005</v>
          </cell>
          <cell r="B3004">
            <v>6.0999999999999999E-5</v>
          </cell>
        </row>
        <row r="3005">
          <cell r="A3005">
            <v>0.71899199999999996</v>
          </cell>
          <cell r="B3005">
            <v>7.3999999999999996E-5</v>
          </cell>
        </row>
        <row r="3006">
          <cell r="A3006">
            <v>0.74772300000000003</v>
          </cell>
          <cell r="B3006">
            <v>7.7000000000000001E-5</v>
          </cell>
        </row>
        <row r="3007">
          <cell r="A3007">
            <v>0.70332099999999997</v>
          </cell>
          <cell r="B3007">
            <v>7.2999999999999999E-5</v>
          </cell>
        </row>
        <row r="3008">
          <cell r="A3008">
            <v>0.58807100000000001</v>
          </cell>
          <cell r="B3008">
            <v>6.0000000000000002E-5</v>
          </cell>
        </row>
        <row r="3009">
          <cell r="A3009">
            <v>0.417319</v>
          </cell>
          <cell r="B3009">
            <v>4.1E-5</v>
          </cell>
        </row>
        <row r="3010">
          <cell r="A3010">
            <v>0.20444999999999999</v>
          </cell>
          <cell r="B3010">
            <v>2.0000000000000002E-5</v>
          </cell>
        </row>
        <row r="3011">
          <cell r="A3011">
            <v>-2.8660999999999999E-2</v>
          </cell>
          <cell r="B3011">
            <v>-5.0000000000000004E-6</v>
          </cell>
        </row>
        <row r="3012">
          <cell r="A3012">
            <v>-0.25785400000000003</v>
          </cell>
          <cell r="B3012">
            <v>-2.5999999999999998E-5</v>
          </cell>
        </row>
        <row r="3013">
          <cell r="A3013">
            <v>-0.46354099999999998</v>
          </cell>
          <cell r="B3013">
            <v>-3.6999999999999998E-5</v>
          </cell>
        </row>
        <row r="3014">
          <cell r="A3014">
            <v>-0.62417199999999995</v>
          </cell>
          <cell r="B3014">
            <v>-5.3000000000000001E-5</v>
          </cell>
        </row>
        <row r="3015">
          <cell r="A3015">
            <v>-0.72277100000000005</v>
          </cell>
          <cell r="B3015">
            <v>-6.3999999999999997E-5</v>
          </cell>
        </row>
        <row r="3016">
          <cell r="A3016">
            <v>-0.74986900000000001</v>
          </cell>
          <cell r="B3016">
            <v>-6.6000000000000005E-5</v>
          </cell>
        </row>
        <row r="3017">
          <cell r="A3017">
            <v>-0.70546699999999996</v>
          </cell>
          <cell r="B3017">
            <v>-6.2000000000000003E-5</v>
          </cell>
        </row>
        <row r="3018">
          <cell r="A3018">
            <v>-0.59282900000000005</v>
          </cell>
          <cell r="B3018">
            <v>-5.1E-5</v>
          </cell>
        </row>
        <row r="3019">
          <cell r="A3019">
            <v>-0.42044399999999998</v>
          </cell>
          <cell r="B3019">
            <v>-3.4E-5</v>
          </cell>
        </row>
        <row r="3020">
          <cell r="A3020">
            <v>-0.20724899999999999</v>
          </cell>
          <cell r="B3020">
            <v>-1.7E-5</v>
          </cell>
        </row>
        <row r="3021">
          <cell r="A3021">
            <v>2.5208999999999999E-2</v>
          </cell>
          <cell r="B3021">
            <v>0</v>
          </cell>
        </row>
        <row r="3022">
          <cell r="A3022">
            <v>0.25570799999999999</v>
          </cell>
          <cell r="B3022">
            <v>1.5999999999999999E-5</v>
          </cell>
        </row>
        <row r="3023">
          <cell r="A3023">
            <v>0.46074199999999998</v>
          </cell>
          <cell r="B3023">
            <v>4.1E-5</v>
          </cell>
        </row>
        <row r="3024">
          <cell r="A3024">
            <v>0.62104599999999999</v>
          </cell>
          <cell r="B3024">
            <v>6.0000000000000002E-5</v>
          </cell>
        </row>
        <row r="3025">
          <cell r="A3025">
            <v>0.71964499999999998</v>
          </cell>
          <cell r="B3025">
            <v>7.2000000000000002E-5</v>
          </cell>
        </row>
        <row r="3026">
          <cell r="A3026">
            <v>0.74772300000000003</v>
          </cell>
          <cell r="B3026">
            <v>7.7000000000000001E-5</v>
          </cell>
        </row>
        <row r="3027">
          <cell r="A3027">
            <v>0.70299500000000004</v>
          </cell>
          <cell r="B3027">
            <v>7.2000000000000002E-5</v>
          </cell>
        </row>
        <row r="3028">
          <cell r="A3028">
            <v>0.58905099999999999</v>
          </cell>
          <cell r="B3028">
            <v>6.0000000000000002E-5</v>
          </cell>
        </row>
        <row r="3029">
          <cell r="A3029">
            <v>0.41764600000000002</v>
          </cell>
          <cell r="B3029">
            <v>4.1E-5</v>
          </cell>
        </row>
        <row r="3030">
          <cell r="A3030">
            <v>0.204124</v>
          </cell>
          <cell r="B3030">
            <v>1.9000000000000001E-5</v>
          </cell>
        </row>
        <row r="3031">
          <cell r="A3031">
            <v>-2.8008000000000002E-2</v>
          </cell>
          <cell r="B3031">
            <v>-3.9999999999999998E-6</v>
          </cell>
        </row>
        <row r="3032">
          <cell r="A3032">
            <v>-0.25916</v>
          </cell>
          <cell r="B3032">
            <v>-2.5999999999999998E-5</v>
          </cell>
        </row>
        <row r="3033">
          <cell r="A3033">
            <v>-0.46354099999999998</v>
          </cell>
          <cell r="B3033">
            <v>-3.8000000000000002E-5</v>
          </cell>
        </row>
        <row r="3034">
          <cell r="A3034">
            <v>-0.62417199999999995</v>
          </cell>
          <cell r="B3034">
            <v>-5.3000000000000001E-5</v>
          </cell>
        </row>
        <row r="3035">
          <cell r="A3035">
            <v>-0.72211800000000004</v>
          </cell>
          <cell r="B3035">
            <v>-6.3999999999999997E-5</v>
          </cell>
        </row>
        <row r="3036">
          <cell r="A3036">
            <v>-0.75084799999999996</v>
          </cell>
          <cell r="B3036">
            <v>-6.7000000000000002E-5</v>
          </cell>
        </row>
        <row r="3037">
          <cell r="A3037">
            <v>-0.70644600000000002</v>
          </cell>
          <cell r="B3037">
            <v>-6.2000000000000003E-5</v>
          </cell>
        </row>
        <row r="3038">
          <cell r="A3038">
            <v>-0.59217600000000004</v>
          </cell>
          <cell r="B3038">
            <v>-5.0000000000000002E-5</v>
          </cell>
        </row>
        <row r="3039">
          <cell r="A3039">
            <v>-0.41979100000000003</v>
          </cell>
          <cell r="B3039">
            <v>-3.4999999999999997E-5</v>
          </cell>
        </row>
        <row r="3040">
          <cell r="A3040">
            <v>-0.207902</v>
          </cell>
          <cell r="B3040">
            <v>-1.7E-5</v>
          </cell>
        </row>
        <row r="3041">
          <cell r="A3041">
            <v>2.5536E-2</v>
          </cell>
          <cell r="B3041">
            <v>-9.9999999999999995E-7</v>
          </cell>
        </row>
        <row r="3042">
          <cell r="A3042">
            <v>0.25603500000000001</v>
          </cell>
          <cell r="B3042">
            <v>1.5999999999999999E-5</v>
          </cell>
        </row>
        <row r="3043">
          <cell r="A3043">
            <v>0.461395</v>
          </cell>
          <cell r="B3043">
            <v>3.4999999999999997E-5</v>
          </cell>
        </row>
        <row r="3044">
          <cell r="A3044">
            <v>0.62072000000000005</v>
          </cell>
          <cell r="B3044">
            <v>6.0999999999999999E-5</v>
          </cell>
        </row>
        <row r="3045">
          <cell r="A3045">
            <v>0.71964499999999998</v>
          </cell>
          <cell r="B3045">
            <v>7.3999999999999996E-5</v>
          </cell>
        </row>
        <row r="3046">
          <cell r="A3046">
            <v>0.74837600000000004</v>
          </cell>
          <cell r="B3046">
            <v>7.7999999999999999E-5</v>
          </cell>
        </row>
        <row r="3047">
          <cell r="A3047">
            <v>0.70364700000000002</v>
          </cell>
          <cell r="B3047">
            <v>7.2999999999999999E-5</v>
          </cell>
        </row>
        <row r="3048">
          <cell r="A3048">
            <v>0.58872400000000003</v>
          </cell>
          <cell r="B3048">
            <v>6.0999999999999999E-5</v>
          </cell>
        </row>
        <row r="3049">
          <cell r="A3049">
            <v>0.416993</v>
          </cell>
          <cell r="B3049">
            <v>4.1E-5</v>
          </cell>
        </row>
        <row r="3050">
          <cell r="A3050">
            <v>0.20347100000000001</v>
          </cell>
          <cell r="B3050">
            <v>1.9000000000000001E-5</v>
          </cell>
        </row>
        <row r="3051">
          <cell r="A3051">
            <v>-2.8334999999999999E-2</v>
          </cell>
          <cell r="B3051">
            <v>-5.0000000000000004E-6</v>
          </cell>
        </row>
        <row r="3052">
          <cell r="A3052">
            <v>-0.25850699999999999</v>
          </cell>
          <cell r="B3052">
            <v>-2.5999999999999998E-5</v>
          </cell>
        </row>
        <row r="3053">
          <cell r="A3053">
            <v>-0.464194</v>
          </cell>
          <cell r="B3053">
            <v>-3.6999999999999998E-5</v>
          </cell>
        </row>
        <row r="3054">
          <cell r="A3054">
            <v>-0.624498</v>
          </cell>
          <cell r="B3054">
            <v>-5.3999999999999998E-5</v>
          </cell>
        </row>
        <row r="3055">
          <cell r="A3055">
            <v>-0.72244399999999998</v>
          </cell>
          <cell r="B3055">
            <v>-6.3999999999999997E-5</v>
          </cell>
        </row>
        <row r="3056">
          <cell r="A3056">
            <v>-0.75150099999999997</v>
          </cell>
          <cell r="B3056">
            <v>-6.6000000000000005E-5</v>
          </cell>
        </row>
        <row r="3057">
          <cell r="A3057">
            <v>-0.70513999999999999</v>
          </cell>
          <cell r="B3057">
            <v>-6.2000000000000003E-5</v>
          </cell>
        </row>
        <row r="3058">
          <cell r="A3058">
            <v>-0.59184999999999999</v>
          </cell>
          <cell r="B3058">
            <v>-5.1E-5</v>
          </cell>
        </row>
        <row r="3059">
          <cell r="A3059">
            <v>-0.41979100000000003</v>
          </cell>
          <cell r="B3059">
            <v>-3.4999999999999997E-5</v>
          </cell>
        </row>
        <row r="3060">
          <cell r="A3060">
            <v>-0.20757500000000001</v>
          </cell>
          <cell r="B3060">
            <v>-1.7E-5</v>
          </cell>
        </row>
        <row r="3061">
          <cell r="A3061">
            <v>2.5208999999999999E-2</v>
          </cell>
          <cell r="B3061">
            <v>0</v>
          </cell>
        </row>
        <row r="3062">
          <cell r="A3062">
            <v>0.25570799999999999</v>
          </cell>
          <cell r="B3062">
            <v>1.7E-5</v>
          </cell>
        </row>
        <row r="3063">
          <cell r="A3063">
            <v>0.46106799999999998</v>
          </cell>
          <cell r="B3063">
            <v>3.4999999999999997E-5</v>
          </cell>
        </row>
        <row r="3064">
          <cell r="A3064">
            <v>0.62072000000000005</v>
          </cell>
          <cell r="B3064">
            <v>6.2000000000000003E-5</v>
          </cell>
        </row>
        <row r="3065">
          <cell r="A3065">
            <v>0.71964499999999998</v>
          </cell>
          <cell r="B3065">
            <v>7.3999999999999996E-5</v>
          </cell>
        </row>
        <row r="3066">
          <cell r="A3066">
            <v>0.74674399999999996</v>
          </cell>
          <cell r="B3066">
            <v>7.7999999999999999E-5</v>
          </cell>
        </row>
        <row r="3067">
          <cell r="A3067">
            <v>0.70201499999999994</v>
          </cell>
          <cell r="B3067">
            <v>7.2000000000000002E-5</v>
          </cell>
        </row>
        <row r="3068">
          <cell r="A3068">
            <v>0.58839799999999998</v>
          </cell>
          <cell r="B3068">
            <v>6.0999999999999999E-5</v>
          </cell>
        </row>
        <row r="3069">
          <cell r="A3069">
            <v>0.417319</v>
          </cell>
          <cell r="B3069">
            <v>4.0000000000000003E-5</v>
          </cell>
        </row>
        <row r="3070">
          <cell r="A3070">
            <v>0.20477699999999999</v>
          </cell>
          <cell r="B3070">
            <v>1.9000000000000001E-5</v>
          </cell>
        </row>
        <row r="3071">
          <cell r="A3071">
            <v>-2.8334999999999999E-2</v>
          </cell>
          <cell r="B3071">
            <v>-3.9999999999999998E-6</v>
          </cell>
        </row>
        <row r="3072">
          <cell r="A3072">
            <v>-0.25883400000000001</v>
          </cell>
          <cell r="B3072">
            <v>-2.5999999999999998E-5</v>
          </cell>
        </row>
        <row r="3073">
          <cell r="A3073">
            <v>-0.46386699999999997</v>
          </cell>
          <cell r="B3073">
            <v>-3.8000000000000002E-5</v>
          </cell>
        </row>
        <row r="3074">
          <cell r="A3074">
            <v>-0.62384499999999998</v>
          </cell>
          <cell r="B3074">
            <v>-5.3000000000000001E-5</v>
          </cell>
        </row>
        <row r="3075">
          <cell r="A3075">
            <v>-0.72309699999999999</v>
          </cell>
          <cell r="B3075">
            <v>-6.3999999999999997E-5</v>
          </cell>
        </row>
        <row r="3076">
          <cell r="A3076">
            <v>-0.75084799999999996</v>
          </cell>
          <cell r="B3076">
            <v>-6.7000000000000002E-5</v>
          </cell>
        </row>
        <row r="3077">
          <cell r="A3077">
            <v>-0.70611999999999997</v>
          </cell>
          <cell r="B3077">
            <v>-6.2000000000000003E-5</v>
          </cell>
        </row>
        <row r="3078">
          <cell r="A3078">
            <v>-0.592503</v>
          </cell>
          <cell r="B3078">
            <v>-5.0000000000000002E-5</v>
          </cell>
        </row>
        <row r="3079">
          <cell r="A3079">
            <v>-0.42011799999999999</v>
          </cell>
          <cell r="B3079">
            <v>-3.4E-5</v>
          </cell>
        </row>
        <row r="3080">
          <cell r="A3080">
            <v>-0.208228</v>
          </cell>
          <cell r="B3080">
            <v>-1.5999999999999999E-5</v>
          </cell>
        </row>
        <row r="3081">
          <cell r="A3081">
            <v>2.5862E-2</v>
          </cell>
          <cell r="B3081">
            <v>0</v>
          </cell>
        </row>
        <row r="3082">
          <cell r="A3082">
            <v>0.25505499999999998</v>
          </cell>
          <cell r="B3082">
            <v>1.5999999999999999E-5</v>
          </cell>
        </row>
        <row r="3083">
          <cell r="A3083">
            <v>0.461395</v>
          </cell>
          <cell r="B3083">
            <v>3.4999999999999997E-5</v>
          </cell>
        </row>
        <row r="3084">
          <cell r="A3084">
            <v>0.62137299999999995</v>
          </cell>
          <cell r="B3084">
            <v>6.2000000000000003E-5</v>
          </cell>
        </row>
        <row r="3085">
          <cell r="A3085">
            <v>0.71899199999999996</v>
          </cell>
          <cell r="B3085">
            <v>7.3999999999999996E-5</v>
          </cell>
        </row>
        <row r="3086">
          <cell r="A3086">
            <v>0.74837600000000004</v>
          </cell>
          <cell r="B3086">
            <v>7.7999999999999999E-5</v>
          </cell>
        </row>
        <row r="3087">
          <cell r="A3087">
            <v>0.70397399999999999</v>
          </cell>
          <cell r="B3087">
            <v>7.2999999999999999E-5</v>
          </cell>
        </row>
        <row r="3088">
          <cell r="A3088">
            <v>0.58872400000000003</v>
          </cell>
          <cell r="B3088">
            <v>6.0999999999999999E-5</v>
          </cell>
        </row>
        <row r="3089">
          <cell r="A3089">
            <v>0.417319</v>
          </cell>
          <cell r="B3089">
            <v>4.1E-5</v>
          </cell>
        </row>
        <row r="3090">
          <cell r="A3090">
            <v>0.20510300000000001</v>
          </cell>
          <cell r="B3090">
            <v>1.9000000000000001E-5</v>
          </cell>
        </row>
        <row r="3091">
          <cell r="A3091">
            <v>-2.8660999999999999E-2</v>
          </cell>
          <cell r="B3091">
            <v>-3.9999999999999998E-6</v>
          </cell>
        </row>
        <row r="3092">
          <cell r="A3092">
            <v>-0.25981300000000002</v>
          </cell>
          <cell r="B3092">
            <v>-2.6999999999999999E-5</v>
          </cell>
        </row>
        <row r="3093">
          <cell r="A3093">
            <v>-0.46386699999999997</v>
          </cell>
          <cell r="B3093">
            <v>-3.6999999999999998E-5</v>
          </cell>
        </row>
        <row r="3094">
          <cell r="A3094">
            <v>-0.624498</v>
          </cell>
          <cell r="B3094">
            <v>-5.3999999999999998E-5</v>
          </cell>
        </row>
        <row r="3095">
          <cell r="A3095">
            <v>-0.72277100000000005</v>
          </cell>
          <cell r="B3095">
            <v>-6.3E-5</v>
          </cell>
        </row>
        <row r="3096">
          <cell r="A3096">
            <v>-0.75117500000000004</v>
          </cell>
          <cell r="B3096">
            <v>-6.7999999999999999E-5</v>
          </cell>
        </row>
        <row r="3097">
          <cell r="A3097">
            <v>-0.70611999999999997</v>
          </cell>
          <cell r="B3097">
            <v>-6.3E-5</v>
          </cell>
        </row>
        <row r="3098">
          <cell r="A3098">
            <v>-0.59152300000000002</v>
          </cell>
          <cell r="B3098">
            <v>-5.0000000000000002E-5</v>
          </cell>
        </row>
        <row r="3099">
          <cell r="A3099">
            <v>-0.42077100000000001</v>
          </cell>
          <cell r="B3099">
            <v>-3.4E-5</v>
          </cell>
        </row>
        <row r="3100">
          <cell r="A3100">
            <v>-0.20757500000000001</v>
          </cell>
          <cell r="B3100">
            <v>-1.5999999999999999E-5</v>
          </cell>
        </row>
        <row r="3101">
          <cell r="A3101">
            <v>2.4230000000000002E-2</v>
          </cell>
          <cell r="B3101">
            <v>0</v>
          </cell>
        </row>
        <row r="3102">
          <cell r="A3102">
            <v>0.25636100000000001</v>
          </cell>
          <cell r="B3102">
            <v>1.5999999999999999E-5</v>
          </cell>
        </row>
        <row r="3103">
          <cell r="A3103">
            <v>0.461395</v>
          </cell>
          <cell r="B3103">
            <v>3.4E-5</v>
          </cell>
        </row>
        <row r="3104">
          <cell r="A3104">
            <v>0.62104599999999999</v>
          </cell>
          <cell r="B3104">
            <v>6.2000000000000003E-5</v>
          </cell>
        </row>
        <row r="3105">
          <cell r="A3105">
            <v>0.71964499999999998</v>
          </cell>
          <cell r="B3105">
            <v>7.3999999999999996E-5</v>
          </cell>
        </row>
        <row r="3106">
          <cell r="A3106">
            <v>0.74804999999999999</v>
          </cell>
          <cell r="B3106">
            <v>7.7999999999999999E-5</v>
          </cell>
        </row>
        <row r="3107">
          <cell r="A3107">
            <v>0.70266799999999996</v>
          </cell>
          <cell r="B3107">
            <v>7.2999999999999999E-5</v>
          </cell>
        </row>
        <row r="3108">
          <cell r="A3108">
            <v>0.58905099999999999</v>
          </cell>
          <cell r="B3108">
            <v>6.0999999999999999E-5</v>
          </cell>
        </row>
        <row r="3109">
          <cell r="A3109">
            <v>0.417319</v>
          </cell>
          <cell r="B3109">
            <v>4.1999999999999998E-5</v>
          </cell>
        </row>
        <row r="3110">
          <cell r="A3110">
            <v>0.20477699999999999</v>
          </cell>
          <cell r="B3110">
            <v>1.9000000000000001E-5</v>
          </cell>
        </row>
        <row r="3111">
          <cell r="A3111">
            <v>-2.8660999999999999E-2</v>
          </cell>
          <cell r="B3111">
            <v>-3.9999999999999998E-6</v>
          </cell>
        </row>
        <row r="3112">
          <cell r="A3112">
            <v>-0.25916</v>
          </cell>
          <cell r="B3112">
            <v>-2.5999999999999998E-5</v>
          </cell>
        </row>
        <row r="3113">
          <cell r="A3113">
            <v>-0.46386699999999997</v>
          </cell>
          <cell r="B3113">
            <v>-3.6999999999999998E-5</v>
          </cell>
        </row>
        <row r="3114">
          <cell r="A3114">
            <v>-0.62351900000000005</v>
          </cell>
          <cell r="B3114">
            <v>-5.1999999999999997E-5</v>
          </cell>
        </row>
        <row r="3115">
          <cell r="A3115">
            <v>-0.72407699999999997</v>
          </cell>
          <cell r="B3115">
            <v>-6.3E-5</v>
          </cell>
        </row>
        <row r="3116">
          <cell r="A3116">
            <v>-0.75117500000000004</v>
          </cell>
          <cell r="B3116">
            <v>-6.6000000000000005E-5</v>
          </cell>
        </row>
        <row r="3117">
          <cell r="A3117">
            <v>-0.70677299999999998</v>
          </cell>
          <cell r="B3117">
            <v>-6.2000000000000003E-5</v>
          </cell>
        </row>
        <row r="3118">
          <cell r="A3118">
            <v>-0.59152300000000002</v>
          </cell>
          <cell r="B3118">
            <v>-5.1E-5</v>
          </cell>
        </row>
        <row r="3119">
          <cell r="A3119">
            <v>-0.41946499999999998</v>
          </cell>
          <cell r="B3119">
            <v>-3.4E-5</v>
          </cell>
        </row>
        <row r="3120">
          <cell r="A3120">
            <v>-0.20627000000000001</v>
          </cell>
          <cell r="B3120">
            <v>-1.5999999999999999E-5</v>
          </cell>
        </row>
        <row r="3121">
          <cell r="A3121">
            <v>2.4882999999999999E-2</v>
          </cell>
          <cell r="B3121">
            <v>0</v>
          </cell>
        </row>
        <row r="3122">
          <cell r="A3122">
            <v>0.25603500000000001</v>
          </cell>
          <cell r="B3122">
            <v>1.5999999999999999E-5</v>
          </cell>
        </row>
        <row r="3123">
          <cell r="A3123">
            <v>0.46106799999999998</v>
          </cell>
          <cell r="B3123">
            <v>3.4999999999999997E-5</v>
          </cell>
        </row>
        <row r="3124">
          <cell r="A3124">
            <v>0.62104599999999999</v>
          </cell>
          <cell r="B3124">
            <v>6.0999999999999999E-5</v>
          </cell>
        </row>
        <row r="3125">
          <cell r="A3125">
            <v>0.71964499999999998</v>
          </cell>
          <cell r="B3125">
            <v>7.3999999999999996E-5</v>
          </cell>
        </row>
        <row r="3126">
          <cell r="A3126">
            <v>0.74772300000000003</v>
          </cell>
          <cell r="B3126">
            <v>7.7999999999999999E-5</v>
          </cell>
        </row>
        <row r="3127">
          <cell r="A3127">
            <v>0.70266799999999996</v>
          </cell>
          <cell r="B3127">
            <v>7.2999999999999999E-5</v>
          </cell>
        </row>
        <row r="3128">
          <cell r="A3128">
            <v>0.58807100000000001</v>
          </cell>
          <cell r="B3128">
            <v>6.0000000000000002E-5</v>
          </cell>
        </row>
        <row r="3129">
          <cell r="A3129">
            <v>0.416993</v>
          </cell>
          <cell r="B3129">
            <v>4.1999999999999998E-5</v>
          </cell>
        </row>
        <row r="3130">
          <cell r="A3130">
            <v>0.20477699999999999</v>
          </cell>
          <cell r="B3130">
            <v>1.9000000000000001E-5</v>
          </cell>
        </row>
        <row r="3131">
          <cell r="A3131">
            <v>-2.8334999999999999E-2</v>
          </cell>
          <cell r="B3131">
            <v>-3.9999999999999998E-6</v>
          </cell>
        </row>
        <row r="3132">
          <cell r="A3132">
            <v>-0.25883400000000001</v>
          </cell>
          <cell r="B3132">
            <v>-2.6999999999999999E-5</v>
          </cell>
        </row>
        <row r="3133">
          <cell r="A3133">
            <v>-0.464194</v>
          </cell>
          <cell r="B3133">
            <v>-3.6999999999999998E-5</v>
          </cell>
        </row>
        <row r="3134">
          <cell r="A3134">
            <v>-0.624498</v>
          </cell>
          <cell r="B3134">
            <v>-5.3999999999999998E-5</v>
          </cell>
        </row>
        <row r="3135">
          <cell r="A3135">
            <v>-0.72309699999999999</v>
          </cell>
          <cell r="B3135">
            <v>-6.3E-5</v>
          </cell>
        </row>
        <row r="3136">
          <cell r="A3136">
            <v>-0.75117500000000004</v>
          </cell>
          <cell r="B3136">
            <v>-6.7000000000000002E-5</v>
          </cell>
        </row>
        <row r="3137">
          <cell r="A3137">
            <v>-0.70677299999999998</v>
          </cell>
          <cell r="B3137">
            <v>-6.2000000000000003E-5</v>
          </cell>
        </row>
        <row r="3138">
          <cell r="A3138">
            <v>-0.59217600000000004</v>
          </cell>
          <cell r="B3138">
            <v>-5.1E-5</v>
          </cell>
        </row>
        <row r="3139">
          <cell r="A3139">
            <v>-0.42044399999999998</v>
          </cell>
          <cell r="B3139">
            <v>-3.4E-5</v>
          </cell>
        </row>
        <row r="3140">
          <cell r="A3140">
            <v>-0.207902</v>
          </cell>
          <cell r="B3140">
            <v>-1.7E-5</v>
          </cell>
        </row>
        <row r="3141">
          <cell r="A3141">
            <v>2.5862E-2</v>
          </cell>
          <cell r="B3141">
            <v>0</v>
          </cell>
        </row>
        <row r="3142">
          <cell r="A3142">
            <v>0.25668800000000003</v>
          </cell>
          <cell r="B3142">
            <v>1.7E-5</v>
          </cell>
        </row>
        <row r="3143">
          <cell r="A3143">
            <v>0.461395</v>
          </cell>
          <cell r="B3143">
            <v>3.4999999999999997E-5</v>
          </cell>
        </row>
        <row r="3144">
          <cell r="A3144">
            <v>0.62137299999999995</v>
          </cell>
          <cell r="B3144">
            <v>6.2000000000000003E-5</v>
          </cell>
        </row>
        <row r="3145">
          <cell r="A3145">
            <v>0.71931900000000004</v>
          </cell>
          <cell r="B3145">
            <v>7.4999999999999993E-5</v>
          </cell>
        </row>
        <row r="3146">
          <cell r="A3146">
            <v>0.74804999999999999</v>
          </cell>
          <cell r="B3146">
            <v>7.7999999999999999E-5</v>
          </cell>
        </row>
        <row r="3147">
          <cell r="A3147">
            <v>0.70266799999999996</v>
          </cell>
          <cell r="B3147">
            <v>7.2999999999999999E-5</v>
          </cell>
        </row>
        <row r="3148">
          <cell r="A3148">
            <v>0.58937700000000004</v>
          </cell>
          <cell r="B3148">
            <v>6.0000000000000002E-5</v>
          </cell>
        </row>
        <row r="3149">
          <cell r="A3149">
            <v>0.417319</v>
          </cell>
          <cell r="B3149">
            <v>4.1E-5</v>
          </cell>
        </row>
        <row r="3150">
          <cell r="A3150">
            <v>0.204124</v>
          </cell>
          <cell r="B3150">
            <v>2.0000000000000002E-5</v>
          </cell>
        </row>
        <row r="3151">
          <cell r="A3151">
            <v>-2.8334999999999999E-2</v>
          </cell>
          <cell r="B3151">
            <v>-3.9999999999999998E-6</v>
          </cell>
        </row>
        <row r="3152">
          <cell r="A3152">
            <v>-0.25948700000000002</v>
          </cell>
          <cell r="B3152">
            <v>-2.6999999999999999E-5</v>
          </cell>
        </row>
        <row r="3153">
          <cell r="A3153">
            <v>-0.46451999999999999</v>
          </cell>
          <cell r="B3153">
            <v>-3.8999999999999999E-5</v>
          </cell>
        </row>
        <row r="3154">
          <cell r="A3154">
            <v>-0.62417199999999995</v>
          </cell>
          <cell r="B3154">
            <v>-5.3000000000000001E-5</v>
          </cell>
        </row>
        <row r="3155">
          <cell r="A3155">
            <v>-0.72211800000000004</v>
          </cell>
          <cell r="B3155">
            <v>-6.3E-5</v>
          </cell>
        </row>
        <row r="3156">
          <cell r="A3156">
            <v>-0.75117500000000004</v>
          </cell>
          <cell r="B3156">
            <v>-6.7000000000000002E-5</v>
          </cell>
        </row>
        <row r="3157">
          <cell r="A3157">
            <v>-0.70611999999999997</v>
          </cell>
          <cell r="B3157">
            <v>-6.2000000000000003E-5</v>
          </cell>
        </row>
        <row r="3158">
          <cell r="A3158">
            <v>-0.59119699999999997</v>
          </cell>
          <cell r="B3158">
            <v>-5.0000000000000002E-5</v>
          </cell>
        </row>
        <row r="3159">
          <cell r="A3159">
            <v>-0.41979100000000003</v>
          </cell>
          <cell r="B3159">
            <v>-3.4E-5</v>
          </cell>
        </row>
        <row r="3160">
          <cell r="A3160">
            <v>-0.207902</v>
          </cell>
          <cell r="B3160">
            <v>-1.7E-5</v>
          </cell>
        </row>
        <row r="3161">
          <cell r="A3161">
            <v>2.5862E-2</v>
          </cell>
          <cell r="B3161">
            <v>0</v>
          </cell>
        </row>
        <row r="3162">
          <cell r="A3162">
            <v>0.25570799999999999</v>
          </cell>
          <cell r="B3162">
            <v>1.5999999999999999E-5</v>
          </cell>
        </row>
        <row r="3163">
          <cell r="A3163">
            <v>0.46074199999999998</v>
          </cell>
          <cell r="B3163">
            <v>3.4999999999999997E-5</v>
          </cell>
        </row>
        <row r="3164">
          <cell r="A3164">
            <v>0.62104599999999999</v>
          </cell>
          <cell r="B3164">
            <v>6.2000000000000003E-5</v>
          </cell>
        </row>
        <row r="3165">
          <cell r="A3165">
            <v>0.71964499999999998</v>
          </cell>
          <cell r="B3165">
            <v>7.3999999999999996E-5</v>
          </cell>
        </row>
        <row r="3166">
          <cell r="A3166">
            <v>0.74804999999999999</v>
          </cell>
          <cell r="B3166">
            <v>7.7000000000000001E-5</v>
          </cell>
        </row>
        <row r="3167">
          <cell r="A3167">
            <v>0.70299500000000004</v>
          </cell>
          <cell r="B3167">
            <v>7.2000000000000002E-5</v>
          </cell>
        </row>
        <row r="3168">
          <cell r="A3168">
            <v>0.58937700000000004</v>
          </cell>
          <cell r="B3168">
            <v>6.0000000000000002E-5</v>
          </cell>
        </row>
        <row r="3169">
          <cell r="A3169">
            <v>0.417319</v>
          </cell>
          <cell r="B3169">
            <v>4.1999999999999998E-5</v>
          </cell>
        </row>
        <row r="3170">
          <cell r="A3170">
            <v>0.20444999999999999</v>
          </cell>
          <cell r="B3170">
            <v>1.9000000000000001E-5</v>
          </cell>
        </row>
        <row r="3171">
          <cell r="A3171">
            <v>-2.8008000000000002E-2</v>
          </cell>
          <cell r="B3171">
            <v>-3.9999999999999998E-6</v>
          </cell>
        </row>
        <row r="3172">
          <cell r="A3172">
            <v>-0.25948700000000002</v>
          </cell>
          <cell r="B3172">
            <v>-2.6999999999999999E-5</v>
          </cell>
        </row>
        <row r="3173">
          <cell r="A3173">
            <v>-0.46386699999999997</v>
          </cell>
          <cell r="B3173">
            <v>-3.6999999999999998E-5</v>
          </cell>
        </row>
        <row r="3174">
          <cell r="A3174">
            <v>-0.62417199999999995</v>
          </cell>
          <cell r="B3174">
            <v>-5.3000000000000001E-5</v>
          </cell>
        </row>
        <row r="3175">
          <cell r="A3175">
            <v>-0.72277100000000005</v>
          </cell>
          <cell r="B3175">
            <v>-6.3E-5</v>
          </cell>
        </row>
        <row r="3176">
          <cell r="A3176">
            <v>-0.75117500000000004</v>
          </cell>
          <cell r="B3176">
            <v>-6.7000000000000002E-5</v>
          </cell>
        </row>
        <row r="3177">
          <cell r="A3177">
            <v>-0.70611999999999997</v>
          </cell>
          <cell r="B3177">
            <v>-6.2000000000000003E-5</v>
          </cell>
        </row>
        <row r="3178">
          <cell r="A3178">
            <v>-0.59217600000000004</v>
          </cell>
          <cell r="B3178">
            <v>-5.1E-5</v>
          </cell>
        </row>
        <row r="3179">
          <cell r="A3179">
            <v>-0.42044399999999998</v>
          </cell>
          <cell r="B3179">
            <v>-3.4E-5</v>
          </cell>
        </row>
        <row r="3180">
          <cell r="A3180">
            <v>-0.207902</v>
          </cell>
          <cell r="B3180">
            <v>-1.7E-5</v>
          </cell>
        </row>
        <row r="3181">
          <cell r="A3181">
            <v>2.5862E-2</v>
          </cell>
          <cell r="B3181">
            <v>-9.9999999999999995E-7</v>
          </cell>
        </row>
        <row r="3182">
          <cell r="A3182">
            <v>0.25603500000000001</v>
          </cell>
          <cell r="B3182">
            <v>1.7E-5</v>
          </cell>
        </row>
        <row r="3183">
          <cell r="A3183">
            <v>0.46074199999999998</v>
          </cell>
          <cell r="B3183">
            <v>3.4999999999999997E-5</v>
          </cell>
        </row>
        <row r="3184">
          <cell r="A3184">
            <v>0.62137299999999995</v>
          </cell>
          <cell r="B3184">
            <v>6.2000000000000003E-5</v>
          </cell>
        </row>
        <row r="3185">
          <cell r="A3185">
            <v>0.71997199999999995</v>
          </cell>
          <cell r="B3185">
            <v>7.2999999999999999E-5</v>
          </cell>
        </row>
        <row r="3186">
          <cell r="A3186">
            <v>0.74772300000000003</v>
          </cell>
          <cell r="B3186">
            <v>7.7000000000000001E-5</v>
          </cell>
        </row>
        <row r="3187">
          <cell r="A3187">
            <v>0.70266799999999996</v>
          </cell>
          <cell r="B3187">
            <v>7.2999999999999999E-5</v>
          </cell>
        </row>
        <row r="3188">
          <cell r="A3188">
            <v>0.58872400000000003</v>
          </cell>
          <cell r="B3188">
            <v>6.0000000000000002E-5</v>
          </cell>
        </row>
        <row r="3189">
          <cell r="A3189">
            <v>0.41666599999999998</v>
          </cell>
          <cell r="B3189">
            <v>4.1999999999999998E-5</v>
          </cell>
        </row>
        <row r="3190">
          <cell r="A3190">
            <v>0.20444999999999999</v>
          </cell>
          <cell r="B3190">
            <v>1.9000000000000001E-5</v>
          </cell>
        </row>
        <row r="3191">
          <cell r="A3191">
            <v>-2.9314E-2</v>
          </cell>
          <cell r="B3191">
            <v>-3.9999999999999998E-6</v>
          </cell>
        </row>
        <row r="3192">
          <cell r="A3192">
            <v>-0.25883400000000001</v>
          </cell>
          <cell r="B3192">
            <v>-2.5999999999999998E-5</v>
          </cell>
        </row>
        <row r="3193">
          <cell r="A3193">
            <v>-0.46288800000000002</v>
          </cell>
          <cell r="B3193">
            <v>-3.6999999999999998E-5</v>
          </cell>
        </row>
        <row r="3194">
          <cell r="A3194">
            <v>-0.624498</v>
          </cell>
          <cell r="B3194">
            <v>-5.1999999999999997E-5</v>
          </cell>
        </row>
        <row r="3195">
          <cell r="A3195">
            <v>-0.72244399999999998</v>
          </cell>
          <cell r="B3195">
            <v>-6.3E-5</v>
          </cell>
        </row>
        <row r="3196">
          <cell r="A3196">
            <v>-0.75215399999999999</v>
          </cell>
          <cell r="B3196">
            <v>-6.7000000000000002E-5</v>
          </cell>
        </row>
        <row r="3197">
          <cell r="A3197">
            <v>-0.70611999999999997</v>
          </cell>
          <cell r="B3197">
            <v>-6.2000000000000003E-5</v>
          </cell>
        </row>
        <row r="3198">
          <cell r="A3198">
            <v>-0.59119699999999997</v>
          </cell>
          <cell r="B3198">
            <v>-5.1E-5</v>
          </cell>
        </row>
        <row r="3199">
          <cell r="A3199">
            <v>-0.42044399999999998</v>
          </cell>
          <cell r="B3199">
            <v>-3.4999999999999997E-5</v>
          </cell>
        </row>
        <row r="3200">
          <cell r="A3200">
            <v>-0.20724899999999999</v>
          </cell>
          <cell r="B3200">
            <v>-1.5999999999999999E-5</v>
          </cell>
        </row>
        <row r="3201">
          <cell r="A3201">
            <v>2.4882999999999999E-2</v>
          </cell>
          <cell r="B3201">
            <v>0</v>
          </cell>
        </row>
        <row r="3202">
          <cell r="A3202">
            <v>0.25636100000000001</v>
          </cell>
          <cell r="B3202">
            <v>1.5999999999999999E-5</v>
          </cell>
        </row>
        <row r="3203">
          <cell r="A3203">
            <v>0.461395</v>
          </cell>
          <cell r="B3203">
            <v>3.4999999999999997E-5</v>
          </cell>
        </row>
        <row r="3204">
          <cell r="A3204">
            <v>0.62072000000000005</v>
          </cell>
          <cell r="B3204">
            <v>5.3999999999999998E-5</v>
          </cell>
        </row>
        <row r="3205">
          <cell r="A3205">
            <v>0.71997199999999995</v>
          </cell>
          <cell r="B3205">
            <v>7.4999999999999993E-5</v>
          </cell>
        </row>
        <row r="3206">
          <cell r="A3206">
            <v>0.74739699999999998</v>
          </cell>
          <cell r="B3206">
            <v>7.7999999999999999E-5</v>
          </cell>
        </row>
        <row r="3207">
          <cell r="A3207">
            <v>0.70299500000000004</v>
          </cell>
          <cell r="B3207">
            <v>7.3999999999999996E-5</v>
          </cell>
        </row>
        <row r="3208">
          <cell r="A3208">
            <v>0.58872400000000003</v>
          </cell>
          <cell r="B3208">
            <v>6.0999999999999999E-5</v>
          </cell>
        </row>
        <row r="3209">
          <cell r="A3209">
            <v>0.416993</v>
          </cell>
          <cell r="B3209">
            <v>4.1999999999999998E-5</v>
          </cell>
        </row>
        <row r="3210">
          <cell r="A3210">
            <v>0.20347100000000001</v>
          </cell>
          <cell r="B3210">
            <v>2.0000000000000002E-5</v>
          </cell>
        </row>
        <row r="3211">
          <cell r="A3211">
            <v>-2.8008000000000002E-2</v>
          </cell>
          <cell r="B3211">
            <v>-3.9999999999999998E-6</v>
          </cell>
        </row>
        <row r="3212">
          <cell r="A3212">
            <v>-0.25850699999999999</v>
          </cell>
          <cell r="B3212">
            <v>-2.5999999999999998E-5</v>
          </cell>
        </row>
        <row r="3213">
          <cell r="A3213">
            <v>-0.46386699999999997</v>
          </cell>
          <cell r="B3213">
            <v>-3.8000000000000002E-5</v>
          </cell>
        </row>
        <row r="3214">
          <cell r="A3214">
            <v>-0.624498</v>
          </cell>
          <cell r="B3214">
            <v>-5.3999999999999998E-5</v>
          </cell>
        </row>
        <row r="3215">
          <cell r="A3215">
            <v>-0.72375</v>
          </cell>
          <cell r="B3215">
            <v>-6.3E-5</v>
          </cell>
        </row>
        <row r="3216">
          <cell r="A3216">
            <v>-0.75052200000000002</v>
          </cell>
          <cell r="B3216">
            <v>-6.6000000000000005E-5</v>
          </cell>
        </row>
        <row r="3217">
          <cell r="A3217">
            <v>-0.70611999999999997</v>
          </cell>
          <cell r="B3217">
            <v>-6.2000000000000003E-5</v>
          </cell>
        </row>
        <row r="3218">
          <cell r="A3218">
            <v>-0.59217600000000004</v>
          </cell>
          <cell r="B3218">
            <v>-5.0000000000000002E-5</v>
          </cell>
        </row>
        <row r="3219">
          <cell r="A3219">
            <v>-0.42011799999999999</v>
          </cell>
          <cell r="B3219">
            <v>-3.4E-5</v>
          </cell>
        </row>
        <row r="3220">
          <cell r="A3220">
            <v>-0.208228</v>
          </cell>
          <cell r="B3220">
            <v>-1.5999999999999999E-5</v>
          </cell>
        </row>
        <row r="3221">
          <cell r="A3221">
            <v>2.5536E-2</v>
          </cell>
          <cell r="B3221">
            <v>0</v>
          </cell>
        </row>
        <row r="3222">
          <cell r="A3222">
            <v>0.25603500000000001</v>
          </cell>
          <cell r="B3222">
            <v>1.7E-5</v>
          </cell>
        </row>
        <row r="3223">
          <cell r="A3223">
            <v>0.46106799999999998</v>
          </cell>
          <cell r="B3223">
            <v>3.4E-5</v>
          </cell>
        </row>
        <row r="3224">
          <cell r="A3224">
            <v>0.62137299999999995</v>
          </cell>
          <cell r="B3224">
            <v>5.3000000000000001E-5</v>
          </cell>
        </row>
        <row r="3225">
          <cell r="A3225">
            <v>0.71964499999999998</v>
          </cell>
          <cell r="B3225">
            <v>7.3999999999999996E-5</v>
          </cell>
        </row>
        <row r="3226">
          <cell r="A3226">
            <v>0.74837600000000004</v>
          </cell>
          <cell r="B3226">
            <v>7.7000000000000001E-5</v>
          </cell>
        </row>
        <row r="3227">
          <cell r="A3227">
            <v>0.70266799999999996</v>
          </cell>
          <cell r="B3227">
            <v>7.3999999999999996E-5</v>
          </cell>
        </row>
        <row r="3228">
          <cell r="A3228">
            <v>0.58970400000000001</v>
          </cell>
          <cell r="B3228">
            <v>6.0000000000000002E-5</v>
          </cell>
        </row>
        <row r="3229">
          <cell r="A3229">
            <v>0.41666599999999998</v>
          </cell>
          <cell r="B3229">
            <v>4.1E-5</v>
          </cell>
        </row>
        <row r="3230">
          <cell r="A3230">
            <v>0.20444999999999999</v>
          </cell>
          <cell r="B3230">
            <v>1.9000000000000001E-5</v>
          </cell>
        </row>
        <row r="3231">
          <cell r="A3231">
            <v>-2.8334999999999999E-2</v>
          </cell>
          <cell r="B3231">
            <v>-5.0000000000000004E-6</v>
          </cell>
        </row>
        <row r="3232">
          <cell r="A3232">
            <v>-0.25883400000000001</v>
          </cell>
          <cell r="B3232">
            <v>-2.5999999999999998E-5</v>
          </cell>
        </row>
        <row r="3233">
          <cell r="A3233">
            <v>-0.46451999999999999</v>
          </cell>
          <cell r="B3233">
            <v>-3.8000000000000002E-5</v>
          </cell>
        </row>
        <row r="3234">
          <cell r="A3234">
            <v>-0.62417199999999995</v>
          </cell>
          <cell r="B3234">
            <v>-5.3000000000000001E-5</v>
          </cell>
        </row>
        <row r="3235">
          <cell r="A3235">
            <v>-0.72277100000000005</v>
          </cell>
          <cell r="B3235">
            <v>-6.3E-5</v>
          </cell>
        </row>
        <row r="3236">
          <cell r="A3236">
            <v>-0.75117500000000004</v>
          </cell>
          <cell r="B3236">
            <v>-6.7000000000000002E-5</v>
          </cell>
        </row>
        <row r="3237">
          <cell r="A3237">
            <v>-0.70611999999999997</v>
          </cell>
          <cell r="B3237">
            <v>-6.2000000000000003E-5</v>
          </cell>
        </row>
        <row r="3238">
          <cell r="A3238">
            <v>-0.59152300000000002</v>
          </cell>
          <cell r="B3238">
            <v>-5.0000000000000002E-5</v>
          </cell>
        </row>
        <row r="3239">
          <cell r="A3239">
            <v>-0.41979100000000003</v>
          </cell>
          <cell r="B3239">
            <v>-3.4E-5</v>
          </cell>
        </row>
        <row r="3240">
          <cell r="A3240">
            <v>-0.208228</v>
          </cell>
          <cell r="B3240">
            <v>-1.5999999999999999E-5</v>
          </cell>
        </row>
        <row r="3241">
          <cell r="A3241">
            <v>2.5536E-2</v>
          </cell>
          <cell r="B3241">
            <v>0</v>
          </cell>
        </row>
        <row r="3242">
          <cell r="A3242">
            <v>0.25668800000000003</v>
          </cell>
          <cell r="B3242">
            <v>1.5999999999999999E-5</v>
          </cell>
        </row>
        <row r="3243">
          <cell r="A3243">
            <v>0.46106799999999998</v>
          </cell>
          <cell r="B3243">
            <v>3.4999999999999997E-5</v>
          </cell>
        </row>
        <row r="3244">
          <cell r="A3244">
            <v>0.62104599999999999</v>
          </cell>
          <cell r="B3244">
            <v>5.1999999999999997E-5</v>
          </cell>
        </row>
        <row r="3245">
          <cell r="A3245">
            <v>0.71997199999999995</v>
          </cell>
          <cell r="B3245">
            <v>7.3999999999999996E-5</v>
          </cell>
        </row>
        <row r="3246">
          <cell r="A3246">
            <v>0.74804999999999999</v>
          </cell>
          <cell r="B3246">
            <v>7.7999999999999999E-5</v>
          </cell>
        </row>
        <row r="3247">
          <cell r="A3247">
            <v>0.704627</v>
          </cell>
          <cell r="B3247">
            <v>7.3999999999999996E-5</v>
          </cell>
        </row>
        <row r="3248">
          <cell r="A3248">
            <v>0.58937700000000004</v>
          </cell>
          <cell r="B3248">
            <v>6.0999999999999999E-5</v>
          </cell>
        </row>
        <row r="3249">
          <cell r="A3249">
            <v>0.41797200000000001</v>
          </cell>
          <cell r="B3249">
            <v>4.1999999999999998E-5</v>
          </cell>
        </row>
        <row r="3250">
          <cell r="A3250">
            <v>0.204124</v>
          </cell>
          <cell r="B3250">
            <v>1.9000000000000001E-5</v>
          </cell>
        </row>
        <row r="3251">
          <cell r="A3251">
            <v>-2.8660999999999999E-2</v>
          </cell>
          <cell r="B3251">
            <v>-3.9999999999999998E-6</v>
          </cell>
        </row>
        <row r="3252">
          <cell r="A3252">
            <v>-0.25883400000000001</v>
          </cell>
          <cell r="B3252">
            <v>-2.5999999999999998E-5</v>
          </cell>
        </row>
        <row r="3253">
          <cell r="A3253">
            <v>-0.464194</v>
          </cell>
          <cell r="B3253">
            <v>-3.6999999999999998E-5</v>
          </cell>
        </row>
        <row r="3254">
          <cell r="A3254">
            <v>-0.62319199999999997</v>
          </cell>
          <cell r="B3254">
            <v>-5.3000000000000001E-5</v>
          </cell>
        </row>
        <row r="3255">
          <cell r="A3255">
            <v>-0.72244399999999998</v>
          </cell>
          <cell r="B3255">
            <v>-6.3E-5</v>
          </cell>
        </row>
        <row r="3256">
          <cell r="A3256">
            <v>-0.75084799999999996</v>
          </cell>
          <cell r="B3256">
            <v>-6.7000000000000002E-5</v>
          </cell>
        </row>
        <row r="3257">
          <cell r="A3257">
            <v>-0.70611999999999997</v>
          </cell>
          <cell r="B3257">
            <v>-6.2000000000000003E-5</v>
          </cell>
        </row>
        <row r="3258">
          <cell r="A3258">
            <v>-0.59184999999999999</v>
          </cell>
          <cell r="B3258">
            <v>-5.0000000000000002E-5</v>
          </cell>
        </row>
        <row r="3259">
          <cell r="A3259">
            <v>-0.42011799999999999</v>
          </cell>
          <cell r="B3259">
            <v>-3.4E-5</v>
          </cell>
        </row>
        <row r="3260">
          <cell r="A3260">
            <v>-0.20724899999999999</v>
          </cell>
          <cell r="B3260">
            <v>-1.7E-5</v>
          </cell>
        </row>
        <row r="3261">
          <cell r="A3261">
            <v>2.6189E-2</v>
          </cell>
          <cell r="B3261">
            <v>0</v>
          </cell>
        </row>
        <row r="3262">
          <cell r="A3262">
            <v>0.255382</v>
          </cell>
          <cell r="B3262">
            <v>1.7E-5</v>
          </cell>
        </row>
        <row r="3263">
          <cell r="A3263">
            <v>0.46172099999999999</v>
          </cell>
          <cell r="B3263">
            <v>3.4999999999999997E-5</v>
          </cell>
        </row>
        <row r="3264">
          <cell r="A3264">
            <v>0.621699</v>
          </cell>
          <cell r="B3264">
            <v>6.0999999999999999E-5</v>
          </cell>
        </row>
        <row r="3265">
          <cell r="A3265">
            <v>0.71997199999999995</v>
          </cell>
          <cell r="B3265">
            <v>7.3999999999999996E-5</v>
          </cell>
        </row>
        <row r="3266">
          <cell r="A3266">
            <v>0.74870300000000001</v>
          </cell>
          <cell r="B3266">
            <v>7.7999999999999999E-5</v>
          </cell>
        </row>
        <row r="3267">
          <cell r="A3267">
            <v>0.70234200000000002</v>
          </cell>
          <cell r="B3267">
            <v>7.2999999999999999E-5</v>
          </cell>
        </row>
        <row r="3268">
          <cell r="A3268">
            <v>0.58839799999999998</v>
          </cell>
          <cell r="B3268">
            <v>6.0999999999999999E-5</v>
          </cell>
        </row>
        <row r="3269">
          <cell r="A3269">
            <v>0.417319</v>
          </cell>
          <cell r="B3269">
            <v>4.1999999999999998E-5</v>
          </cell>
        </row>
        <row r="3270">
          <cell r="A3270">
            <v>0.20543</v>
          </cell>
          <cell r="B3270">
            <v>2.0000000000000002E-5</v>
          </cell>
        </row>
        <row r="3271">
          <cell r="A3271">
            <v>-2.8334999999999999E-2</v>
          </cell>
          <cell r="B3271">
            <v>-3.9999999999999998E-6</v>
          </cell>
        </row>
        <row r="3272">
          <cell r="A3272">
            <v>-0.25850699999999999</v>
          </cell>
          <cell r="B3272">
            <v>-2.6999999999999999E-5</v>
          </cell>
        </row>
        <row r="3273">
          <cell r="A3273">
            <v>-0.464194</v>
          </cell>
          <cell r="B3273">
            <v>-3.8999999999999999E-5</v>
          </cell>
        </row>
        <row r="3274">
          <cell r="A3274">
            <v>-0.62417199999999995</v>
          </cell>
          <cell r="B3274">
            <v>-5.1999999999999997E-5</v>
          </cell>
        </row>
        <row r="3275">
          <cell r="A3275">
            <v>-0.72244399999999998</v>
          </cell>
          <cell r="B3275">
            <v>-6.3E-5</v>
          </cell>
        </row>
        <row r="3276">
          <cell r="A3276">
            <v>-0.75150099999999997</v>
          </cell>
          <cell r="B3276">
            <v>-6.7000000000000002E-5</v>
          </cell>
        </row>
        <row r="3277">
          <cell r="A3277">
            <v>-0.70709900000000003</v>
          </cell>
          <cell r="B3277">
            <v>-6.2000000000000003E-5</v>
          </cell>
        </row>
        <row r="3278">
          <cell r="A3278">
            <v>-0.59217600000000004</v>
          </cell>
          <cell r="B3278">
            <v>-5.1E-5</v>
          </cell>
        </row>
        <row r="3279">
          <cell r="A3279">
            <v>-0.42011799999999999</v>
          </cell>
          <cell r="B3279">
            <v>-3.4E-5</v>
          </cell>
        </row>
        <row r="3280">
          <cell r="A3280">
            <v>-0.20757500000000001</v>
          </cell>
          <cell r="B3280">
            <v>-1.5999999999999999E-5</v>
          </cell>
        </row>
        <row r="3281">
          <cell r="A3281">
            <v>2.5208999999999999E-2</v>
          </cell>
          <cell r="B3281">
            <v>-9.9999999999999995E-7</v>
          </cell>
        </row>
        <row r="3282">
          <cell r="A3282">
            <v>0.25603500000000001</v>
          </cell>
          <cell r="B3282">
            <v>1.5999999999999999E-5</v>
          </cell>
        </row>
        <row r="3283">
          <cell r="A3283">
            <v>0.46106799999999998</v>
          </cell>
          <cell r="B3283">
            <v>3.4E-5</v>
          </cell>
        </row>
        <row r="3284">
          <cell r="A3284">
            <v>0.621699</v>
          </cell>
          <cell r="B3284">
            <v>6.2000000000000003E-5</v>
          </cell>
        </row>
        <row r="3285">
          <cell r="A3285">
            <v>0.72062499999999996</v>
          </cell>
          <cell r="B3285">
            <v>7.3999999999999996E-5</v>
          </cell>
        </row>
        <row r="3286">
          <cell r="A3286">
            <v>0.74804999999999999</v>
          </cell>
          <cell r="B3286">
            <v>7.7999999999999999E-5</v>
          </cell>
        </row>
        <row r="3287">
          <cell r="A3287">
            <v>0.70266799999999996</v>
          </cell>
          <cell r="B3287">
            <v>7.2000000000000002E-5</v>
          </cell>
        </row>
        <row r="3288">
          <cell r="A3288">
            <v>0.58839799999999998</v>
          </cell>
          <cell r="B3288">
            <v>6.0000000000000002E-5</v>
          </cell>
        </row>
        <row r="3289">
          <cell r="A3289">
            <v>0.416993</v>
          </cell>
          <cell r="B3289">
            <v>4.1999999999999998E-5</v>
          </cell>
        </row>
        <row r="3290">
          <cell r="A3290">
            <v>0.20444999999999999</v>
          </cell>
          <cell r="B3290">
            <v>1.9000000000000001E-5</v>
          </cell>
        </row>
        <row r="3291">
          <cell r="A3291">
            <v>-2.8334999999999999E-2</v>
          </cell>
          <cell r="B3291">
            <v>-3.9999999999999998E-6</v>
          </cell>
        </row>
        <row r="3292">
          <cell r="A3292">
            <v>-0.25850699999999999</v>
          </cell>
          <cell r="B3292">
            <v>-2.5999999999999998E-5</v>
          </cell>
        </row>
        <row r="3293">
          <cell r="A3293">
            <v>-0.46386699999999997</v>
          </cell>
          <cell r="B3293">
            <v>-3.6999999999999998E-5</v>
          </cell>
        </row>
        <row r="3294">
          <cell r="A3294">
            <v>-0.62417199999999995</v>
          </cell>
          <cell r="B3294">
            <v>-5.1999999999999997E-5</v>
          </cell>
        </row>
        <row r="3295">
          <cell r="A3295">
            <v>-0.72277100000000005</v>
          </cell>
          <cell r="B3295">
            <v>-6.3999999999999997E-5</v>
          </cell>
        </row>
        <row r="3296">
          <cell r="A3296">
            <v>-0.75150099999999997</v>
          </cell>
          <cell r="B3296">
            <v>-6.7000000000000002E-5</v>
          </cell>
        </row>
        <row r="3297">
          <cell r="A3297">
            <v>-0.70677299999999998</v>
          </cell>
          <cell r="B3297">
            <v>-6.2000000000000003E-5</v>
          </cell>
        </row>
        <row r="3298">
          <cell r="A3298">
            <v>-0.59152300000000002</v>
          </cell>
          <cell r="B3298">
            <v>-5.0000000000000002E-5</v>
          </cell>
        </row>
        <row r="3299">
          <cell r="A3299">
            <v>-0.41913899999999998</v>
          </cell>
          <cell r="B3299">
            <v>-3.4E-5</v>
          </cell>
        </row>
        <row r="3300">
          <cell r="A3300">
            <v>-0.206596</v>
          </cell>
          <cell r="B3300">
            <v>-1.5999999999999999E-5</v>
          </cell>
        </row>
        <row r="3301">
          <cell r="A3301">
            <v>2.5208999999999999E-2</v>
          </cell>
          <cell r="B3301">
            <v>-9.9999999999999995E-7</v>
          </cell>
        </row>
        <row r="3302">
          <cell r="A3302">
            <v>0.25734099999999999</v>
          </cell>
          <cell r="B3302">
            <v>1.7E-5</v>
          </cell>
        </row>
        <row r="3303">
          <cell r="A3303">
            <v>0.46041500000000002</v>
          </cell>
          <cell r="B3303">
            <v>3.4E-5</v>
          </cell>
        </row>
        <row r="3304">
          <cell r="A3304">
            <v>0.62072000000000005</v>
          </cell>
          <cell r="B3304">
            <v>6.0999999999999999E-5</v>
          </cell>
        </row>
        <row r="3305">
          <cell r="A3305">
            <v>0.72029799999999999</v>
          </cell>
          <cell r="B3305">
            <v>7.3999999999999996E-5</v>
          </cell>
        </row>
        <row r="3306">
          <cell r="A3306">
            <v>0.74837600000000004</v>
          </cell>
          <cell r="B3306">
            <v>7.8999999999999996E-5</v>
          </cell>
        </row>
        <row r="3307">
          <cell r="A3307">
            <v>0.70332099999999997</v>
          </cell>
          <cell r="B3307">
            <v>7.3999999999999996E-5</v>
          </cell>
        </row>
        <row r="3308">
          <cell r="A3308">
            <v>0.58905099999999999</v>
          </cell>
          <cell r="B3308">
            <v>6.0999999999999999E-5</v>
          </cell>
        </row>
        <row r="3309">
          <cell r="A3309">
            <v>0.417319</v>
          </cell>
          <cell r="B3309">
            <v>4.1E-5</v>
          </cell>
        </row>
        <row r="3310">
          <cell r="A3310">
            <v>0.204124</v>
          </cell>
          <cell r="B3310">
            <v>1.9000000000000001E-5</v>
          </cell>
        </row>
        <row r="3311">
          <cell r="A3311">
            <v>-2.7355000000000001E-2</v>
          </cell>
          <cell r="B3311">
            <v>-3.9999999999999998E-6</v>
          </cell>
        </row>
        <row r="3312">
          <cell r="A3312">
            <v>-0.25883400000000001</v>
          </cell>
          <cell r="B3312">
            <v>-2.6999999999999999E-5</v>
          </cell>
        </row>
        <row r="3313">
          <cell r="A3313">
            <v>-0.46451999999999999</v>
          </cell>
          <cell r="B3313">
            <v>-3.8999999999999999E-5</v>
          </cell>
        </row>
        <row r="3314">
          <cell r="A3314">
            <v>-0.62351900000000005</v>
          </cell>
          <cell r="B3314">
            <v>-5.3000000000000001E-5</v>
          </cell>
        </row>
        <row r="3315">
          <cell r="A3315">
            <v>-0.72309699999999999</v>
          </cell>
          <cell r="B3315">
            <v>-6.3E-5</v>
          </cell>
        </row>
        <row r="3316">
          <cell r="A3316">
            <v>-0.75084799999999996</v>
          </cell>
          <cell r="B3316">
            <v>-6.6000000000000005E-5</v>
          </cell>
        </row>
        <row r="3317">
          <cell r="A3317">
            <v>-0.70677299999999998</v>
          </cell>
          <cell r="B3317">
            <v>-6.2000000000000003E-5</v>
          </cell>
        </row>
        <row r="3318">
          <cell r="A3318">
            <v>-0.59217600000000004</v>
          </cell>
          <cell r="B3318">
            <v>-5.0000000000000002E-5</v>
          </cell>
        </row>
        <row r="3319">
          <cell r="A3319">
            <v>-0.42044399999999998</v>
          </cell>
          <cell r="B3319">
            <v>-3.4E-5</v>
          </cell>
        </row>
        <row r="3320">
          <cell r="A3320">
            <v>-0.20724899999999999</v>
          </cell>
          <cell r="B3320">
            <v>-1.5999999999999999E-5</v>
          </cell>
        </row>
        <row r="3321">
          <cell r="A3321">
            <v>2.5208999999999999E-2</v>
          </cell>
          <cell r="B3321">
            <v>0</v>
          </cell>
        </row>
        <row r="3322">
          <cell r="A3322">
            <v>0.25603500000000001</v>
          </cell>
          <cell r="B3322">
            <v>1.5999999999999999E-5</v>
          </cell>
        </row>
        <row r="3323">
          <cell r="A3323">
            <v>0.46172099999999999</v>
          </cell>
          <cell r="B3323">
            <v>3.4999999999999997E-5</v>
          </cell>
        </row>
        <row r="3324">
          <cell r="A3324">
            <v>0.621699</v>
          </cell>
          <cell r="B3324">
            <v>6.0999999999999999E-5</v>
          </cell>
        </row>
        <row r="3325">
          <cell r="A3325">
            <v>0.71997199999999995</v>
          </cell>
          <cell r="B3325">
            <v>7.2999999999999999E-5</v>
          </cell>
        </row>
        <row r="3326">
          <cell r="A3326">
            <v>0.74837600000000004</v>
          </cell>
          <cell r="B3326">
            <v>7.7000000000000001E-5</v>
          </cell>
        </row>
        <row r="3327">
          <cell r="A3327">
            <v>0.70364700000000002</v>
          </cell>
          <cell r="B3327">
            <v>7.2999999999999999E-5</v>
          </cell>
        </row>
        <row r="3328">
          <cell r="A3328">
            <v>0.59035700000000002</v>
          </cell>
          <cell r="B3328">
            <v>6.0000000000000002E-5</v>
          </cell>
        </row>
        <row r="3329">
          <cell r="A3329">
            <v>0.41666599999999998</v>
          </cell>
          <cell r="B3329">
            <v>4.1E-5</v>
          </cell>
        </row>
        <row r="3330">
          <cell r="A3330">
            <v>0.20347100000000001</v>
          </cell>
          <cell r="B3330">
            <v>1.9000000000000001E-5</v>
          </cell>
        </row>
        <row r="3331">
          <cell r="A3331">
            <v>-2.8334999999999999E-2</v>
          </cell>
          <cell r="B3331">
            <v>-5.0000000000000004E-6</v>
          </cell>
        </row>
        <row r="3332">
          <cell r="A3332">
            <v>-0.25818099999999999</v>
          </cell>
          <cell r="B3332">
            <v>-2.5000000000000001E-5</v>
          </cell>
        </row>
        <row r="3333">
          <cell r="A3333">
            <v>-0.46321400000000001</v>
          </cell>
          <cell r="B3333">
            <v>-3.8999999999999999E-5</v>
          </cell>
        </row>
        <row r="3334">
          <cell r="A3334">
            <v>-0.62351900000000005</v>
          </cell>
          <cell r="B3334">
            <v>-5.3999999999999998E-5</v>
          </cell>
        </row>
        <row r="3335">
          <cell r="A3335">
            <v>-0.72277100000000005</v>
          </cell>
          <cell r="B3335">
            <v>-6.3999999999999997E-5</v>
          </cell>
        </row>
        <row r="3336">
          <cell r="A3336">
            <v>-0.75117500000000004</v>
          </cell>
          <cell r="B3336">
            <v>-6.7000000000000002E-5</v>
          </cell>
        </row>
        <row r="3337">
          <cell r="A3337">
            <v>-0.70677299999999998</v>
          </cell>
          <cell r="B3337">
            <v>-6.2000000000000003E-5</v>
          </cell>
        </row>
        <row r="3338">
          <cell r="A3338">
            <v>-0.592503</v>
          </cell>
          <cell r="B3338">
            <v>-5.1E-5</v>
          </cell>
        </row>
        <row r="3339">
          <cell r="A3339">
            <v>-0.42011799999999999</v>
          </cell>
          <cell r="B3339">
            <v>-3.4E-5</v>
          </cell>
        </row>
        <row r="3340">
          <cell r="A3340">
            <v>-0.207902</v>
          </cell>
          <cell r="B3340">
            <v>-1.5999999999999999E-5</v>
          </cell>
        </row>
        <row r="3341">
          <cell r="A3341">
            <v>2.5536E-2</v>
          </cell>
          <cell r="B3341">
            <v>0</v>
          </cell>
        </row>
        <row r="3342">
          <cell r="A3342">
            <v>0.25636100000000001</v>
          </cell>
          <cell r="B3342">
            <v>1.5999999999999999E-5</v>
          </cell>
        </row>
        <row r="3343">
          <cell r="A3343">
            <v>0.46106799999999998</v>
          </cell>
          <cell r="B3343">
            <v>3.4999999999999997E-5</v>
          </cell>
        </row>
        <row r="3344">
          <cell r="A3344">
            <v>0.62104599999999999</v>
          </cell>
          <cell r="B3344">
            <v>6.0999999999999999E-5</v>
          </cell>
        </row>
        <row r="3345">
          <cell r="A3345">
            <v>0.71964499999999998</v>
          </cell>
          <cell r="B3345">
            <v>7.3999999999999996E-5</v>
          </cell>
        </row>
        <row r="3346">
          <cell r="A3346">
            <v>0.74772300000000003</v>
          </cell>
          <cell r="B3346">
            <v>7.7000000000000001E-5</v>
          </cell>
        </row>
        <row r="3347">
          <cell r="A3347">
            <v>0.70397399999999999</v>
          </cell>
          <cell r="B3347">
            <v>7.2999999999999999E-5</v>
          </cell>
        </row>
        <row r="3348">
          <cell r="A3348">
            <v>0.59003000000000005</v>
          </cell>
          <cell r="B3348">
            <v>6.0999999999999999E-5</v>
          </cell>
        </row>
        <row r="3349">
          <cell r="A3349">
            <v>0.416993</v>
          </cell>
          <cell r="B3349">
            <v>4.1999999999999998E-5</v>
          </cell>
        </row>
        <row r="3350">
          <cell r="A3350">
            <v>0.20444999999999999</v>
          </cell>
          <cell r="B3350">
            <v>1.9000000000000001E-5</v>
          </cell>
        </row>
        <row r="3351">
          <cell r="A3351">
            <v>-2.8008000000000002E-2</v>
          </cell>
          <cell r="B3351">
            <v>-3.9999999999999998E-6</v>
          </cell>
        </row>
        <row r="3352">
          <cell r="A3352">
            <v>-0.25916</v>
          </cell>
          <cell r="B3352">
            <v>-2.5999999999999998E-5</v>
          </cell>
        </row>
        <row r="3353">
          <cell r="A3353">
            <v>-0.464194</v>
          </cell>
          <cell r="B3353">
            <v>-3.8000000000000002E-5</v>
          </cell>
        </row>
        <row r="3354">
          <cell r="A3354">
            <v>-0.62417199999999995</v>
          </cell>
          <cell r="B3354">
            <v>-5.1999999999999997E-5</v>
          </cell>
        </row>
        <row r="3355">
          <cell r="A3355">
            <v>-0.72244399999999998</v>
          </cell>
          <cell r="B3355">
            <v>-6.3999999999999997E-5</v>
          </cell>
        </row>
        <row r="3356">
          <cell r="A3356">
            <v>-0.75084799999999996</v>
          </cell>
          <cell r="B3356">
            <v>-6.7000000000000002E-5</v>
          </cell>
        </row>
        <row r="3357">
          <cell r="A3357">
            <v>-0.70611999999999997</v>
          </cell>
          <cell r="B3357">
            <v>-6.2000000000000003E-5</v>
          </cell>
        </row>
        <row r="3358">
          <cell r="A3358">
            <v>-0.59184999999999999</v>
          </cell>
          <cell r="B3358">
            <v>-5.1E-5</v>
          </cell>
        </row>
        <row r="3359">
          <cell r="A3359">
            <v>-0.41913899999999998</v>
          </cell>
          <cell r="B3359">
            <v>-3.4E-5</v>
          </cell>
        </row>
        <row r="3360">
          <cell r="A3360">
            <v>-0.20724899999999999</v>
          </cell>
          <cell r="B3360">
            <v>-1.5999999999999999E-5</v>
          </cell>
        </row>
        <row r="3361">
          <cell r="A3361">
            <v>2.5536E-2</v>
          </cell>
          <cell r="B3361">
            <v>0</v>
          </cell>
        </row>
        <row r="3362">
          <cell r="A3362">
            <v>0.25636100000000001</v>
          </cell>
          <cell r="B3362">
            <v>1.7E-5</v>
          </cell>
        </row>
        <row r="3363">
          <cell r="A3363">
            <v>0.46041500000000002</v>
          </cell>
          <cell r="B3363">
            <v>3.8999999999999999E-5</v>
          </cell>
        </row>
        <row r="3364">
          <cell r="A3364">
            <v>0.62235200000000002</v>
          </cell>
          <cell r="B3364">
            <v>6.0999999999999999E-5</v>
          </cell>
        </row>
        <row r="3365">
          <cell r="A3365">
            <v>0.71866600000000003</v>
          </cell>
          <cell r="B3365">
            <v>7.2999999999999999E-5</v>
          </cell>
        </row>
        <row r="3366">
          <cell r="A3366">
            <v>0.74837600000000004</v>
          </cell>
          <cell r="B3366">
            <v>7.8999999999999996E-5</v>
          </cell>
        </row>
        <row r="3367">
          <cell r="A3367">
            <v>0.70364700000000002</v>
          </cell>
          <cell r="B3367">
            <v>7.3999999999999996E-5</v>
          </cell>
        </row>
        <row r="3368">
          <cell r="A3368">
            <v>0.58839799999999998</v>
          </cell>
          <cell r="B3368">
            <v>6.0000000000000002E-5</v>
          </cell>
        </row>
        <row r="3369">
          <cell r="A3369">
            <v>0.417319</v>
          </cell>
          <cell r="B3369">
            <v>4.1E-5</v>
          </cell>
        </row>
        <row r="3370">
          <cell r="A3370">
            <v>0.20444999999999999</v>
          </cell>
          <cell r="B3370">
            <v>1.9000000000000001E-5</v>
          </cell>
        </row>
        <row r="3371">
          <cell r="A3371">
            <v>-2.8008000000000002E-2</v>
          </cell>
          <cell r="B3371">
            <v>-3.9999999999999998E-6</v>
          </cell>
        </row>
        <row r="3372">
          <cell r="A3372">
            <v>-0.25883400000000001</v>
          </cell>
          <cell r="B3372">
            <v>-2.5999999999999998E-5</v>
          </cell>
        </row>
        <row r="3373">
          <cell r="A3373">
            <v>-0.46386699999999997</v>
          </cell>
          <cell r="B3373">
            <v>-3.8000000000000002E-5</v>
          </cell>
        </row>
        <row r="3374">
          <cell r="A3374">
            <v>-0.62417199999999995</v>
          </cell>
          <cell r="B3374">
            <v>-5.3999999999999998E-5</v>
          </cell>
        </row>
        <row r="3375">
          <cell r="A3375">
            <v>-0.72309699999999999</v>
          </cell>
          <cell r="B3375">
            <v>-6.3999999999999997E-5</v>
          </cell>
        </row>
        <row r="3376">
          <cell r="A3376">
            <v>-0.75117500000000004</v>
          </cell>
          <cell r="B3376">
            <v>-6.7000000000000002E-5</v>
          </cell>
        </row>
        <row r="3377">
          <cell r="A3377">
            <v>-0.70644600000000002</v>
          </cell>
          <cell r="B3377">
            <v>-6.2000000000000003E-5</v>
          </cell>
        </row>
        <row r="3378">
          <cell r="A3378">
            <v>-0.59184999999999999</v>
          </cell>
          <cell r="B3378">
            <v>-5.0000000000000002E-5</v>
          </cell>
        </row>
        <row r="3379">
          <cell r="A3379">
            <v>-0.42011799999999999</v>
          </cell>
          <cell r="B3379">
            <v>-3.4E-5</v>
          </cell>
        </row>
        <row r="3380">
          <cell r="A3380">
            <v>-0.20692199999999999</v>
          </cell>
          <cell r="B3380">
            <v>-1.5999999999999999E-5</v>
          </cell>
        </row>
        <row r="3381">
          <cell r="A3381">
            <v>2.5208999999999999E-2</v>
          </cell>
          <cell r="B3381">
            <v>-9.9999999999999995E-7</v>
          </cell>
        </row>
        <row r="3382">
          <cell r="A3382">
            <v>0.25668800000000003</v>
          </cell>
          <cell r="B3382">
            <v>1.5999999999999999E-5</v>
          </cell>
        </row>
        <row r="3383">
          <cell r="A3383">
            <v>0.46074199999999998</v>
          </cell>
          <cell r="B3383">
            <v>4.0000000000000003E-5</v>
          </cell>
        </row>
        <row r="3384">
          <cell r="A3384">
            <v>0.62104599999999999</v>
          </cell>
          <cell r="B3384">
            <v>6.0999999999999999E-5</v>
          </cell>
        </row>
        <row r="3385">
          <cell r="A3385">
            <v>0.71931900000000004</v>
          </cell>
          <cell r="B3385">
            <v>7.2999999999999999E-5</v>
          </cell>
        </row>
        <row r="3386">
          <cell r="A3386">
            <v>0.74772300000000003</v>
          </cell>
          <cell r="B3386">
            <v>7.7999999999999999E-5</v>
          </cell>
        </row>
        <row r="3387">
          <cell r="A3387">
            <v>0.70332099999999997</v>
          </cell>
          <cell r="B3387">
            <v>7.3999999999999996E-5</v>
          </cell>
        </row>
        <row r="3388">
          <cell r="A3388">
            <v>0.58937700000000004</v>
          </cell>
          <cell r="B3388">
            <v>5.8999999999999998E-5</v>
          </cell>
        </row>
        <row r="3389">
          <cell r="A3389">
            <v>0.416993</v>
          </cell>
          <cell r="B3389">
            <v>4.1999999999999998E-5</v>
          </cell>
        </row>
        <row r="3390">
          <cell r="A3390">
            <v>0.20477699999999999</v>
          </cell>
          <cell r="B3390">
            <v>1.9000000000000001E-5</v>
          </cell>
        </row>
        <row r="3391">
          <cell r="A3391">
            <v>-2.8334999999999999E-2</v>
          </cell>
          <cell r="B3391">
            <v>-3.9999999999999998E-6</v>
          </cell>
        </row>
        <row r="3392">
          <cell r="A3392">
            <v>-0.25883400000000001</v>
          </cell>
          <cell r="B3392">
            <v>-2.6999999999999999E-5</v>
          </cell>
        </row>
        <row r="3393">
          <cell r="A3393">
            <v>-0.46451999999999999</v>
          </cell>
          <cell r="B3393">
            <v>-3.6999999999999998E-5</v>
          </cell>
        </row>
        <row r="3394">
          <cell r="A3394">
            <v>-0.62384499999999998</v>
          </cell>
          <cell r="B3394">
            <v>-5.3999999999999998E-5</v>
          </cell>
        </row>
        <row r="3395">
          <cell r="A3395">
            <v>-0.72342399999999996</v>
          </cell>
          <cell r="B3395">
            <v>-6.3E-5</v>
          </cell>
        </row>
        <row r="3396">
          <cell r="A3396">
            <v>-0.75150099999999997</v>
          </cell>
          <cell r="B3396">
            <v>-6.7999999999999999E-5</v>
          </cell>
        </row>
        <row r="3397">
          <cell r="A3397">
            <v>-0.70677299999999998</v>
          </cell>
          <cell r="B3397">
            <v>-6.3E-5</v>
          </cell>
        </row>
        <row r="3398">
          <cell r="A3398">
            <v>-0.59217600000000004</v>
          </cell>
          <cell r="B3398">
            <v>-5.1E-5</v>
          </cell>
        </row>
        <row r="3399">
          <cell r="A3399">
            <v>-0.42044399999999998</v>
          </cell>
          <cell r="B3399">
            <v>-3.4E-5</v>
          </cell>
        </row>
        <row r="3400">
          <cell r="A3400">
            <v>-0.207902</v>
          </cell>
          <cell r="B3400">
            <v>-1.5999999999999999E-5</v>
          </cell>
        </row>
        <row r="3401">
          <cell r="A3401">
            <v>2.5536E-2</v>
          </cell>
          <cell r="B3401">
            <v>-9.9999999999999995E-7</v>
          </cell>
        </row>
        <row r="3402">
          <cell r="A3402">
            <v>0.25570799999999999</v>
          </cell>
          <cell r="B3402">
            <v>1.7E-5</v>
          </cell>
        </row>
        <row r="3403">
          <cell r="A3403">
            <v>0.46008900000000003</v>
          </cell>
          <cell r="B3403">
            <v>4.0000000000000003E-5</v>
          </cell>
        </row>
        <row r="3404">
          <cell r="A3404">
            <v>0.62104599999999999</v>
          </cell>
          <cell r="B3404">
            <v>6.0999999999999999E-5</v>
          </cell>
        </row>
        <row r="3405">
          <cell r="A3405">
            <v>0.71997199999999995</v>
          </cell>
          <cell r="B3405">
            <v>7.1000000000000005E-5</v>
          </cell>
        </row>
        <row r="3406">
          <cell r="A3406">
            <v>0.74772300000000003</v>
          </cell>
          <cell r="B3406">
            <v>7.6000000000000004E-5</v>
          </cell>
        </row>
        <row r="3407">
          <cell r="A3407">
            <v>0.70332099999999997</v>
          </cell>
          <cell r="B3407">
            <v>7.2999999999999999E-5</v>
          </cell>
        </row>
        <row r="3408">
          <cell r="A3408">
            <v>0.58872400000000003</v>
          </cell>
          <cell r="B3408">
            <v>5.8999999999999998E-5</v>
          </cell>
        </row>
        <row r="3409">
          <cell r="A3409">
            <v>0.416993</v>
          </cell>
          <cell r="B3409">
            <v>4.1E-5</v>
          </cell>
        </row>
        <row r="3410">
          <cell r="A3410">
            <v>0.20444999999999999</v>
          </cell>
          <cell r="B3410">
            <v>2.0000000000000002E-5</v>
          </cell>
        </row>
        <row r="3411">
          <cell r="A3411">
            <v>-2.8988E-2</v>
          </cell>
          <cell r="B3411">
            <v>-3.9999999999999998E-6</v>
          </cell>
        </row>
        <row r="3412">
          <cell r="A3412">
            <v>-0.25850699999999999</v>
          </cell>
          <cell r="B3412">
            <v>-2.5999999999999998E-5</v>
          </cell>
        </row>
        <row r="3413">
          <cell r="A3413">
            <v>-0.46354099999999998</v>
          </cell>
          <cell r="B3413">
            <v>-3.8000000000000002E-5</v>
          </cell>
        </row>
        <row r="3414">
          <cell r="A3414">
            <v>-0.62417199999999995</v>
          </cell>
          <cell r="B3414">
            <v>-5.1999999999999997E-5</v>
          </cell>
        </row>
        <row r="3415">
          <cell r="A3415">
            <v>-0.72309699999999999</v>
          </cell>
          <cell r="B3415">
            <v>-6.3999999999999997E-5</v>
          </cell>
        </row>
        <row r="3416">
          <cell r="A3416">
            <v>-0.75150099999999997</v>
          </cell>
          <cell r="B3416">
            <v>-6.7000000000000002E-5</v>
          </cell>
        </row>
        <row r="3417">
          <cell r="A3417">
            <v>-0.70677299999999998</v>
          </cell>
          <cell r="B3417">
            <v>-6.2000000000000003E-5</v>
          </cell>
        </row>
        <row r="3418">
          <cell r="A3418">
            <v>-0.59217600000000004</v>
          </cell>
          <cell r="B3418">
            <v>-5.1999999999999997E-5</v>
          </cell>
        </row>
        <row r="3419">
          <cell r="A3419">
            <v>-0.41979100000000003</v>
          </cell>
          <cell r="B3419">
            <v>-3.4E-5</v>
          </cell>
        </row>
        <row r="3420">
          <cell r="A3420">
            <v>-0.20757500000000001</v>
          </cell>
          <cell r="B3420">
            <v>-1.5999999999999999E-5</v>
          </cell>
        </row>
        <row r="3421">
          <cell r="A3421">
            <v>2.5208999999999999E-2</v>
          </cell>
          <cell r="B3421">
            <v>0</v>
          </cell>
        </row>
        <row r="3422">
          <cell r="A3422">
            <v>0.25636100000000001</v>
          </cell>
          <cell r="B3422">
            <v>1.7E-5</v>
          </cell>
        </row>
        <row r="3423">
          <cell r="A3423">
            <v>0.46106799999999998</v>
          </cell>
          <cell r="B3423">
            <v>3.4E-5</v>
          </cell>
        </row>
        <row r="3424">
          <cell r="A3424">
            <v>0.62072000000000005</v>
          </cell>
          <cell r="B3424">
            <v>6.0999999999999999E-5</v>
          </cell>
        </row>
        <row r="3425">
          <cell r="A3425">
            <v>0.71964499999999998</v>
          </cell>
          <cell r="B3425">
            <v>7.2999999999999999E-5</v>
          </cell>
        </row>
        <row r="3426">
          <cell r="A3426">
            <v>0.74739699999999998</v>
          </cell>
          <cell r="B3426">
            <v>7.7000000000000001E-5</v>
          </cell>
        </row>
        <row r="3427">
          <cell r="A3427">
            <v>0.70299500000000004</v>
          </cell>
          <cell r="B3427">
            <v>7.1000000000000005E-5</v>
          </cell>
        </row>
        <row r="3428">
          <cell r="A3428">
            <v>0.58937700000000004</v>
          </cell>
          <cell r="B3428">
            <v>6.0000000000000002E-5</v>
          </cell>
        </row>
        <row r="3429">
          <cell r="A3429">
            <v>0.417319</v>
          </cell>
          <cell r="B3429">
            <v>4.1E-5</v>
          </cell>
        </row>
        <row r="3430">
          <cell r="A3430">
            <v>0.20444999999999999</v>
          </cell>
          <cell r="B3430">
            <v>1.9000000000000001E-5</v>
          </cell>
        </row>
        <row r="3431">
          <cell r="A3431">
            <v>-2.8334999999999999E-2</v>
          </cell>
          <cell r="B3431">
            <v>-3.9999999999999998E-6</v>
          </cell>
        </row>
        <row r="3432">
          <cell r="A3432">
            <v>-0.25883400000000001</v>
          </cell>
          <cell r="B3432">
            <v>-2.5999999999999998E-5</v>
          </cell>
        </row>
        <row r="3433">
          <cell r="A3433">
            <v>-0.46321400000000001</v>
          </cell>
          <cell r="B3433">
            <v>-3.6999999999999998E-5</v>
          </cell>
        </row>
        <row r="3434">
          <cell r="A3434">
            <v>-0.62351900000000005</v>
          </cell>
          <cell r="B3434">
            <v>-5.3000000000000001E-5</v>
          </cell>
        </row>
        <row r="3435">
          <cell r="A3435">
            <v>-0.72342399999999996</v>
          </cell>
          <cell r="B3435">
            <v>-6.3E-5</v>
          </cell>
        </row>
        <row r="3436">
          <cell r="A3436">
            <v>-0.75117500000000004</v>
          </cell>
          <cell r="B3436">
            <v>-6.6000000000000005E-5</v>
          </cell>
        </row>
        <row r="3437">
          <cell r="A3437">
            <v>-0.70611999999999997</v>
          </cell>
          <cell r="B3437">
            <v>-6.2000000000000003E-5</v>
          </cell>
        </row>
        <row r="3438">
          <cell r="A3438">
            <v>-0.59184999999999999</v>
          </cell>
          <cell r="B3438">
            <v>-5.0000000000000002E-5</v>
          </cell>
        </row>
        <row r="3439">
          <cell r="A3439">
            <v>-0.42011799999999999</v>
          </cell>
          <cell r="B3439">
            <v>-3.4E-5</v>
          </cell>
        </row>
        <row r="3440">
          <cell r="A3440">
            <v>-0.20757500000000001</v>
          </cell>
          <cell r="B3440">
            <v>-1.5999999999999999E-5</v>
          </cell>
        </row>
        <row r="3441">
          <cell r="A3441">
            <v>2.4882999999999999E-2</v>
          </cell>
          <cell r="B3441">
            <v>0</v>
          </cell>
        </row>
        <row r="3442">
          <cell r="A3442">
            <v>0.25668800000000003</v>
          </cell>
          <cell r="B3442">
            <v>1.5999999999999999E-5</v>
          </cell>
        </row>
        <row r="3443">
          <cell r="A3443">
            <v>0.46106799999999998</v>
          </cell>
          <cell r="B3443">
            <v>3.4E-5</v>
          </cell>
        </row>
        <row r="3444">
          <cell r="A3444">
            <v>0.62104599999999999</v>
          </cell>
          <cell r="B3444">
            <v>5.8999999999999998E-5</v>
          </cell>
        </row>
        <row r="3445">
          <cell r="A3445">
            <v>0.71997199999999995</v>
          </cell>
          <cell r="B3445">
            <v>7.3999999999999996E-5</v>
          </cell>
        </row>
        <row r="3446">
          <cell r="A3446">
            <v>0.74739699999999998</v>
          </cell>
          <cell r="B3446">
            <v>7.7999999999999999E-5</v>
          </cell>
        </row>
        <row r="3447">
          <cell r="A3447">
            <v>0.70266799999999996</v>
          </cell>
          <cell r="B3447">
            <v>7.2000000000000002E-5</v>
          </cell>
        </row>
        <row r="3448">
          <cell r="A3448">
            <v>0.58807100000000001</v>
          </cell>
          <cell r="B3448">
            <v>6.0000000000000002E-5</v>
          </cell>
        </row>
        <row r="3449">
          <cell r="A3449">
            <v>0.41666599999999998</v>
          </cell>
          <cell r="B3449">
            <v>4.1E-5</v>
          </cell>
        </row>
        <row r="3450">
          <cell r="A3450">
            <v>0.204124</v>
          </cell>
          <cell r="B3450">
            <v>1.9000000000000001E-5</v>
          </cell>
        </row>
        <row r="3451">
          <cell r="A3451">
            <v>-2.8008000000000002E-2</v>
          </cell>
          <cell r="B3451">
            <v>-3.9999999999999998E-6</v>
          </cell>
        </row>
        <row r="3452">
          <cell r="A3452">
            <v>-0.25850699999999999</v>
          </cell>
          <cell r="B3452">
            <v>-2.5000000000000001E-5</v>
          </cell>
        </row>
        <row r="3453">
          <cell r="A3453">
            <v>-0.464194</v>
          </cell>
          <cell r="B3453">
            <v>-3.6000000000000001E-5</v>
          </cell>
        </row>
        <row r="3454">
          <cell r="A3454">
            <v>-0.62384499999999998</v>
          </cell>
          <cell r="B3454">
            <v>-5.3000000000000001E-5</v>
          </cell>
        </row>
        <row r="3455">
          <cell r="A3455">
            <v>-0.72309699999999999</v>
          </cell>
          <cell r="B3455">
            <v>-6.3E-5</v>
          </cell>
        </row>
        <row r="3456">
          <cell r="A3456">
            <v>-0.75019499999999995</v>
          </cell>
          <cell r="B3456">
            <v>-6.6000000000000005E-5</v>
          </cell>
        </row>
        <row r="3457">
          <cell r="A3457">
            <v>-0.70709900000000003</v>
          </cell>
          <cell r="B3457">
            <v>-6.2000000000000003E-5</v>
          </cell>
        </row>
        <row r="3458">
          <cell r="A3458">
            <v>-0.59184999999999999</v>
          </cell>
          <cell r="B3458">
            <v>-5.0000000000000002E-5</v>
          </cell>
        </row>
        <row r="3459">
          <cell r="A3459">
            <v>-0.42011799999999999</v>
          </cell>
          <cell r="B3459">
            <v>-3.4E-5</v>
          </cell>
        </row>
        <row r="3460">
          <cell r="A3460">
            <v>-0.207902</v>
          </cell>
          <cell r="B3460">
            <v>-1.5999999999999999E-5</v>
          </cell>
        </row>
        <row r="3461">
          <cell r="A3461">
            <v>2.5208999999999999E-2</v>
          </cell>
          <cell r="B3461">
            <v>-9.9999999999999995E-7</v>
          </cell>
        </row>
        <row r="3462">
          <cell r="A3462">
            <v>0.25636100000000001</v>
          </cell>
          <cell r="B3462">
            <v>1.5999999999999999E-5</v>
          </cell>
        </row>
        <row r="3463">
          <cell r="A3463">
            <v>0.46074199999999998</v>
          </cell>
          <cell r="B3463">
            <v>3.4999999999999997E-5</v>
          </cell>
        </row>
        <row r="3464">
          <cell r="A3464">
            <v>0.62104599999999999</v>
          </cell>
          <cell r="B3464">
            <v>6.0999999999999999E-5</v>
          </cell>
        </row>
        <row r="3465">
          <cell r="A3465">
            <v>0.71997199999999995</v>
          </cell>
          <cell r="B3465">
            <v>7.1000000000000005E-5</v>
          </cell>
        </row>
        <row r="3466">
          <cell r="A3466">
            <v>0.74739699999999998</v>
          </cell>
          <cell r="B3466">
            <v>7.7000000000000001E-5</v>
          </cell>
        </row>
        <row r="3467">
          <cell r="A3467">
            <v>0.70364700000000002</v>
          </cell>
          <cell r="B3467">
            <v>7.2000000000000002E-5</v>
          </cell>
        </row>
        <row r="3468">
          <cell r="A3468">
            <v>0.58937700000000004</v>
          </cell>
          <cell r="B3468">
            <v>5.8999999999999998E-5</v>
          </cell>
        </row>
        <row r="3469">
          <cell r="A3469">
            <v>0.416993</v>
          </cell>
          <cell r="B3469">
            <v>4.1E-5</v>
          </cell>
        </row>
        <row r="3470">
          <cell r="A3470">
            <v>0.20444999999999999</v>
          </cell>
          <cell r="B3470">
            <v>1.8E-5</v>
          </cell>
        </row>
        <row r="3471">
          <cell r="A3471">
            <v>-2.7681999999999998E-2</v>
          </cell>
          <cell r="B3471">
            <v>-3.9999999999999998E-6</v>
          </cell>
        </row>
        <row r="3472">
          <cell r="A3472">
            <v>-0.25883400000000001</v>
          </cell>
          <cell r="B3472">
            <v>-2.5999999999999998E-5</v>
          </cell>
        </row>
        <row r="3473">
          <cell r="A3473">
            <v>-0.464194</v>
          </cell>
          <cell r="B3473">
            <v>-3.6999999999999998E-5</v>
          </cell>
        </row>
        <row r="3474">
          <cell r="A3474">
            <v>-0.62417199999999995</v>
          </cell>
          <cell r="B3474">
            <v>-5.3000000000000001E-5</v>
          </cell>
        </row>
        <row r="3475">
          <cell r="A3475">
            <v>-0.72211800000000004</v>
          </cell>
          <cell r="B3475">
            <v>-6.3999999999999997E-5</v>
          </cell>
        </row>
        <row r="3476">
          <cell r="A3476">
            <v>-0.75182800000000005</v>
          </cell>
          <cell r="B3476">
            <v>-6.7000000000000002E-5</v>
          </cell>
        </row>
        <row r="3477">
          <cell r="A3477">
            <v>-0.70709900000000003</v>
          </cell>
          <cell r="B3477">
            <v>-6.2000000000000003E-5</v>
          </cell>
        </row>
        <row r="3478">
          <cell r="A3478">
            <v>-0.59152300000000002</v>
          </cell>
          <cell r="B3478">
            <v>-5.0000000000000002E-5</v>
          </cell>
        </row>
        <row r="3479">
          <cell r="A3479">
            <v>-0.42044399999999998</v>
          </cell>
          <cell r="B3479">
            <v>-3.4E-5</v>
          </cell>
        </row>
        <row r="3480">
          <cell r="A3480">
            <v>-0.20757500000000001</v>
          </cell>
          <cell r="B3480">
            <v>-1.5999999999999999E-5</v>
          </cell>
        </row>
        <row r="3481">
          <cell r="A3481">
            <v>2.6515E-2</v>
          </cell>
          <cell r="B3481">
            <v>-9.9999999999999995E-7</v>
          </cell>
        </row>
        <row r="3482">
          <cell r="A3482">
            <v>0.25636100000000001</v>
          </cell>
          <cell r="B3482">
            <v>1.5999999999999999E-5</v>
          </cell>
        </row>
        <row r="3483">
          <cell r="A3483">
            <v>0.461395</v>
          </cell>
          <cell r="B3483">
            <v>3.4E-5</v>
          </cell>
        </row>
        <row r="3484">
          <cell r="A3484">
            <v>0.62072000000000005</v>
          </cell>
          <cell r="B3484">
            <v>6.0999999999999999E-5</v>
          </cell>
        </row>
        <row r="3485">
          <cell r="A3485">
            <v>0.71997199999999995</v>
          </cell>
          <cell r="B3485">
            <v>7.2999999999999999E-5</v>
          </cell>
        </row>
        <row r="3486">
          <cell r="A3486">
            <v>0.74772300000000003</v>
          </cell>
          <cell r="B3486">
            <v>7.7000000000000001E-5</v>
          </cell>
        </row>
        <row r="3487">
          <cell r="A3487">
            <v>0.70266799999999996</v>
          </cell>
          <cell r="B3487">
            <v>7.2000000000000002E-5</v>
          </cell>
        </row>
        <row r="3488">
          <cell r="A3488">
            <v>0.58905099999999999</v>
          </cell>
          <cell r="B3488">
            <v>5.8999999999999998E-5</v>
          </cell>
        </row>
        <row r="3489">
          <cell r="A3489">
            <v>0.41764600000000002</v>
          </cell>
          <cell r="B3489">
            <v>4.1E-5</v>
          </cell>
        </row>
        <row r="3490">
          <cell r="A3490">
            <v>0.20477699999999999</v>
          </cell>
          <cell r="B3490">
            <v>1.9000000000000001E-5</v>
          </cell>
        </row>
        <row r="3491">
          <cell r="A3491">
            <v>-2.7681999999999998E-2</v>
          </cell>
          <cell r="B3491">
            <v>-5.0000000000000004E-6</v>
          </cell>
        </row>
        <row r="3492">
          <cell r="A3492">
            <v>-0.25916</v>
          </cell>
          <cell r="B3492">
            <v>-2.6999999999999999E-5</v>
          </cell>
        </row>
        <row r="3493">
          <cell r="A3493">
            <v>-0.46354099999999998</v>
          </cell>
          <cell r="B3493">
            <v>-3.8000000000000002E-5</v>
          </cell>
        </row>
        <row r="3494">
          <cell r="A3494">
            <v>-0.62351900000000005</v>
          </cell>
          <cell r="B3494">
            <v>-5.3999999999999998E-5</v>
          </cell>
        </row>
        <row r="3495">
          <cell r="A3495">
            <v>-0.72211800000000004</v>
          </cell>
          <cell r="B3495">
            <v>-6.3999999999999997E-5</v>
          </cell>
        </row>
        <row r="3496">
          <cell r="A3496">
            <v>-0.75084799999999996</v>
          </cell>
          <cell r="B3496">
            <v>-6.7000000000000002E-5</v>
          </cell>
        </row>
        <row r="3497">
          <cell r="A3497">
            <v>-0.705793</v>
          </cell>
          <cell r="B3497">
            <v>-6.3E-5</v>
          </cell>
        </row>
        <row r="3498">
          <cell r="A3498">
            <v>-0.59152300000000002</v>
          </cell>
          <cell r="B3498">
            <v>-5.0000000000000002E-5</v>
          </cell>
        </row>
        <row r="3499">
          <cell r="A3499">
            <v>-0.42011799999999999</v>
          </cell>
          <cell r="B3499">
            <v>-3.3000000000000003E-5</v>
          </cell>
        </row>
        <row r="3500">
          <cell r="A3500">
            <v>-0.20757500000000001</v>
          </cell>
          <cell r="B3500">
            <v>-1.5999999999999999E-5</v>
          </cell>
        </row>
        <row r="3501">
          <cell r="A3501">
            <v>2.5208999999999999E-2</v>
          </cell>
          <cell r="B3501">
            <v>0</v>
          </cell>
        </row>
        <row r="3502">
          <cell r="A3502">
            <v>0.25570799999999999</v>
          </cell>
          <cell r="B3502">
            <v>1.7E-5</v>
          </cell>
        </row>
        <row r="3503">
          <cell r="A3503">
            <v>0.46106799999999998</v>
          </cell>
          <cell r="B3503">
            <v>3.4E-5</v>
          </cell>
        </row>
        <row r="3504">
          <cell r="A3504">
            <v>0.62137299999999995</v>
          </cell>
          <cell r="B3504">
            <v>6.0000000000000002E-5</v>
          </cell>
        </row>
        <row r="3505">
          <cell r="A3505">
            <v>0.72062499999999996</v>
          </cell>
          <cell r="B3505">
            <v>7.2999999999999999E-5</v>
          </cell>
        </row>
        <row r="3506">
          <cell r="A3506">
            <v>0.74804999999999999</v>
          </cell>
          <cell r="B3506">
            <v>7.7000000000000001E-5</v>
          </cell>
        </row>
        <row r="3507">
          <cell r="A3507">
            <v>0.70299500000000004</v>
          </cell>
          <cell r="B3507">
            <v>7.2000000000000002E-5</v>
          </cell>
        </row>
        <row r="3508">
          <cell r="A3508">
            <v>0.58872400000000003</v>
          </cell>
          <cell r="B3508">
            <v>5.8999999999999998E-5</v>
          </cell>
        </row>
        <row r="3509">
          <cell r="A3509">
            <v>0.416993</v>
          </cell>
          <cell r="B3509">
            <v>4.1E-5</v>
          </cell>
        </row>
        <row r="3510">
          <cell r="A3510">
            <v>0.20444999999999999</v>
          </cell>
          <cell r="B3510">
            <v>1.9000000000000001E-5</v>
          </cell>
        </row>
        <row r="3511">
          <cell r="A3511">
            <v>-2.8008000000000002E-2</v>
          </cell>
          <cell r="B3511">
            <v>-3.9999999999999998E-6</v>
          </cell>
        </row>
        <row r="3512">
          <cell r="A3512">
            <v>-0.25883400000000001</v>
          </cell>
          <cell r="B3512">
            <v>-2.5999999999999998E-5</v>
          </cell>
        </row>
        <row r="3513">
          <cell r="A3513">
            <v>-0.464194</v>
          </cell>
          <cell r="B3513">
            <v>-3.6999999999999998E-5</v>
          </cell>
        </row>
        <row r="3514">
          <cell r="A3514">
            <v>-0.62384499999999998</v>
          </cell>
          <cell r="B3514">
            <v>-5.3000000000000001E-5</v>
          </cell>
        </row>
        <row r="3515">
          <cell r="A3515">
            <v>-0.72244399999999998</v>
          </cell>
          <cell r="B3515">
            <v>-6.3E-5</v>
          </cell>
        </row>
        <row r="3516">
          <cell r="A3516">
            <v>-0.75117500000000004</v>
          </cell>
          <cell r="B3516">
            <v>-6.7000000000000002E-5</v>
          </cell>
        </row>
        <row r="3517">
          <cell r="A3517">
            <v>-0.70644600000000002</v>
          </cell>
          <cell r="B3517">
            <v>-6.0999999999999999E-5</v>
          </cell>
        </row>
        <row r="3518">
          <cell r="A3518">
            <v>-0.592503</v>
          </cell>
          <cell r="B3518">
            <v>-5.0000000000000002E-5</v>
          </cell>
        </row>
        <row r="3519">
          <cell r="A3519">
            <v>-0.42011799999999999</v>
          </cell>
          <cell r="B3519">
            <v>-3.4E-5</v>
          </cell>
        </row>
        <row r="3520">
          <cell r="A3520">
            <v>-0.20692199999999999</v>
          </cell>
          <cell r="B3520">
            <v>-1.5999999999999999E-5</v>
          </cell>
        </row>
        <row r="3521">
          <cell r="A3521">
            <v>2.5536E-2</v>
          </cell>
          <cell r="B3521">
            <v>0</v>
          </cell>
        </row>
        <row r="3522">
          <cell r="A3522">
            <v>0.25636100000000001</v>
          </cell>
          <cell r="B3522">
            <v>1.5999999999999999E-5</v>
          </cell>
        </row>
        <row r="3523">
          <cell r="A3523">
            <v>0.461395</v>
          </cell>
          <cell r="B3523">
            <v>3.4E-5</v>
          </cell>
        </row>
        <row r="3524">
          <cell r="A3524">
            <v>0.62104599999999999</v>
          </cell>
          <cell r="B3524">
            <v>5.1999999999999997E-5</v>
          </cell>
        </row>
        <row r="3525">
          <cell r="A3525">
            <v>0.71931900000000004</v>
          </cell>
          <cell r="B3525">
            <v>7.2999999999999999E-5</v>
          </cell>
        </row>
        <row r="3526">
          <cell r="A3526">
            <v>0.74739699999999998</v>
          </cell>
          <cell r="B3526">
            <v>7.7999999999999999E-5</v>
          </cell>
        </row>
        <row r="3527">
          <cell r="A3527">
            <v>0.70266799999999996</v>
          </cell>
          <cell r="B3527">
            <v>7.2999999999999999E-5</v>
          </cell>
        </row>
        <row r="3528">
          <cell r="A3528">
            <v>0.58807100000000001</v>
          </cell>
          <cell r="B3528">
            <v>6.0000000000000002E-5</v>
          </cell>
        </row>
        <row r="3529">
          <cell r="A3529">
            <v>0.41764600000000002</v>
          </cell>
          <cell r="B3529">
            <v>4.1E-5</v>
          </cell>
        </row>
        <row r="3530">
          <cell r="A3530">
            <v>0.20444999999999999</v>
          </cell>
          <cell r="B3530">
            <v>2.0000000000000002E-5</v>
          </cell>
        </row>
        <row r="3531">
          <cell r="A3531">
            <v>-2.8008000000000002E-2</v>
          </cell>
          <cell r="B3531">
            <v>-3.9999999999999998E-6</v>
          </cell>
        </row>
        <row r="3532">
          <cell r="A3532">
            <v>-0.25916</v>
          </cell>
          <cell r="B3532">
            <v>-2.6999999999999999E-5</v>
          </cell>
        </row>
        <row r="3533">
          <cell r="A3533">
            <v>-0.46386699999999997</v>
          </cell>
          <cell r="B3533">
            <v>-3.6999999999999998E-5</v>
          </cell>
        </row>
        <row r="3534">
          <cell r="A3534">
            <v>-0.62351900000000005</v>
          </cell>
          <cell r="B3534">
            <v>-5.3000000000000001E-5</v>
          </cell>
        </row>
        <row r="3535">
          <cell r="A3535">
            <v>-0.72277100000000005</v>
          </cell>
          <cell r="B3535">
            <v>-6.3E-5</v>
          </cell>
        </row>
        <row r="3536">
          <cell r="A3536">
            <v>-0.75117500000000004</v>
          </cell>
          <cell r="B3536">
            <v>-6.7000000000000002E-5</v>
          </cell>
        </row>
        <row r="3537">
          <cell r="A3537">
            <v>-0.70709900000000003</v>
          </cell>
          <cell r="B3537">
            <v>-6.2000000000000003E-5</v>
          </cell>
        </row>
        <row r="3538">
          <cell r="A3538">
            <v>-0.59217600000000004</v>
          </cell>
          <cell r="B3538">
            <v>-5.1E-5</v>
          </cell>
        </row>
        <row r="3539">
          <cell r="A3539">
            <v>-0.41979100000000003</v>
          </cell>
          <cell r="B3539">
            <v>-3.3000000000000003E-5</v>
          </cell>
        </row>
        <row r="3540">
          <cell r="A3540">
            <v>-0.20757500000000001</v>
          </cell>
          <cell r="B3540">
            <v>-1.7E-5</v>
          </cell>
        </row>
        <row r="3541">
          <cell r="A3541">
            <v>2.4230000000000002E-2</v>
          </cell>
          <cell r="B3541">
            <v>0</v>
          </cell>
        </row>
        <row r="3542">
          <cell r="A3542">
            <v>0.25668800000000003</v>
          </cell>
          <cell r="B3542">
            <v>1.5999999999999999E-5</v>
          </cell>
        </row>
        <row r="3543">
          <cell r="A3543">
            <v>0.46074199999999998</v>
          </cell>
          <cell r="B3543">
            <v>3.4999999999999997E-5</v>
          </cell>
        </row>
        <row r="3544">
          <cell r="A3544">
            <v>0.62072000000000005</v>
          </cell>
          <cell r="B3544">
            <v>6.2000000000000003E-5</v>
          </cell>
        </row>
        <row r="3545">
          <cell r="A3545">
            <v>0.71997199999999995</v>
          </cell>
          <cell r="B3545">
            <v>7.2999999999999999E-5</v>
          </cell>
        </row>
        <row r="3546">
          <cell r="A3546">
            <v>0.74772300000000003</v>
          </cell>
          <cell r="B3546">
            <v>7.7999999999999999E-5</v>
          </cell>
        </row>
        <row r="3547">
          <cell r="A3547">
            <v>0.70299500000000004</v>
          </cell>
          <cell r="B3547">
            <v>7.2000000000000002E-5</v>
          </cell>
        </row>
        <row r="3548">
          <cell r="A3548">
            <v>0.58839799999999998</v>
          </cell>
          <cell r="B3548">
            <v>5.8999999999999998E-5</v>
          </cell>
        </row>
        <row r="3549">
          <cell r="A3549">
            <v>0.41666599999999998</v>
          </cell>
          <cell r="B3549">
            <v>4.1E-5</v>
          </cell>
        </row>
        <row r="3550">
          <cell r="A3550">
            <v>0.20477699999999999</v>
          </cell>
          <cell r="B3550">
            <v>1.9000000000000001E-5</v>
          </cell>
        </row>
        <row r="3551">
          <cell r="A3551">
            <v>-2.7355000000000001E-2</v>
          </cell>
          <cell r="B3551">
            <v>-5.0000000000000004E-6</v>
          </cell>
        </row>
        <row r="3552">
          <cell r="A3552">
            <v>-0.25850699999999999</v>
          </cell>
          <cell r="B3552">
            <v>-2.5999999999999998E-5</v>
          </cell>
        </row>
        <row r="3553">
          <cell r="A3553">
            <v>-0.46386699999999997</v>
          </cell>
          <cell r="B3553">
            <v>-3.6999999999999998E-5</v>
          </cell>
        </row>
        <row r="3554">
          <cell r="A3554">
            <v>-0.62384499999999998</v>
          </cell>
          <cell r="B3554">
            <v>-5.3000000000000001E-5</v>
          </cell>
        </row>
        <row r="3555">
          <cell r="A3555">
            <v>-0.72277100000000005</v>
          </cell>
          <cell r="B3555">
            <v>-6.3E-5</v>
          </cell>
        </row>
        <row r="3556">
          <cell r="A3556">
            <v>-0.75084799999999996</v>
          </cell>
          <cell r="B3556">
            <v>-6.7999999999999999E-5</v>
          </cell>
        </row>
        <row r="3557">
          <cell r="A3557">
            <v>-0.70611999999999997</v>
          </cell>
          <cell r="B3557">
            <v>-6.2000000000000003E-5</v>
          </cell>
        </row>
        <row r="3558">
          <cell r="A3558">
            <v>-0.59119699999999997</v>
          </cell>
          <cell r="B3558">
            <v>-5.1E-5</v>
          </cell>
        </row>
        <row r="3559">
          <cell r="A3559">
            <v>-0.42044399999999998</v>
          </cell>
          <cell r="B3559">
            <v>-3.4E-5</v>
          </cell>
        </row>
        <row r="3560">
          <cell r="A3560">
            <v>-0.208228</v>
          </cell>
          <cell r="B3560">
            <v>-1.7E-5</v>
          </cell>
        </row>
        <row r="3561">
          <cell r="A3561">
            <v>2.4882999999999999E-2</v>
          </cell>
          <cell r="B3561">
            <v>0</v>
          </cell>
        </row>
        <row r="3562">
          <cell r="A3562">
            <v>0.25570799999999999</v>
          </cell>
          <cell r="B3562">
            <v>1.5999999999999999E-5</v>
          </cell>
        </row>
        <row r="3563">
          <cell r="A3563">
            <v>0.46074199999999998</v>
          </cell>
          <cell r="B3563">
            <v>3.4E-5</v>
          </cell>
        </row>
        <row r="3564">
          <cell r="A3564">
            <v>0.62137299999999995</v>
          </cell>
          <cell r="B3564">
            <v>6.0999999999999999E-5</v>
          </cell>
        </row>
        <row r="3565">
          <cell r="A3565">
            <v>0.71964499999999998</v>
          </cell>
          <cell r="B3565">
            <v>7.2999999999999999E-5</v>
          </cell>
        </row>
        <row r="3566">
          <cell r="A3566">
            <v>0.74804999999999999</v>
          </cell>
          <cell r="B3566">
            <v>7.7000000000000001E-5</v>
          </cell>
        </row>
        <row r="3567">
          <cell r="A3567">
            <v>0.70332099999999997</v>
          </cell>
          <cell r="B3567">
            <v>7.2000000000000002E-5</v>
          </cell>
        </row>
        <row r="3568">
          <cell r="A3568">
            <v>0.58872400000000003</v>
          </cell>
          <cell r="B3568">
            <v>6.0000000000000002E-5</v>
          </cell>
        </row>
        <row r="3569">
          <cell r="A3569">
            <v>0.41633999999999999</v>
          </cell>
          <cell r="B3569">
            <v>4.0000000000000003E-5</v>
          </cell>
        </row>
        <row r="3570">
          <cell r="A3570">
            <v>0.20444999999999999</v>
          </cell>
          <cell r="B3570">
            <v>1.8E-5</v>
          </cell>
        </row>
        <row r="3571">
          <cell r="A3571">
            <v>-2.8334999999999999E-2</v>
          </cell>
          <cell r="B3571">
            <v>-3.9999999999999998E-6</v>
          </cell>
        </row>
        <row r="3572">
          <cell r="A3572">
            <v>-0.25916</v>
          </cell>
          <cell r="B3572">
            <v>-2.5999999999999998E-5</v>
          </cell>
        </row>
        <row r="3573">
          <cell r="A3573">
            <v>-0.46386699999999997</v>
          </cell>
          <cell r="B3573">
            <v>-3.8000000000000002E-5</v>
          </cell>
        </row>
        <row r="3574">
          <cell r="A3574">
            <v>-0.62384499999999998</v>
          </cell>
          <cell r="B3574">
            <v>-5.3000000000000001E-5</v>
          </cell>
        </row>
        <row r="3575">
          <cell r="A3575">
            <v>-0.72277100000000005</v>
          </cell>
          <cell r="B3575">
            <v>-6.3E-5</v>
          </cell>
        </row>
        <row r="3576">
          <cell r="A3576">
            <v>-0.75117500000000004</v>
          </cell>
          <cell r="B3576">
            <v>-6.7000000000000002E-5</v>
          </cell>
        </row>
        <row r="3577">
          <cell r="A3577">
            <v>-0.705793</v>
          </cell>
          <cell r="B3577">
            <v>-6.2000000000000003E-5</v>
          </cell>
        </row>
        <row r="3578">
          <cell r="A3578">
            <v>-0.59217600000000004</v>
          </cell>
          <cell r="B3578">
            <v>-5.1E-5</v>
          </cell>
        </row>
        <row r="3579">
          <cell r="A3579">
            <v>-0.42011799999999999</v>
          </cell>
          <cell r="B3579">
            <v>-3.4999999999999997E-5</v>
          </cell>
        </row>
        <row r="3580">
          <cell r="A3580">
            <v>-0.206596</v>
          </cell>
          <cell r="B3580">
            <v>-1.5999999999999999E-5</v>
          </cell>
        </row>
        <row r="3581">
          <cell r="A3581">
            <v>2.4882999999999999E-2</v>
          </cell>
          <cell r="B3581">
            <v>-9.9999999999999995E-7</v>
          </cell>
        </row>
        <row r="3582">
          <cell r="A3582">
            <v>0.25636100000000001</v>
          </cell>
          <cell r="B3582">
            <v>1.5999999999999999E-5</v>
          </cell>
        </row>
        <row r="3583">
          <cell r="A3583">
            <v>0.461395</v>
          </cell>
          <cell r="B3583">
            <v>3.3000000000000003E-5</v>
          </cell>
        </row>
        <row r="3584">
          <cell r="A3584">
            <v>0.62072000000000005</v>
          </cell>
          <cell r="B3584">
            <v>6.0000000000000002E-5</v>
          </cell>
        </row>
        <row r="3585">
          <cell r="A3585">
            <v>0.71866600000000003</v>
          </cell>
          <cell r="B3585">
            <v>7.2999999999999999E-5</v>
          </cell>
        </row>
        <row r="3586">
          <cell r="A3586">
            <v>0.74772300000000003</v>
          </cell>
          <cell r="B3586">
            <v>7.7000000000000001E-5</v>
          </cell>
        </row>
        <row r="3587">
          <cell r="A3587">
            <v>0.70266799999999996</v>
          </cell>
          <cell r="B3587">
            <v>7.2000000000000002E-5</v>
          </cell>
        </row>
        <row r="3588">
          <cell r="A3588">
            <v>0.58872400000000003</v>
          </cell>
          <cell r="B3588">
            <v>5.8999999999999998E-5</v>
          </cell>
        </row>
        <row r="3589">
          <cell r="A3589">
            <v>0.417319</v>
          </cell>
          <cell r="B3589">
            <v>4.1E-5</v>
          </cell>
        </row>
        <row r="3590">
          <cell r="A3590">
            <v>0.20379700000000001</v>
          </cell>
          <cell r="B3590">
            <v>1.8E-5</v>
          </cell>
        </row>
        <row r="3591">
          <cell r="A3591">
            <v>-2.8660999999999999E-2</v>
          </cell>
          <cell r="B3591">
            <v>-3.9999999999999998E-6</v>
          </cell>
        </row>
        <row r="3592">
          <cell r="A3592">
            <v>-0.25883400000000001</v>
          </cell>
          <cell r="B3592">
            <v>-2.6999999999999999E-5</v>
          </cell>
        </row>
        <row r="3593">
          <cell r="A3593">
            <v>-0.46451999999999999</v>
          </cell>
          <cell r="B3593">
            <v>-3.6999999999999998E-5</v>
          </cell>
        </row>
        <row r="3594">
          <cell r="A3594">
            <v>-0.62384499999999998</v>
          </cell>
          <cell r="B3594">
            <v>-5.3000000000000001E-5</v>
          </cell>
        </row>
        <row r="3595">
          <cell r="A3595">
            <v>-0.72244399999999998</v>
          </cell>
          <cell r="B3595">
            <v>-6.3E-5</v>
          </cell>
        </row>
        <row r="3596">
          <cell r="A3596">
            <v>-0.75215399999999999</v>
          </cell>
          <cell r="B3596">
            <v>-6.6000000000000005E-5</v>
          </cell>
        </row>
        <row r="3597">
          <cell r="A3597">
            <v>-0.70677299999999998</v>
          </cell>
          <cell r="B3597">
            <v>-6.2000000000000003E-5</v>
          </cell>
        </row>
        <row r="3598">
          <cell r="A3598">
            <v>-0.59184999999999999</v>
          </cell>
          <cell r="B3598">
            <v>-5.1E-5</v>
          </cell>
        </row>
        <row r="3599">
          <cell r="A3599">
            <v>-0.42077100000000001</v>
          </cell>
          <cell r="B3599">
            <v>-3.4E-5</v>
          </cell>
        </row>
        <row r="3600">
          <cell r="A3600">
            <v>-0.20724899999999999</v>
          </cell>
          <cell r="B3600">
            <v>-1.5999999999999999E-5</v>
          </cell>
        </row>
        <row r="3601">
          <cell r="A3601">
            <v>2.6189E-2</v>
          </cell>
          <cell r="B3601">
            <v>0</v>
          </cell>
        </row>
        <row r="3602">
          <cell r="A3602">
            <v>0.25570799999999999</v>
          </cell>
          <cell r="B3602">
            <v>1.7E-5</v>
          </cell>
        </row>
        <row r="3603">
          <cell r="A3603">
            <v>0.46074199999999998</v>
          </cell>
          <cell r="B3603">
            <v>3.4E-5</v>
          </cell>
        </row>
        <row r="3604">
          <cell r="A3604">
            <v>0.62137299999999995</v>
          </cell>
          <cell r="B3604">
            <v>6.0000000000000002E-5</v>
          </cell>
        </row>
        <row r="3605">
          <cell r="A3605">
            <v>0.71931900000000004</v>
          </cell>
          <cell r="B3605">
            <v>7.2000000000000002E-5</v>
          </cell>
        </row>
        <row r="3606">
          <cell r="A3606">
            <v>0.74739699999999998</v>
          </cell>
          <cell r="B3606">
            <v>7.7000000000000001E-5</v>
          </cell>
        </row>
        <row r="3607">
          <cell r="A3607">
            <v>0.70299500000000004</v>
          </cell>
          <cell r="B3607">
            <v>7.2000000000000002E-5</v>
          </cell>
        </row>
        <row r="3608">
          <cell r="A3608">
            <v>0.58839799999999998</v>
          </cell>
          <cell r="B3608">
            <v>5.8999999999999998E-5</v>
          </cell>
        </row>
        <row r="3609">
          <cell r="A3609">
            <v>0.41764600000000002</v>
          </cell>
          <cell r="B3609">
            <v>4.0000000000000003E-5</v>
          </cell>
        </row>
        <row r="3610">
          <cell r="A3610">
            <v>0.20379700000000001</v>
          </cell>
          <cell r="B3610">
            <v>1.9000000000000001E-5</v>
          </cell>
        </row>
        <row r="3611">
          <cell r="A3611">
            <v>-2.8660999999999999E-2</v>
          </cell>
          <cell r="B3611">
            <v>-3.9999999999999998E-6</v>
          </cell>
        </row>
        <row r="3612">
          <cell r="A3612">
            <v>-0.25916</v>
          </cell>
          <cell r="B3612">
            <v>-2.5000000000000001E-5</v>
          </cell>
        </row>
        <row r="3613">
          <cell r="A3613">
            <v>-0.46386699999999997</v>
          </cell>
          <cell r="B3613">
            <v>-3.6999999999999998E-5</v>
          </cell>
        </row>
        <row r="3614">
          <cell r="A3614">
            <v>-0.62319199999999997</v>
          </cell>
          <cell r="B3614">
            <v>-5.3999999999999998E-5</v>
          </cell>
        </row>
        <row r="3615">
          <cell r="A3615">
            <v>-0.72309699999999999</v>
          </cell>
          <cell r="B3615">
            <v>-6.3E-5</v>
          </cell>
        </row>
        <row r="3616">
          <cell r="A3616">
            <v>-0.75084799999999996</v>
          </cell>
          <cell r="B3616">
            <v>-6.7000000000000002E-5</v>
          </cell>
        </row>
        <row r="3617">
          <cell r="A3617">
            <v>-0.70611999999999997</v>
          </cell>
          <cell r="B3617">
            <v>-6.0999999999999999E-5</v>
          </cell>
        </row>
        <row r="3618">
          <cell r="A3618">
            <v>-0.59217600000000004</v>
          </cell>
          <cell r="B3618">
            <v>-5.0000000000000002E-5</v>
          </cell>
        </row>
        <row r="3619">
          <cell r="A3619">
            <v>-0.42077100000000001</v>
          </cell>
          <cell r="B3619">
            <v>-3.3000000000000003E-5</v>
          </cell>
        </row>
        <row r="3620">
          <cell r="A3620">
            <v>-0.20724899999999999</v>
          </cell>
          <cell r="B3620">
            <v>-1.5999999999999999E-5</v>
          </cell>
        </row>
        <row r="3621">
          <cell r="A3621">
            <v>2.5208999999999999E-2</v>
          </cell>
          <cell r="B3621">
            <v>0</v>
          </cell>
        </row>
        <row r="3622">
          <cell r="A3622">
            <v>0.25603500000000001</v>
          </cell>
          <cell r="B3622">
            <v>1.7E-5</v>
          </cell>
        </row>
        <row r="3623">
          <cell r="A3623">
            <v>0.46041500000000002</v>
          </cell>
          <cell r="B3623">
            <v>3.4999999999999997E-5</v>
          </cell>
        </row>
        <row r="3624">
          <cell r="A3624">
            <v>0.62072000000000005</v>
          </cell>
          <cell r="B3624">
            <v>6.0999999999999999E-5</v>
          </cell>
        </row>
        <row r="3625">
          <cell r="A3625">
            <v>0.71997199999999995</v>
          </cell>
          <cell r="B3625">
            <v>7.2999999999999999E-5</v>
          </cell>
        </row>
        <row r="3626">
          <cell r="A3626">
            <v>0.74837600000000004</v>
          </cell>
          <cell r="B3626">
            <v>7.7000000000000001E-5</v>
          </cell>
        </row>
        <row r="3627">
          <cell r="A3627">
            <v>0.70332099999999997</v>
          </cell>
          <cell r="B3627">
            <v>7.2999999999999999E-5</v>
          </cell>
        </row>
        <row r="3628">
          <cell r="A3628">
            <v>0.58839799999999998</v>
          </cell>
          <cell r="B3628">
            <v>6.0000000000000002E-5</v>
          </cell>
        </row>
        <row r="3629">
          <cell r="A3629">
            <v>0.417319</v>
          </cell>
          <cell r="B3629">
            <v>4.1E-5</v>
          </cell>
        </row>
        <row r="3630">
          <cell r="A3630">
            <v>0.20444999999999999</v>
          </cell>
          <cell r="B3630">
            <v>1.9000000000000001E-5</v>
          </cell>
        </row>
        <row r="3631">
          <cell r="A3631">
            <v>-2.8660999999999999E-2</v>
          </cell>
          <cell r="B3631">
            <v>-3.9999999999999998E-6</v>
          </cell>
        </row>
        <row r="3632">
          <cell r="A3632">
            <v>-0.25916</v>
          </cell>
          <cell r="B3632">
            <v>-2.6999999999999999E-5</v>
          </cell>
        </row>
        <row r="3633">
          <cell r="A3633">
            <v>-0.465173</v>
          </cell>
          <cell r="B3633">
            <v>-3.6000000000000001E-5</v>
          </cell>
        </row>
        <row r="3634">
          <cell r="A3634">
            <v>-0.62384499999999998</v>
          </cell>
          <cell r="B3634">
            <v>-5.3000000000000001E-5</v>
          </cell>
        </row>
        <row r="3635">
          <cell r="A3635">
            <v>-0.72375</v>
          </cell>
          <cell r="B3635">
            <v>-6.3999999999999997E-5</v>
          </cell>
        </row>
        <row r="3636">
          <cell r="A3636">
            <v>-0.75117500000000004</v>
          </cell>
          <cell r="B3636">
            <v>-6.7000000000000002E-5</v>
          </cell>
        </row>
        <row r="3637">
          <cell r="A3637">
            <v>-0.70644600000000002</v>
          </cell>
          <cell r="B3637">
            <v>-6.2000000000000003E-5</v>
          </cell>
        </row>
        <row r="3638">
          <cell r="A3638">
            <v>-0.59282900000000005</v>
          </cell>
          <cell r="B3638">
            <v>-5.0000000000000002E-5</v>
          </cell>
        </row>
        <row r="3639">
          <cell r="A3639">
            <v>-0.42011799999999999</v>
          </cell>
          <cell r="B3639">
            <v>-3.4E-5</v>
          </cell>
        </row>
        <row r="3640">
          <cell r="A3640">
            <v>-0.20757500000000001</v>
          </cell>
          <cell r="B3640">
            <v>-1.5999999999999999E-5</v>
          </cell>
        </row>
        <row r="3641">
          <cell r="A3641">
            <v>2.5536E-2</v>
          </cell>
          <cell r="B3641">
            <v>0</v>
          </cell>
        </row>
        <row r="3642">
          <cell r="A3642">
            <v>0.25603500000000001</v>
          </cell>
          <cell r="B3642">
            <v>1.5999999999999999E-5</v>
          </cell>
        </row>
        <row r="3643">
          <cell r="A3643">
            <v>0.46041500000000002</v>
          </cell>
          <cell r="B3643">
            <v>3.4E-5</v>
          </cell>
        </row>
        <row r="3644">
          <cell r="A3644">
            <v>0.62104599999999999</v>
          </cell>
          <cell r="B3644">
            <v>6.0999999999999999E-5</v>
          </cell>
        </row>
        <row r="3645">
          <cell r="A3645">
            <v>0.71964499999999998</v>
          </cell>
          <cell r="B3645">
            <v>7.2999999999999999E-5</v>
          </cell>
        </row>
        <row r="3646">
          <cell r="A3646">
            <v>0.74772300000000003</v>
          </cell>
          <cell r="B3646">
            <v>7.7999999999999999E-5</v>
          </cell>
        </row>
        <row r="3647">
          <cell r="A3647">
            <v>0.70201499999999994</v>
          </cell>
          <cell r="B3647">
            <v>7.2999999999999999E-5</v>
          </cell>
        </row>
        <row r="3648">
          <cell r="A3648">
            <v>0.58937700000000004</v>
          </cell>
          <cell r="B3648">
            <v>6.0000000000000002E-5</v>
          </cell>
        </row>
        <row r="3649">
          <cell r="A3649">
            <v>0.41764600000000002</v>
          </cell>
          <cell r="B3649">
            <v>4.1999999999999998E-5</v>
          </cell>
        </row>
        <row r="3650">
          <cell r="A3650">
            <v>0.20379700000000001</v>
          </cell>
          <cell r="B3650">
            <v>1.9000000000000001E-5</v>
          </cell>
        </row>
        <row r="3651">
          <cell r="A3651">
            <v>-2.8334999999999999E-2</v>
          </cell>
          <cell r="B3651">
            <v>-3.9999999999999998E-6</v>
          </cell>
        </row>
        <row r="3652">
          <cell r="A3652">
            <v>-0.25916</v>
          </cell>
          <cell r="B3652">
            <v>-2.5999999999999998E-5</v>
          </cell>
        </row>
        <row r="3653">
          <cell r="A3653">
            <v>-0.46451999999999999</v>
          </cell>
          <cell r="B3653">
            <v>-3.6999999999999998E-5</v>
          </cell>
        </row>
        <row r="3654">
          <cell r="A3654">
            <v>-0.62417199999999995</v>
          </cell>
          <cell r="B3654">
            <v>-5.3000000000000001E-5</v>
          </cell>
        </row>
        <row r="3655">
          <cell r="A3655">
            <v>-0.72277100000000005</v>
          </cell>
          <cell r="B3655">
            <v>-6.3999999999999997E-5</v>
          </cell>
        </row>
        <row r="3656">
          <cell r="A3656">
            <v>-0.75084799999999996</v>
          </cell>
          <cell r="B3656">
            <v>-6.6000000000000005E-5</v>
          </cell>
        </row>
        <row r="3657">
          <cell r="A3657">
            <v>-0.70513999999999999</v>
          </cell>
          <cell r="B3657">
            <v>-6.2000000000000003E-5</v>
          </cell>
        </row>
        <row r="3658">
          <cell r="A3658">
            <v>-0.59119699999999997</v>
          </cell>
          <cell r="B3658">
            <v>-5.0000000000000002E-5</v>
          </cell>
        </row>
        <row r="3659">
          <cell r="A3659">
            <v>-0.41979100000000003</v>
          </cell>
          <cell r="B3659">
            <v>-3.4E-5</v>
          </cell>
        </row>
        <row r="3660">
          <cell r="A3660">
            <v>-0.20757500000000001</v>
          </cell>
          <cell r="B3660">
            <v>-1.5999999999999999E-5</v>
          </cell>
        </row>
        <row r="3661">
          <cell r="A3661">
            <v>2.5208999999999999E-2</v>
          </cell>
          <cell r="B3661">
            <v>0</v>
          </cell>
        </row>
        <row r="3662">
          <cell r="A3662">
            <v>0.25603500000000001</v>
          </cell>
          <cell r="B3662">
            <v>1.7E-5</v>
          </cell>
        </row>
        <row r="3663">
          <cell r="A3663">
            <v>0.46106799999999998</v>
          </cell>
          <cell r="B3663">
            <v>3.4999999999999997E-5</v>
          </cell>
        </row>
        <row r="3664">
          <cell r="A3664">
            <v>0.62006700000000003</v>
          </cell>
          <cell r="B3664">
            <v>6.2000000000000003E-5</v>
          </cell>
        </row>
        <row r="3665">
          <cell r="A3665">
            <v>0.71931900000000004</v>
          </cell>
          <cell r="B3665">
            <v>7.2999999999999999E-5</v>
          </cell>
        </row>
        <row r="3666">
          <cell r="A3666">
            <v>0.74772300000000003</v>
          </cell>
          <cell r="B3666">
            <v>7.7000000000000001E-5</v>
          </cell>
        </row>
        <row r="3667">
          <cell r="A3667">
            <v>0.70332099999999997</v>
          </cell>
          <cell r="B3667">
            <v>7.2000000000000002E-5</v>
          </cell>
        </row>
        <row r="3668">
          <cell r="A3668">
            <v>0.58937700000000004</v>
          </cell>
          <cell r="B3668">
            <v>6.0000000000000002E-5</v>
          </cell>
        </row>
        <row r="3669">
          <cell r="A3669">
            <v>0.417319</v>
          </cell>
          <cell r="B3669">
            <v>4.1E-5</v>
          </cell>
        </row>
        <row r="3670">
          <cell r="A3670">
            <v>0.204124</v>
          </cell>
          <cell r="B3670">
            <v>1.9000000000000001E-5</v>
          </cell>
        </row>
        <row r="3671">
          <cell r="A3671">
            <v>-2.7681999999999998E-2</v>
          </cell>
          <cell r="B3671">
            <v>-3.9999999999999998E-6</v>
          </cell>
        </row>
        <row r="3672">
          <cell r="A3672">
            <v>-0.25883400000000001</v>
          </cell>
          <cell r="B3672">
            <v>-2.5999999999999998E-5</v>
          </cell>
        </row>
        <row r="3673">
          <cell r="A3673">
            <v>-0.46354099999999998</v>
          </cell>
          <cell r="B3673">
            <v>-3.8000000000000002E-5</v>
          </cell>
        </row>
        <row r="3674">
          <cell r="A3674">
            <v>-0.62319199999999997</v>
          </cell>
          <cell r="B3674">
            <v>-5.3000000000000001E-5</v>
          </cell>
        </row>
        <row r="3675">
          <cell r="A3675">
            <v>-0.72277100000000005</v>
          </cell>
          <cell r="B3675">
            <v>-6.3E-5</v>
          </cell>
        </row>
        <row r="3676">
          <cell r="A3676">
            <v>-0.75084799999999996</v>
          </cell>
          <cell r="B3676">
            <v>-6.7000000000000002E-5</v>
          </cell>
        </row>
        <row r="3677">
          <cell r="A3677">
            <v>-0.70677299999999998</v>
          </cell>
          <cell r="B3677">
            <v>-6.3E-5</v>
          </cell>
        </row>
        <row r="3678">
          <cell r="A3678">
            <v>-0.59152300000000002</v>
          </cell>
          <cell r="B3678">
            <v>-5.1E-5</v>
          </cell>
        </row>
        <row r="3679">
          <cell r="A3679">
            <v>-0.42044399999999998</v>
          </cell>
          <cell r="B3679">
            <v>-3.4E-5</v>
          </cell>
        </row>
        <row r="3680">
          <cell r="A3680">
            <v>-0.20724899999999999</v>
          </cell>
          <cell r="B3680">
            <v>-1.7E-5</v>
          </cell>
        </row>
        <row r="3681">
          <cell r="A3681">
            <v>2.5536E-2</v>
          </cell>
          <cell r="B3681">
            <v>-9.9999999999999995E-7</v>
          </cell>
        </row>
        <row r="3682">
          <cell r="A3682">
            <v>0.25603500000000001</v>
          </cell>
          <cell r="B3682">
            <v>1.7E-5</v>
          </cell>
        </row>
        <row r="3683">
          <cell r="A3683">
            <v>0.46106799999999998</v>
          </cell>
          <cell r="B3683">
            <v>3.4999999999999997E-5</v>
          </cell>
        </row>
        <row r="3684">
          <cell r="A3684">
            <v>0.62137299999999995</v>
          </cell>
          <cell r="B3684">
            <v>6.0999999999999999E-5</v>
          </cell>
        </row>
        <row r="3685">
          <cell r="A3685">
            <v>0.71931900000000004</v>
          </cell>
          <cell r="B3685">
            <v>7.2999999999999999E-5</v>
          </cell>
        </row>
        <row r="3686">
          <cell r="A3686">
            <v>0.74804999999999999</v>
          </cell>
          <cell r="B3686">
            <v>7.6000000000000004E-5</v>
          </cell>
        </row>
        <row r="3687">
          <cell r="A3687">
            <v>0.70266799999999996</v>
          </cell>
          <cell r="B3687">
            <v>7.2000000000000002E-5</v>
          </cell>
        </row>
        <row r="3688">
          <cell r="A3688">
            <v>0.58905099999999999</v>
          </cell>
          <cell r="B3688">
            <v>6.0000000000000002E-5</v>
          </cell>
        </row>
        <row r="3689">
          <cell r="A3689">
            <v>0.416993</v>
          </cell>
          <cell r="B3689">
            <v>4.1E-5</v>
          </cell>
        </row>
        <row r="3690">
          <cell r="A3690">
            <v>0.20379700000000001</v>
          </cell>
          <cell r="B3690">
            <v>1.9000000000000001E-5</v>
          </cell>
        </row>
        <row r="3691">
          <cell r="A3691">
            <v>-2.7681999999999998E-2</v>
          </cell>
          <cell r="B3691">
            <v>-3.9999999999999998E-6</v>
          </cell>
        </row>
        <row r="3692">
          <cell r="A3692">
            <v>-0.25883400000000001</v>
          </cell>
          <cell r="B3692">
            <v>-2.5000000000000001E-5</v>
          </cell>
        </row>
        <row r="3693">
          <cell r="A3693">
            <v>-0.464194</v>
          </cell>
          <cell r="B3693">
            <v>-3.6999999999999998E-5</v>
          </cell>
        </row>
        <row r="3694">
          <cell r="A3694">
            <v>-0.62384499999999998</v>
          </cell>
          <cell r="B3694">
            <v>-5.3000000000000001E-5</v>
          </cell>
        </row>
        <row r="3695">
          <cell r="A3695">
            <v>-0.72342399999999996</v>
          </cell>
          <cell r="B3695">
            <v>-6.3999999999999997E-5</v>
          </cell>
        </row>
        <row r="3696">
          <cell r="A3696">
            <v>-0.75052200000000002</v>
          </cell>
          <cell r="B3696">
            <v>-6.7000000000000002E-5</v>
          </cell>
        </row>
        <row r="3697">
          <cell r="A3697">
            <v>-0.70677299999999998</v>
          </cell>
          <cell r="B3697">
            <v>-6.2000000000000003E-5</v>
          </cell>
        </row>
        <row r="3698">
          <cell r="A3698">
            <v>-0.592503</v>
          </cell>
          <cell r="B3698">
            <v>-5.0000000000000002E-5</v>
          </cell>
        </row>
        <row r="3699">
          <cell r="A3699">
            <v>-0.421097</v>
          </cell>
          <cell r="B3699">
            <v>-3.4E-5</v>
          </cell>
        </row>
        <row r="3700">
          <cell r="A3700">
            <v>-0.20692199999999999</v>
          </cell>
          <cell r="B3700">
            <v>-1.5999999999999999E-5</v>
          </cell>
        </row>
        <row r="3701">
          <cell r="A3701">
            <v>2.4882999999999999E-2</v>
          </cell>
          <cell r="B3701">
            <v>-9.9999999999999995E-7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-0.18145700000000001</v>
          </cell>
          <cell r="B2">
            <v>-5.0000000000000004E-6</v>
          </cell>
        </row>
        <row r="3">
          <cell r="A3">
            <v>-0.18210999999999999</v>
          </cell>
          <cell r="B3">
            <v>-6.0000000000000002E-6</v>
          </cell>
        </row>
        <row r="4">
          <cell r="A4">
            <v>-0.18210999999999999</v>
          </cell>
          <cell r="B4">
            <v>-5.0000000000000004E-6</v>
          </cell>
        </row>
        <row r="5">
          <cell r="A5">
            <v>-0.18243599999999999</v>
          </cell>
          <cell r="B5">
            <v>-6.0000000000000002E-6</v>
          </cell>
        </row>
        <row r="6">
          <cell r="A6">
            <v>5.8184E-2</v>
          </cell>
          <cell r="B6">
            <v>-9.9999999999999995E-7</v>
          </cell>
        </row>
        <row r="7">
          <cell r="A7">
            <v>0.425481</v>
          </cell>
          <cell r="B7">
            <v>1.4E-5</v>
          </cell>
        </row>
        <row r="8">
          <cell r="A8">
            <v>0.75131400000000004</v>
          </cell>
          <cell r="B8">
            <v>4.6E-5</v>
          </cell>
        </row>
        <row r="9">
          <cell r="A9">
            <v>1.0033620000000001</v>
          </cell>
          <cell r="B9">
            <v>6.6000000000000005E-5</v>
          </cell>
        </row>
        <row r="10">
          <cell r="A10">
            <v>1.1574629999999999</v>
          </cell>
          <cell r="B10">
            <v>8.1000000000000004E-5</v>
          </cell>
        </row>
        <row r="11">
          <cell r="A11">
            <v>1.197621</v>
          </cell>
          <cell r="B11">
            <v>8.7000000000000001E-5</v>
          </cell>
        </row>
        <row r="12">
          <cell r="A12">
            <v>1.1205700000000001</v>
          </cell>
          <cell r="B12">
            <v>8.1000000000000004E-5</v>
          </cell>
        </row>
        <row r="13">
          <cell r="A13">
            <v>0.93381999999999998</v>
          </cell>
          <cell r="B13">
            <v>6.7000000000000002E-5</v>
          </cell>
        </row>
        <row r="14">
          <cell r="A14">
            <v>0.65500100000000006</v>
          </cell>
          <cell r="B14">
            <v>4.6E-5</v>
          </cell>
        </row>
        <row r="15">
          <cell r="A15">
            <v>0.31284400000000001</v>
          </cell>
          <cell r="B15">
            <v>2.1999999999999999E-5</v>
          </cell>
        </row>
        <row r="16">
          <cell r="A16">
            <v>-6.0983000000000002E-2</v>
          </cell>
          <cell r="B16">
            <v>-5.0000000000000004E-6</v>
          </cell>
        </row>
        <row r="17">
          <cell r="A17">
            <v>-0.42697400000000002</v>
          </cell>
          <cell r="B17">
            <v>-2.9E-5</v>
          </cell>
        </row>
        <row r="18">
          <cell r="A18">
            <v>-0.75378699999999998</v>
          </cell>
          <cell r="B18">
            <v>-2.8E-5</v>
          </cell>
        </row>
        <row r="19">
          <cell r="A19">
            <v>-1.0061610000000001</v>
          </cell>
          <cell r="B19">
            <v>-4.3000000000000002E-5</v>
          </cell>
        </row>
        <row r="20">
          <cell r="A20">
            <v>-1.1602619999999999</v>
          </cell>
          <cell r="B20">
            <v>-5.1E-5</v>
          </cell>
        </row>
        <row r="21">
          <cell r="A21">
            <v>-1.2010730000000001</v>
          </cell>
          <cell r="B21">
            <v>-5.5000000000000002E-5</v>
          </cell>
        </row>
        <row r="22">
          <cell r="A22">
            <v>-1.123696</v>
          </cell>
          <cell r="B22">
            <v>-5.0000000000000002E-5</v>
          </cell>
        </row>
        <row r="23">
          <cell r="A23">
            <v>-0.93531299999999995</v>
          </cell>
          <cell r="B23">
            <v>-3.6999999999999998E-5</v>
          </cell>
        </row>
        <row r="24">
          <cell r="A24">
            <v>-0.65780000000000005</v>
          </cell>
          <cell r="B24">
            <v>-2.4000000000000001E-5</v>
          </cell>
        </row>
        <row r="25">
          <cell r="A25">
            <v>-0.31564199999999998</v>
          </cell>
          <cell r="B25">
            <v>-1.0000000000000001E-5</v>
          </cell>
        </row>
        <row r="26">
          <cell r="A26">
            <v>5.7858E-2</v>
          </cell>
          <cell r="B26">
            <v>-9.9999999999999995E-7</v>
          </cell>
        </row>
        <row r="27">
          <cell r="A27">
            <v>0.425481</v>
          </cell>
          <cell r="B27">
            <v>1.5E-5</v>
          </cell>
        </row>
        <row r="28">
          <cell r="A28">
            <v>0.751641</v>
          </cell>
          <cell r="B28">
            <v>4.3999999999999999E-5</v>
          </cell>
        </row>
        <row r="29">
          <cell r="A29">
            <v>1.0033620000000001</v>
          </cell>
          <cell r="B29">
            <v>6.7000000000000002E-5</v>
          </cell>
        </row>
        <row r="30">
          <cell r="A30">
            <v>1.1571370000000001</v>
          </cell>
          <cell r="B30">
            <v>8.2000000000000001E-5</v>
          </cell>
        </row>
        <row r="31">
          <cell r="A31">
            <v>1.197621</v>
          </cell>
          <cell r="B31">
            <v>8.7000000000000001E-5</v>
          </cell>
        </row>
        <row r="32">
          <cell r="A32">
            <v>1.120244</v>
          </cell>
          <cell r="B32">
            <v>8.2999999999999998E-5</v>
          </cell>
        </row>
        <row r="33">
          <cell r="A33">
            <v>0.93316699999999997</v>
          </cell>
          <cell r="B33">
            <v>6.7999999999999999E-5</v>
          </cell>
        </row>
        <row r="34">
          <cell r="A34">
            <v>0.65532800000000002</v>
          </cell>
          <cell r="B34">
            <v>4.6E-5</v>
          </cell>
        </row>
        <row r="35">
          <cell r="A35">
            <v>0.31284400000000001</v>
          </cell>
          <cell r="B35">
            <v>2.0000000000000002E-5</v>
          </cell>
        </row>
        <row r="36">
          <cell r="A36">
            <v>-6.0983000000000002E-2</v>
          </cell>
          <cell r="B36">
            <v>-5.0000000000000004E-6</v>
          </cell>
        </row>
        <row r="37">
          <cell r="A37">
            <v>-0.42827999999999999</v>
          </cell>
          <cell r="B37">
            <v>-2.6999999999999999E-5</v>
          </cell>
        </row>
        <row r="38">
          <cell r="A38">
            <v>-0.75509300000000001</v>
          </cell>
          <cell r="B38">
            <v>-2.9E-5</v>
          </cell>
        </row>
        <row r="39">
          <cell r="A39">
            <v>-1.0061610000000001</v>
          </cell>
          <cell r="B39">
            <v>-4.1999999999999998E-5</v>
          </cell>
        </row>
        <row r="40">
          <cell r="A40">
            <v>-1.1602619999999999</v>
          </cell>
          <cell r="B40">
            <v>-5.1999999999999997E-5</v>
          </cell>
        </row>
        <row r="41">
          <cell r="A41">
            <v>-1.2007460000000001</v>
          </cell>
          <cell r="B41">
            <v>-5.3999999999999998E-5</v>
          </cell>
        </row>
        <row r="42">
          <cell r="A42">
            <v>-1.123696</v>
          </cell>
          <cell r="B42">
            <v>-5.0000000000000002E-5</v>
          </cell>
        </row>
        <row r="43">
          <cell r="A43">
            <v>-0.93661899999999998</v>
          </cell>
          <cell r="B43">
            <v>-3.8000000000000002E-5</v>
          </cell>
        </row>
        <row r="44">
          <cell r="A44">
            <v>-0.65845299999999995</v>
          </cell>
          <cell r="B44">
            <v>-2.3E-5</v>
          </cell>
        </row>
        <row r="45">
          <cell r="A45">
            <v>-0.31564199999999998</v>
          </cell>
          <cell r="B45">
            <v>-1.0000000000000001E-5</v>
          </cell>
        </row>
        <row r="46">
          <cell r="A46">
            <v>5.6877999999999998E-2</v>
          </cell>
          <cell r="B46">
            <v>-9.9999999999999995E-7</v>
          </cell>
        </row>
        <row r="47">
          <cell r="A47">
            <v>0.42515500000000001</v>
          </cell>
          <cell r="B47">
            <v>1.5E-5</v>
          </cell>
        </row>
        <row r="48">
          <cell r="A48">
            <v>0.75131400000000004</v>
          </cell>
          <cell r="B48">
            <v>4.3999999999999999E-5</v>
          </cell>
        </row>
        <row r="49">
          <cell r="A49">
            <v>1.0040150000000001</v>
          </cell>
          <cell r="B49">
            <v>6.7000000000000002E-5</v>
          </cell>
        </row>
        <row r="50">
          <cell r="A50">
            <v>1.1574629999999999</v>
          </cell>
          <cell r="B50">
            <v>8.2000000000000001E-5</v>
          </cell>
        </row>
        <row r="51">
          <cell r="A51">
            <v>1.196968</v>
          </cell>
          <cell r="B51">
            <v>8.6000000000000003E-5</v>
          </cell>
        </row>
        <row r="52">
          <cell r="A52">
            <v>1.119591</v>
          </cell>
          <cell r="B52">
            <v>8.2999999999999998E-5</v>
          </cell>
        </row>
        <row r="53">
          <cell r="A53">
            <v>0.93316699999999997</v>
          </cell>
          <cell r="B53">
            <v>6.8999999999999997E-5</v>
          </cell>
        </row>
        <row r="54">
          <cell r="A54">
            <v>0.65500100000000006</v>
          </cell>
          <cell r="B54">
            <v>4.8000000000000001E-5</v>
          </cell>
        </row>
        <row r="55">
          <cell r="A55">
            <v>0.312191</v>
          </cell>
          <cell r="B55">
            <v>2.0999999999999999E-5</v>
          </cell>
        </row>
        <row r="56">
          <cell r="A56">
            <v>-6.0657000000000003E-2</v>
          </cell>
          <cell r="B56">
            <v>-6.0000000000000002E-6</v>
          </cell>
        </row>
        <row r="57">
          <cell r="A57">
            <v>-0.42762699999999998</v>
          </cell>
          <cell r="B57">
            <v>-2.9E-5</v>
          </cell>
        </row>
        <row r="58">
          <cell r="A58">
            <v>-0.75444</v>
          </cell>
          <cell r="B58">
            <v>-2.8E-5</v>
          </cell>
        </row>
        <row r="59">
          <cell r="A59">
            <v>-1.0064869999999999</v>
          </cell>
          <cell r="B59">
            <v>-4.3000000000000002E-5</v>
          </cell>
        </row>
        <row r="60">
          <cell r="A60">
            <v>-1.1609149999999999</v>
          </cell>
          <cell r="B60">
            <v>-5.1999999999999997E-5</v>
          </cell>
        </row>
        <row r="61">
          <cell r="A61">
            <v>-1.199767</v>
          </cell>
          <cell r="B61">
            <v>-5.3999999999999998E-5</v>
          </cell>
        </row>
        <row r="62">
          <cell r="A62">
            <v>-1.123043</v>
          </cell>
          <cell r="B62">
            <v>-4.8999999999999998E-5</v>
          </cell>
        </row>
        <row r="63">
          <cell r="A63">
            <v>-0.93661899999999998</v>
          </cell>
          <cell r="B63">
            <v>-3.8000000000000002E-5</v>
          </cell>
        </row>
        <row r="64">
          <cell r="A64">
            <v>-0.65812599999999999</v>
          </cell>
          <cell r="B64">
            <v>-2.3E-5</v>
          </cell>
        </row>
        <row r="65">
          <cell r="A65">
            <v>-0.31498900000000002</v>
          </cell>
          <cell r="B65">
            <v>-1.0000000000000001E-5</v>
          </cell>
        </row>
        <row r="66">
          <cell r="A66">
            <v>5.7858E-2</v>
          </cell>
          <cell r="B66">
            <v>-9.9999999999999995E-7</v>
          </cell>
        </row>
        <row r="67">
          <cell r="A67">
            <v>0.42515500000000001</v>
          </cell>
          <cell r="B67">
            <v>1.7E-5</v>
          </cell>
        </row>
        <row r="68">
          <cell r="A68">
            <v>0.75066200000000005</v>
          </cell>
          <cell r="B68">
            <v>4.5000000000000003E-5</v>
          </cell>
        </row>
        <row r="69">
          <cell r="A69">
            <v>1.0030349999999999</v>
          </cell>
          <cell r="B69">
            <v>6.7000000000000002E-5</v>
          </cell>
        </row>
        <row r="70">
          <cell r="A70">
            <v>1.1568099999999999</v>
          </cell>
          <cell r="B70">
            <v>8.2000000000000001E-5</v>
          </cell>
        </row>
        <row r="71">
          <cell r="A71">
            <v>1.197948</v>
          </cell>
          <cell r="B71">
            <v>8.8999999999999995E-5</v>
          </cell>
        </row>
        <row r="72">
          <cell r="A72">
            <v>1.1199170000000001</v>
          </cell>
          <cell r="B72">
            <v>8.5000000000000006E-5</v>
          </cell>
        </row>
        <row r="73">
          <cell r="A73">
            <v>0.93349400000000005</v>
          </cell>
          <cell r="B73">
            <v>6.8999999999999997E-5</v>
          </cell>
        </row>
        <row r="74">
          <cell r="A74">
            <v>0.65467500000000001</v>
          </cell>
          <cell r="B74">
            <v>4.8000000000000001E-5</v>
          </cell>
        </row>
        <row r="75">
          <cell r="A75">
            <v>0.312191</v>
          </cell>
          <cell r="B75">
            <v>2.0999999999999999E-5</v>
          </cell>
        </row>
        <row r="76">
          <cell r="A76">
            <v>-6.1310000000000003E-2</v>
          </cell>
          <cell r="B76">
            <v>-5.0000000000000004E-6</v>
          </cell>
        </row>
        <row r="77">
          <cell r="A77">
            <v>-0.42860700000000002</v>
          </cell>
          <cell r="B77">
            <v>-2.6999999999999999E-5</v>
          </cell>
        </row>
        <row r="78">
          <cell r="A78">
            <v>-0.75509300000000001</v>
          </cell>
          <cell r="B78">
            <v>-2.8E-5</v>
          </cell>
        </row>
        <row r="79">
          <cell r="A79">
            <v>-1.0064869999999999</v>
          </cell>
          <cell r="B79">
            <v>-4.3000000000000002E-5</v>
          </cell>
        </row>
        <row r="80">
          <cell r="A80">
            <v>-1.1602619999999999</v>
          </cell>
          <cell r="B80">
            <v>-5.1999999999999997E-5</v>
          </cell>
        </row>
        <row r="81">
          <cell r="A81">
            <v>-1.20042</v>
          </cell>
          <cell r="B81">
            <v>-5.5000000000000002E-5</v>
          </cell>
        </row>
        <row r="82">
          <cell r="A82">
            <v>-1.1233690000000001</v>
          </cell>
          <cell r="B82">
            <v>-5.0000000000000002E-5</v>
          </cell>
        </row>
        <row r="83">
          <cell r="A83">
            <v>-0.93661899999999998</v>
          </cell>
          <cell r="B83">
            <v>-3.8000000000000002E-5</v>
          </cell>
        </row>
        <row r="84">
          <cell r="A84">
            <v>-0.65780000000000005</v>
          </cell>
          <cell r="B84">
            <v>-2.3E-5</v>
          </cell>
        </row>
        <row r="85">
          <cell r="A85">
            <v>-0.31466300000000003</v>
          </cell>
          <cell r="B85">
            <v>-1.0000000000000001E-5</v>
          </cell>
        </row>
        <row r="86">
          <cell r="A86">
            <v>5.8837E-2</v>
          </cell>
          <cell r="B86">
            <v>0</v>
          </cell>
        </row>
        <row r="87">
          <cell r="A87">
            <v>0.42580800000000002</v>
          </cell>
          <cell r="B87">
            <v>1.5E-5</v>
          </cell>
        </row>
        <row r="88">
          <cell r="A88">
            <v>0.75196700000000005</v>
          </cell>
          <cell r="B88">
            <v>4.3000000000000002E-5</v>
          </cell>
        </row>
        <row r="89">
          <cell r="A89">
            <v>1.0033620000000001</v>
          </cell>
          <cell r="B89">
            <v>6.8999999999999997E-5</v>
          </cell>
        </row>
        <row r="90">
          <cell r="A90">
            <v>1.1571370000000001</v>
          </cell>
          <cell r="B90">
            <v>8.2000000000000001E-5</v>
          </cell>
        </row>
        <row r="91">
          <cell r="A91">
            <v>1.196968</v>
          </cell>
          <cell r="B91">
            <v>8.7999999999999998E-5</v>
          </cell>
        </row>
        <row r="92">
          <cell r="A92">
            <v>1.120244</v>
          </cell>
          <cell r="B92">
            <v>8.2000000000000001E-5</v>
          </cell>
        </row>
        <row r="93">
          <cell r="A93">
            <v>0.93349400000000005</v>
          </cell>
          <cell r="B93">
            <v>6.8999999999999997E-5</v>
          </cell>
        </row>
        <row r="94">
          <cell r="A94">
            <v>0.65598100000000004</v>
          </cell>
          <cell r="B94">
            <v>4.6999999999999997E-5</v>
          </cell>
        </row>
        <row r="95">
          <cell r="A95">
            <v>0.31153799999999998</v>
          </cell>
          <cell r="B95">
            <v>2.0000000000000002E-5</v>
          </cell>
        </row>
        <row r="96">
          <cell r="A96">
            <v>-6.0983000000000002E-2</v>
          </cell>
          <cell r="B96">
            <v>-5.0000000000000004E-6</v>
          </cell>
        </row>
        <row r="97">
          <cell r="A97">
            <v>-0.42860700000000002</v>
          </cell>
          <cell r="B97">
            <v>-2.8E-5</v>
          </cell>
        </row>
        <row r="98">
          <cell r="A98">
            <v>-0.75378699999999998</v>
          </cell>
          <cell r="B98">
            <v>-2.9E-5</v>
          </cell>
        </row>
        <row r="99">
          <cell r="A99">
            <v>-1.0068140000000001</v>
          </cell>
          <cell r="B99">
            <v>-4.3000000000000002E-5</v>
          </cell>
        </row>
        <row r="100">
          <cell r="A100">
            <v>-1.1605890000000001</v>
          </cell>
          <cell r="B100">
            <v>-5.3000000000000001E-5</v>
          </cell>
        </row>
        <row r="101">
          <cell r="A101">
            <v>-1.2007460000000001</v>
          </cell>
          <cell r="B101">
            <v>-5.5000000000000002E-5</v>
          </cell>
        </row>
        <row r="102">
          <cell r="A102">
            <v>-1.1233690000000001</v>
          </cell>
          <cell r="B102">
            <v>-5.1E-5</v>
          </cell>
        </row>
        <row r="103">
          <cell r="A103">
            <v>-0.93727199999999999</v>
          </cell>
          <cell r="B103">
            <v>-3.8999999999999999E-5</v>
          </cell>
        </row>
        <row r="104">
          <cell r="A104">
            <v>-0.65780000000000005</v>
          </cell>
          <cell r="B104">
            <v>-2.4000000000000001E-5</v>
          </cell>
        </row>
        <row r="105">
          <cell r="A105">
            <v>-0.314336</v>
          </cell>
          <cell r="B105">
            <v>-1.0000000000000001E-5</v>
          </cell>
        </row>
        <row r="106">
          <cell r="A106">
            <v>5.7204999999999999E-2</v>
          </cell>
          <cell r="B106">
            <v>-9.9999999999999995E-7</v>
          </cell>
        </row>
        <row r="107">
          <cell r="A107">
            <v>0.42613400000000001</v>
          </cell>
          <cell r="B107">
            <v>1.4E-5</v>
          </cell>
        </row>
        <row r="108">
          <cell r="A108">
            <v>0.751641</v>
          </cell>
          <cell r="B108">
            <v>4.6E-5</v>
          </cell>
        </row>
        <row r="109">
          <cell r="A109">
            <v>1.0030349999999999</v>
          </cell>
          <cell r="B109">
            <v>6.8999999999999997E-5</v>
          </cell>
        </row>
        <row r="110">
          <cell r="A110">
            <v>1.1564840000000001</v>
          </cell>
          <cell r="B110">
            <v>8.3999999999999995E-5</v>
          </cell>
        </row>
        <row r="111">
          <cell r="A111">
            <v>1.197295</v>
          </cell>
          <cell r="B111">
            <v>8.7000000000000001E-5</v>
          </cell>
        </row>
        <row r="112">
          <cell r="A112">
            <v>1.120244</v>
          </cell>
          <cell r="B112">
            <v>8.2999999999999998E-5</v>
          </cell>
        </row>
        <row r="113">
          <cell r="A113">
            <v>0.93349400000000005</v>
          </cell>
          <cell r="B113">
            <v>6.7999999999999999E-5</v>
          </cell>
        </row>
        <row r="114">
          <cell r="A114">
            <v>0.65467500000000001</v>
          </cell>
          <cell r="B114">
            <v>4.6E-5</v>
          </cell>
        </row>
        <row r="115">
          <cell r="A115">
            <v>0.31186399999999997</v>
          </cell>
          <cell r="B115">
            <v>2.0999999999999999E-5</v>
          </cell>
        </row>
        <row r="116">
          <cell r="A116">
            <v>-6.0657000000000003E-2</v>
          </cell>
          <cell r="B116">
            <v>-6.0000000000000002E-6</v>
          </cell>
        </row>
        <row r="117">
          <cell r="A117">
            <v>-0.42860700000000002</v>
          </cell>
          <cell r="B117">
            <v>-2.9E-5</v>
          </cell>
        </row>
        <row r="118">
          <cell r="A118">
            <v>-0.75346000000000002</v>
          </cell>
          <cell r="B118">
            <v>-2.8E-5</v>
          </cell>
        </row>
        <row r="119">
          <cell r="A119">
            <v>-1.0061610000000001</v>
          </cell>
          <cell r="B119">
            <v>-4.1E-5</v>
          </cell>
        </row>
        <row r="120">
          <cell r="A120">
            <v>-1.1605890000000001</v>
          </cell>
          <cell r="B120">
            <v>-5.1999999999999997E-5</v>
          </cell>
        </row>
        <row r="121">
          <cell r="A121">
            <v>-1.2010730000000001</v>
          </cell>
          <cell r="B121">
            <v>-5.5000000000000002E-5</v>
          </cell>
        </row>
        <row r="122">
          <cell r="A122">
            <v>-1.123696</v>
          </cell>
          <cell r="B122">
            <v>-5.0000000000000002E-5</v>
          </cell>
        </row>
        <row r="123">
          <cell r="A123">
            <v>-0.93531299999999995</v>
          </cell>
          <cell r="B123">
            <v>-3.6999999999999998E-5</v>
          </cell>
        </row>
        <row r="124">
          <cell r="A124">
            <v>-0.65812599999999999</v>
          </cell>
          <cell r="B124">
            <v>-2.3E-5</v>
          </cell>
        </row>
        <row r="125">
          <cell r="A125">
            <v>-0.314336</v>
          </cell>
          <cell r="B125">
            <v>-9.0000000000000002E-6</v>
          </cell>
        </row>
        <row r="126">
          <cell r="A126">
            <v>5.7858E-2</v>
          </cell>
          <cell r="B126">
            <v>-9.9999999999999995E-7</v>
          </cell>
        </row>
        <row r="127">
          <cell r="A127">
            <v>0.42515500000000001</v>
          </cell>
          <cell r="B127">
            <v>1.2E-5</v>
          </cell>
        </row>
        <row r="128">
          <cell r="A128">
            <v>0.75098799999999999</v>
          </cell>
          <cell r="B128">
            <v>4.6E-5</v>
          </cell>
        </row>
        <row r="129">
          <cell r="A129">
            <v>1.0030349999999999</v>
          </cell>
          <cell r="B129">
            <v>6.7000000000000002E-5</v>
          </cell>
        </row>
        <row r="130">
          <cell r="A130">
            <v>1.1568099999999999</v>
          </cell>
          <cell r="B130">
            <v>8.3999999999999995E-5</v>
          </cell>
        </row>
        <row r="131">
          <cell r="A131">
            <v>1.196968</v>
          </cell>
          <cell r="B131">
            <v>8.7000000000000001E-5</v>
          </cell>
        </row>
        <row r="132">
          <cell r="A132">
            <v>1.120897</v>
          </cell>
          <cell r="B132">
            <v>8.3999999999999995E-5</v>
          </cell>
        </row>
        <row r="133">
          <cell r="A133">
            <v>0.93316699999999997</v>
          </cell>
          <cell r="B133">
            <v>6.9999999999999994E-5</v>
          </cell>
        </row>
        <row r="134">
          <cell r="A134">
            <v>0.65532800000000002</v>
          </cell>
          <cell r="B134">
            <v>4.8000000000000001E-5</v>
          </cell>
        </row>
        <row r="135">
          <cell r="A135">
            <v>0.31317</v>
          </cell>
          <cell r="B135">
            <v>2.1999999999999999E-5</v>
          </cell>
        </row>
        <row r="136">
          <cell r="A136">
            <v>-6.0657000000000003E-2</v>
          </cell>
          <cell r="B136">
            <v>-6.0000000000000002E-6</v>
          </cell>
        </row>
        <row r="137">
          <cell r="A137">
            <v>-0.42697400000000002</v>
          </cell>
          <cell r="B137">
            <v>-3.0000000000000001E-5</v>
          </cell>
        </row>
        <row r="138">
          <cell r="A138">
            <v>-0.75444</v>
          </cell>
          <cell r="B138">
            <v>-2.6999999999999999E-5</v>
          </cell>
        </row>
        <row r="139">
          <cell r="A139">
            <v>-1.0064869999999999</v>
          </cell>
          <cell r="B139">
            <v>-4.1E-5</v>
          </cell>
        </row>
        <row r="140">
          <cell r="A140">
            <v>-1.1609149999999999</v>
          </cell>
          <cell r="B140">
            <v>-5.1E-5</v>
          </cell>
        </row>
        <row r="141">
          <cell r="A141">
            <v>-1.2000930000000001</v>
          </cell>
          <cell r="B141">
            <v>-5.3999999999999998E-5</v>
          </cell>
        </row>
        <row r="142">
          <cell r="A142">
            <v>-1.123043</v>
          </cell>
          <cell r="B142">
            <v>-4.8999999999999998E-5</v>
          </cell>
        </row>
        <row r="143">
          <cell r="A143">
            <v>-0.93564000000000003</v>
          </cell>
          <cell r="B143">
            <v>-3.8000000000000002E-5</v>
          </cell>
        </row>
        <row r="144">
          <cell r="A144">
            <v>-0.65747299999999997</v>
          </cell>
          <cell r="B144">
            <v>-2.3E-5</v>
          </cell>
        </row>
        <row r="145">
          <cell r="A145">
            <v>-0.31498900000000002</v>
          </cell>
          <cell r="B145">
            <v>-1.0000000000000001E-5</v>
          </cell>
        </row>
        <row r="146">
          <cell r="A146">
            <v>5.8184E-2</v>
          </cell>
          <cell r="B146">
            <v>-9.9999999999999995E-7</v>
          </cell>
        </row>
        <row r="147">
          <cell r="A147">
            <v>0.42580800000000002</v>
          </cell>
          <cell r="B147">
            <v>1.4E-5</v>
          </cell>
        </row>
        <row r="148">
          <cell r="A148">
            <v>0.75098799999999999</v>
          </cell>
          <cell r="B148">
            <v>4.1999999999999998E-5</v>
          </cell>
        </row>
        <row r="149">
          <cell r="A149">
            <v>1.0027090000000001</v>
          </cell>
          <cell r="B149">
            <v>6.7999999999999999E-5</v>
          </cell>
        </row>
        <row r="150">
          <cell r="A150">
            <v>1.1577900000000001</v>
          </cell>
          <cell r="B150">
            <v>8.2000000000000001E-5</v>
          </cell>
        </row>
        <row r="151">
          <cell r="A151">
            <v>1.197295</v>
          </cell>
          <cell r="B151">
            <v>8.7000000000000001E-5</v>
          </cell>
        </row>
        <row r="152">
          <cell r="A152">
            <v>1.1205700000000001</v>
          </cell>
          <cell r="B152">
            <v>8.1000000000000004E-5</v>
          </cell>
        </row>
        <row r="153">
          <cell r="A153">
            <v>0.93381999999999998</v>
          </cell>
          <cell r="B153">
            <v>6.7000000000000002E-5</v>
          </cell>
        </row>
        <row r="154">
          <cell r="A154">
            <v>0.65402199999999999</v>
          </cell>
          <cell r="B154">
            <v>4.6E-5</v>
          </cell>
        </row>
        <row r="155">
          <cell r="A155">
            <v>0.31251699999999999</v>
          </cell>
          <cell r="B155">
            <v>2.1999999999999999E-5</v>
          </cell>
        </row>
        <row r="156">
          <cell r="A156">
            <v>-6.1310000000000003E-2</v>
          </cell>
          <cell r="B156">
            <v>-6.0000000000000002E-6</v>
          </cell>
        </row>
        <row r="157">
          <cell r="A157">
            <v>-0.42893300000000001</v>
          </cell>
          <cell r="B157">
            <v>-3.0000000000000001E-5</v>
          </cell>
        </row>
        <row r="158">
          <cell r="A158">
            <v>-0.75444</v>
          </cell>
          <cell r="B158">
            <v>-2.6999999999999999E-5</v>
          </cell>
        </row>
        <row r="159">
          <cell r="A159">
            <v>-1.0074669999999999</v>
          </cell>
          <cell r="B159">
            <v>-4.1999999999999998E-5</v>
          </cell>
        </row>
        <row r="160">
          <cell r="A160">
            <v>-1.1599360000000001</v>
          </cell>
          <cell r="B160">
            <v>-5.1E-5</v>
          </cell>
        </row>
        <row r="161">
          <cell r="A161">
            <v>-1.2000930000000001</v>
          </cell>
          <cell r="B161">
            <v>-5.3999999999999998E-5</v>
          </cell>
        </row>
        <row r="162">
          <cell r="A162">
            <v>-1.122716</v>
          </cell>
          <cell r="B162">
            <v>-4.8000000000000001E-5</v>
          </cell>
        </row>
        <row r="163">
          <cell r="A163">
            <v>-0.93629300000000004</v>
          </cell>
          <cell r="B163">
            <v>-3.8000000000000002E-5</v>
          </cell>
        </row>
        <row r="164">
          <cell r="A164">
            <v>-0.65845299999999995</v>
          </cell>
          <cell r="B164">
            <v>-2.4000000000000001E-5</v>
          </cell>
        </row>
        <row r="165">
          <cell r="A165">
            <v>-0.315969</v>
          </cell>
          <cell r="B165">
            <v>-1.0000000000000001E-5</v>
          </cell>
        </row>
        <row r="166">
          <cell r="A166">
            <v>5.8511000000000001E-2</v>
          </cell>
          <cell r="B166">
            <v>0</v>
          </cell>
        </row>
        <row r="167">
          <cell r="A167">
            <v>0.425481</v>
          </cell>
          <cell r="B167">
            <v>1.2E-5</v>
          </cell>
        </row>
        <row r="168">
          <cell r="A168">
            <v>0.75066200000000005</v>
          </cell>
          <cell r="B168">
            <v>4.6999999999999997E-5</v>
          </cell>
        </row>
        <row r="169">
          <cell r="A169">
            <v>1.0030349999999999</v>
          </cell>
          <cell r="B169">
            <v>6.7999999999999999E-5</v>
          </cell>
        </row>
        <row r="170">
          <cell r="A170">
            <v>1.1564840000000001</v>
          </cell>
          <cell r="B170">
            <v>8.2999999999999998E-5</v>
          </cell>
        </row>
        <row r="171">
          <cell r="A171">
            <v>1.197295</v>
          </cell>
          <cell r="B171">
            <v>8.7000000000000001E-5</v>
          </cell>
        </row>
        <row r="172">
          <cell r="A172">
            <v>1.120244</v>
          </cell>
          <cell r="B172">
            <v>8.2000000000000001E-5</v>
          </cell>
        </row>
        <row r="173">
          <cell r="A173">
            <v>0.93349400000000005</v>
          </cell>
          <cell r="B173">
            <v>6.8999999999999997E-5</v>
          </cell>
        </row>
        <row r="174">
          <cell r="A174">
            <v>0.65500100000000006</v>
          </cell>
          <cell r="B174">
            <v>4.6999999999999997E-5</v>
          </cell>
        </row>
        <row r="175">
          <cell r="A175">
            <v>0.312191</v>
          </cell>
          <cell r="B175">
            <v>2.0999999999999999E-5</v>
          </cell>
        </row>
        <row r="176">
          <cell r="A176">
            <v>-6.0657000000000003E-2</v>
          </cell>
          <cell r="B176">
            <v>-5.0000000000000004E-6</v>
          </cell>
        </row>
        <row r="177">
          <cell r="A177">
            <v>-0.427954</v>
          </cell>
          <cell r="B177">
            <v>-2.8E-5</v>
          </cell>
        </row>
        <row r="178">
          <cell r="A178">
            <v>-0.75411300000000003</v>
          </cell>
          <cell r="B178">
            <v>-2.6999999999999999E-5</v>
          </cell>
        </row>
        <row r="179">
          <cell r="A179">
            <v>-1.0068140000000001</v>
          </cell>
          <cell r="B179">
            <v>-4.1E-5</v>
          </cell>
        </row>
        <row r="180">
          <cell r="A180">
            <v>-1.1599360000000001</v>
          </cell>
          <cell r="B180">
            <v>-5.1E-5</v>
          </cell>
        </row>
        <row r="181">
          <cell r="A181">
            <v>-1.2013990000000001</v>
          </cell>
          <cell r="B181">
            <v>-5.3999999999999998E-5</v>
          </cell>
        </row>
        <row r="182">
          <cell r="A182">
            <v>-1.1233690000000001</v>
          </cell>
          <cell r="B182">
            <v>-4.8000000000000001E-5</v>
          </cell>
        </row>
        <row r="183">
          <cell r="A183">
            <v>-0.93661899999999998</v>
          </cell>
          <cell r="B183">
            <v>-3.6999999999999998E-5</v>
          </cell>
        </row>
        <row r="184">
          <cell r="A184">
            <v>-0.65747299999999997</v>
          </cell>
          <cell r="B184">
            <v>-2.1999999999999999E-5</v>
          </cell>
        </row>
        <row r="185">
          <cell r="A185">
            <v>-0.31531599999999999</v>
          </cell>
          <cell r="B185">
            <v>-1.0000000000000001E-5</v>
          </cell>
        </row>
        <row r="186">
          <cell r="A186">
            <v>5.8511000000000001E-2</v>
          </cell>
          <cell r="B186">
            <v>-9.9999999999999995E-7</v>
          </cell>
        </row>
        <row r="187">
          <cell r="A187">
            <v>0.42417500000000002</v>
          </cell>
          <cell r="B187">
            <v>1.4E-5</v>
          </cell>
        </row>
        <row r="188">
          <cell r="A188">
            <v>0.751641</v>
          </cell>
          <cell r="B188">
            <v>4.5000000000000003E-5</v>
          </cell>
        </row>
        <row r="189">
          <cell r="A189">
            <v>1.0036879999999999</v>
          </cell>
          <cell r="B189">
            <v>6.6000000000000005E-5</v>
          </cell>
        </row>
        <row r="190">
          <cell r="A190">
            <v>1.1571370000000001</v>
          </cell>
          <cell r="B190">
            <v>8.2000000000000001E-5</v>
          </cell>
        </row>
        <row r="191">
          <cell r="A191">
            <v>1.197295</v>
          </cell>
          <cell r="B191">
            <v>8.7999999999999998E-5</v>
          </cell>
        </row>
        <row r="192">
          <cell r="A192">
            <v>1.120244</v>
          </cell>
          <cell r="B192">
            <v>8.2999999999999998E-5</v>
          </cell>
        </row>
        <row r="193">
          <cell r="A193">
            <v>0.93284100000000003</v>
          </cell>
          <cell r="B193">
            <v>6.8999999999999997E-5</v>
          </cell>
        </row>
        <row r="194">
          <cell r="A194">
            <v>0.65467500000000001</v>
          </cell>
          <cell r="B194">
            <v>4.6E-5</v>
          </cell>
        </row>
        <row r="195">
          <cell r="A195">
            <v>0.312191</v>
          </cell>
          <cell r="B195">
            <v>2.1999999999999999E-5</v>
          </cell>
        </row>
        <row r="196">
          <cell r="A196">
            <v>-6.0657000000000003E-2</v>
          </cell>
          <cell r="B196">
            <v>-5.0000000000000004E-6</v>
          </cell>
        </row>
        <row r="197">
          <cell r="A197">
            <v>-0.42827999999999999</v>
          </cell>
          <cell r="B197">
            <v>-2.9E-5</v>
          </cell>
        </row>
        <row r="198">
          <cell r="A198">
            <v>-0.75444</v>
          </cell>
          <cell r="B198">
            <v>-2.9E-5</v>
          </cell>
        </row>
        <row r="199">
          <cell r="A199">
            <v>-1.0071399999999999</v>
          </cell>
          <cell r="B199">
            <v>-4.1999999999999998E-5</v>
          </cell>
        </row>
        <row r="200">
          <cell r="A200">
            <v>-1.1602619999999999</v>
          </cell>
          <cell r="B200">
            <v>-5.1999999999999997E-5</v>
          </cell>
        </row>
        <row r="201">
          <cell r="A201">
            <v>-1.2013990000000001</v>
          </cell>
          <cell r="B201">
            <v>-5.5000000000000002E-5</v>
          </cell>
        </row>
        <row r="202">
          <cell r="A202">
            <v>-1.123696</v>
          </cell>
          <cell r="B202">
            <v>-4.8999999999999998E-5</v>
          </cell>
        </row>
        <row r="203">
          <cell r="A203">
            <v>-0.93694599999999995</v>
          </cell>
          <cell r="B203">
            <v>-3.8000000000000002E-5</v>
          </cell>
        </row>
        <row r="204">
          <cell r="A204">
            <v>-0.65845299999999995</v>
          </cell>
          <cell r="B204">
            <v>-2.3E-5</v>
          </cell>
        </row>
        <row r="205">
          <cell r="A205">
            <v>-0.31498900000000002</v>
          </cell>
          <cell r="B205">
            <v>-1.0000000000000001E-5</v>
          </cell>
        </row>
        <row r="206">
          <cell r="A206">
            <v>5.8184E-2</v>
          </cell>
          <cell r="B206">
            <v>-9.9999999999999995E-7</v>
          </cell>
        </row>
        <row r="207">
          <cell r="A207">
            <v>0.42482799999999998</v>
          </cell>
          <cell r="B207">
            <v>1.5E-5</v>
          </cell>
        </row>
        <row r="208">
          <cell r="A208">
            <v>0.751641</v>
          </cell>
          <cell r="B208">
            <v>4.3999999999999999E-5</v>
          </cell>
        </row>
        <row r="209">
          <cell r="A209">
            <v>1.0023820000000001</v>
          </cell>
          <cell r="B209">
            <v>6.7999999999999999E-5</v>
          </cell>
        </row>
        <row r="210">
          <cell r="A210">
            <v>1.1561570000000001</v>
          </cell>
          <cell r="B210">
            <v>8.2999999999999998E-5</v>
          </cell>
        </row>
        <row r="211">
          <cell r="A211">
            <v>1.196642</v>
          </cell>
          <cell r="B211">
            <v>8.7000000000000001E-5</v>
          </cell>
        </row>
        <row r="212">
          <cell r="A212">
            <v>1.1199170000000001</v>
          </cell>
          <cell r="B212">
            <v>8.3999999999999995E-5</v>
          </cell>
        </row>
        <row r="213">
          <cell r="A213">
            <v>0.93349400000000005</v>
          </cell>
          <cell r="B213">
            <v>6.8999999999999997E-5</v>
          </cell>
        </row>
        <row r="214">
          <cell r="A214">
            <v>0.65467500000000001</v>
          </cell>
          <cell r="B214">
            <v>4.6E-5</v>
          </cell>
        </row>
        <row r="215">
          <cell r="A215">
            <v>0.31317</v>
          </cell>
          <cell r="B215">
            <v>2.0999999999999999E-5</v>
          </cell>
        </row>
        <row r="216">
          <cell r="A216">
            <v>-6.0004000000000002E-2</v>
          </cell>
          <cell r="B216">
            <v>-5.0000000000000004E-6</v>
          </cell>
        </row>
        <row r="217">
          <cell r="A217">
            <v>-0.42762699999999998</v>
          </cell>
          <cell r="B217">
            <v>-3.0000000000000001E-5</v>
          </cell>
        </row>
        <row r="218">
          <cell r="A218">
            <v>-0.75378699999999998</v>
          </cell>
          <cell r="B218">
            <v>-2.8E-5</v>
          </cell>
        </row>
        <row r="219">
          <cell r="A219">
            <v>-1.0068140000000001</v>
          </cell>
          <cell r="B219">
            <v>-4.1999999999999998E-5</v>
          </cell>
        </row>
        <row r="220">
          <cell r="A220">
            <v>-1.1599360000000001</v>
          </cell>
          <cell r="B220">
            <v>-5.1E-5</v>
          </cell>
        </row>
        <row r="221">
          <cell r="A221">
            <v>-1.2007460000000001</v>
          </cell>
          <cell r="B221">
            <v>-5.1999999999999997E-5</v>
          </cell>
        </row>
        <row r="222">
          <cell r="A222">
            <v>-1.123043</v>
          </cell>
          <cell r="B222">
            <v>-4.8000000000000001E-5</v>
          </cell>
        </row>
        <row r="223">
          <cell r="A223">
            <v>-0.93694599999999995</v>
          </cell>
          <cell r="B223">
            <v>-3.6999999999999998E-5</v>
          </cell>
        </row>
        <row r="224">
          <cell r="A224">
            <v>-0.65845299999999995</v>
          </cell>
          <cell r="B224">
            <v>-2.1999999999999999E-5</v>
          </cell>
        </row>
        <row r="225">
          <cell r="A225">
            <v>-0.31531599999999999</v>
          </cell>
          <cell r="B225">
            <v>-1.0000000000000001E-5</v>
          </cell>
        </row>
        <row r="226">
          <cell r="A226">
            <v>5.8184E-2</v>
          </cell>
          <cell r="B226">
            <v>-9.9999999999999995E-7</v>
          </cell>
        </row>
        <row r="227">
          <cell r="A227">
            <v>0.42515500000000001</v>
          </cell>
          <cell r="B227">
            <v>1.5E-5</v>
          </cell>
        </row>
        <row r="228">
          <cell r="A228">
            <v>0.75131400000000004</v>
          </cell>
          <cell r="B228">
            <v>4.8000000000000001E-5</v>
          </cell>
        </row>
        <row r="229">
          <cell r="A229">
            <v>1.0027090000000001</v>
          </cell>
          <cell r="B229">
            <v>6.7999999999999999E-5</v>
          </cell>
        </row>
        <row r="230">
          <cell r="A230">
            <v>1.1568099999999999</v>
          </cell>
          <cell r="B230">
            <v>8.3999999999999995E-5</v>
          </cell>
        </row>
        <row r="231">
          <cell r="A231">
            <v>1.197295</v>
          </cell>
          <cell r="B231">
            <v>8.7999999999999998E-5</v>
          </cell>
        </row>
        <row r="232">
          <cell r="A232">
            <v>1.120244</v>
          </cell>
          <cell r="B232">
            <v>8.2000000000000001E-5</v>
          </cell>
        </row>
        <row r="233">
          <cell r="A233">
            <v>0.93414699999999995</v>
          </cell>
          <cell r="B233">
            <v>6.7000000000000002E-5</v>
          </cell>
        </row>
        <row r="234">
          <cell r="A234">
            <v>0.65500100000000006</v>
          </cell>
          <cell r="B234">
            <v>4.6E-5</v>
          </cell>
        </row>
        <row r="235">
          <cell r="A235">
            <v>0.31186399999999997</v>
          </cell>
          <cell r="B235">
            <v>2.0000000000000002E-5</v>
          </cell>
        </row>
        <row r="236">
          <cell r="A236">
            <v>-6.0330000000000002E-2</v>
          </cell>
          <cell r="B236">
            <v>-5.0000000000000004E-6</v>
          </cell>
        </row>
        <row r="237">
          <cell r="A237">
            <v>-0.427954</v>
          </cell>
          <cell r="B237">
            <v>-2.0999999999999999E-5</v>
          </cell>
        </row>
        <row r="238">
          <cell r="A238">
            <v>-0.75411300000000003</v>
          </cell>
          <cell r="B238">
            <v>-2.8E-5</v>
          </cell>
        </row>
        <row r="239">
          <cell r="A239">
            <v>-1.0058339999999999</v>
          </cell>
          <cell r="B239">
            <v>-4.1999999999999998E-5</v>
          </cell>
        </row>
        <row r="240">
          <cell r="A240">
            <v>-1.1605890000000001</v>
          </cell>
          <cell r="B240">
            <v>-5.1E-5</v>
          </cell>
        </row>
        <row r="241">
          <cell r="A241">
            <v>-1.2000930000000001</v>
          </cell>
          <cell r="B241">
            <v>-5.3999999999999998E-5</v>
          </cell>
        </row>
        <row r="242">
          <cell r="A242">
            <v>-1.123696</v>
          </cell>
          <cell r="B242">
            <v>-5.0000000000000002E-5</v>
          </cell>
        </row>
        <row r="243">
          <cell r="A243">
            <v>-0.93596599999999996</v>
          </cell>
          <cell r="B243">
            <v>-3.8000000000000002E-5</v>
          </cell>
        </row>
        <row r="244">
          <cell r="A244">
            <v>-0.65780000000000005</v>
          </cell>
          <cell r="B244">
            <v>-2.3E-5</v>
          </cell>
        </row>
        <row r="245">
          <cell r="A245">
            <v>-0.31466300000000003</v>
          </cell>
          <cell r="B245">
            <v>-1.0000000000000001E-5</v>
          </cell>
        </row>
        <row r="246">
          <cell r="A246">
            <v>5.8184E-2</v>
          </cell>
          <cell r="B246">
            <v>-9.9999999999999995E-7</v>
          </cell>
        </row>
        <row r="247">
          <cell r="A247">
            <v>0.42580800000000002</v>
          </cell>
          <cell r="B247">
            <v>1.4E-5</v>
          </cell>
        </row>
        <row r="248">
          <cell r="A248">
            <v>0.75098799999999999</v>
          </cell>
          <cell r="B248">
            <v>4.3999999999999999E-5</v>
          </cell>
        </row>
        <row r="249">
          <cell r="A249">
            <v>1.0036879999999999</v>
          </cell>
          <cell r="B249">
            <v>6.8999999999999997E-5</v>
          </cell>
        </row>
        <row r="250">
          <cell r="A250">
            <v>1.1568099999999999</v>
          </cell>
          <cell r="B250">
            <v>8.2999999999999998E-5</v>
          </cell>
        </row>
        <row r="251">
          <cell r="A251">
            <v>1.197948</v>
          </cell>
          <cell r="B251">
            <v>8.7999999999999998E-5</v>
          </cell>
        </row>
        <row r="252">
          <cell r="A252">
            <v>1.120244</v>
          </cell>
          <cell r="B252">
            <v>8.3999999999999995E-5</v>
          </cell>
        </row>
        <row r="253">
          <cell r="A253">
            <v>0.93349400000000005</v>
          </cell>
          <cell r="B253">
            <v>6.9999999999999994E-5</v>
          </cell>
        </row>
        <row r="254">
          <cell r="A254">
            <v>0.65500100000000006</v>
          </cell>
          <cell r="B254">
            <v>4.6999999999999997E-5</v>
          </cell>
        </row>
        <row r="255">
          <cell r="A255">
            <v>0.31186399999999997</v>
          </cell>
          <cell r="B255">
            <v>2.0999999999999999E-5</v>
          </cell>
        </row>
        <row r="256">
          <cell r="A256">
            <v>-6.1310000000000003E-2</v>
          </cell>
          <cell r="B256">
            <v>-5.0000000000000004E-6</v>
          </cell>
        </row>
        <row r="257">
          <cell r="A257">
            <v>-0.427954</v>
          </cell>
          <cell r="B257">
            <v>-2.9E-5</v>
          </cell>
        </row>
        <row r="258">
          <cell r="A258">
            <v>-0.75411300000000003</v>
          </cell>
          <cell r="B258">
            <v>-2.8E-5</v>
          </cell>
        </row>
        <row r="259">
          <cell r="A259">
            <v>-1.0071399999999999</v>
          </cell>
          <cell r="B259">
            <v>-4.3000000000000002E-5</v>
          </cell>
        </row>
        <row r="260">
          <cell r="A260">
            <v>-1.1599360000000001</v>
          </cell>
          <cell r="B260">
            <v>-5.1999999999999997E-5</v>
          </cell>
        </row>
        <row r="261">
          <cell r="A261">
            <v>-1.2000930000000001</v>
          </cell>
          <cell r="B261">
            <v>-5.3999999999999998E-5</v>
          </cell>
        </row>
        <row r="262">
          <cell r="A262">
            <v>-1.1233690000000001</v>
          </cell>
          <cell r="B262">
            <v>-4.8999999999999998E-5</v>
          </cell>
        </row>
        <row r="263">
          <cell r="A263">
            <v>-0.93629300000000004</v>
          </cell>
          <cell r="B263">
            <v>-3.8999999999999999E-5</v>
          </cell>
        </row>
        <row r="264">
          <cell r="A264">
            <v>-0.65780000000000005</v>
          </cell>
          <cell r="B264">
            <v>-2.3E-5</v>
          </cell>
        </row>
        <row r="265">
          <cell r="A265">
            <v>-0.315969</v>
          </cell>
          <cell r="B265">
            <v>-1.0000000000000001E-5</v>
          </cell>
        </row>
        <row r="266">
          <cell r="A266">
            <v>5.7530999999999999E-2</v>
          </cell>
          <cell r="B266">
            <v>-9.9999999999999995E-7</v>
          </cell>
        </row>
        <row r="267">
          <cell r="A267">
            <v>0.42482799999999998</v>
          </cell>
          <cell r="B267">
            <v>1.5999999999999999E-5</v>
          </cell>
        </row>
        <row r="268">
          <cell r="A268">
            <v>0.75196700000000005</v>
          </cell>
          <cell r="B268">
            <v>4.5000000000000003E-5</v>
          </cell>
        </row>
        <row r="269">
          <cell r="A269">
            <v>1.0030349999999999</v>
          </cell>
          <cell r="B269">
            <v>6.7999999999999999E-5</v>
          </cell>
        </row>
        <row r="270">
          <cell r="A270">
            <v>1.1568099999999999</v>
          </cell>
          <cell r="B270">
            <v>8.2000000000000001E-5</v>
          </cell>
        </row>
        <row r="271">
          <cell r="A271">
            <v>1.197621</v>
          </cell>
          <cell r="B271">
            <v>8.8999999999999995E-5</v>
          </cell>
        </row>
        <row r="272">
          <cell r="A272">
            <v>1.1199170000000001</v>
          </cell>
          <cell r="B272">
            <v>8.2999999999999998E-5</v>
          </cell>
        </row>
        <row r="273">
          <cell r="A273">
            <v>0.93316699999999997</v>
          </cell>
          <cell r="B273">
            <v>6.8999999999999997E-5</v>
          </cell>
        </row>
        <row r="274">
          <cell r="A274">
            <v>0.65532800000000002</v>
          </cell>
          <cell r="B274">
            <v>4.8000000000000001E-5</v>
          </cell>
        </row>
        <row r="275">
          <cell r="A275">
            <v>0.312191</v>
          </cell>
          <cell r="B275">
            <v>2.0999999999999999E-5</v>
          </cell>
        </row>
        <row r="276">
          <cell r="A276">
            <v>-6.0657000000000003E-2</v>
          </cell>
          <cell r="B276">
            <v>-6.0000000000000002E-6</v>
          </cell>
        </row>
        <row r="277">
          <cell r="A277">
            <v>-0.42827999999999999</v>
          </cell>
          <cell r="B277">
            <v>-3.0000000000000001E-5</v>
          </cell>
        </row>
        <row r="278">
          <cell r="A278">
            <v>-0.75509300000000001</v>
          </cell>
          <cell r="B278">
            <v>-2.9E-5</v>
          </cell>
        </row>
        <row r="279">
          <cell r="A279">
            <v>-1.0064869999999999</v>
          </cell>
          <cell r="B279">
            <v>-4.1999999999999998E-5</v>
          </cell>
        </row>
        <row r="280">
          <cell r="A280">
            <v>-1.1602619999999999</v>
          </cell>
          <cell r="B280">
            <v>-5.1999999999999997E-5</v>
          </cell>
        </row>
        <row r="281">
          <cell r="A281">
            <v>-1.199767</v>
          </cell>
          <cell r="B281">
            <v>-5.5000000000000002E-5</v>
          </cell>
        </row>
        <row r="282">
          <cell r="A282">
            <v>-1.1233690000000001</v>
          </cell>
          <cell r="B282">
            <v>-4.8999999999999998E-5</v>
          </cell>
        </row>
        <row r="283">
          <cell r="A283">
            <v>-0.93564000000000003</v>
          </cell>
          <cell r="B283">
            <v>-3.8999999999999999E-5</v>
          </cell>
        </row>
        <row r="284">
          <cell r="A284">
            <v>-0.65812599999999999</v>
          </cell>
          <cell r="B284">
            <v>-2.3E-5</v>
          </cell>
        </row>
        <row r="285">
          <cell r="A285">
            <v>-0.315969</v>
          </cell>
          <cell r="B285">
            <v>-9.0000000000000002E-6</v>
          </cell>
        </row>
        <row r="286">
          <cell r="A286">
            <v>5.7858E-2</v>
          </cell>
          <cell r="B286">
            <v>0</v>
          </cell>
        </row>
        <row r="287">
          <cell r="A287">
            <v>0.42450199999999999</v>
          </cell>
          <cell r="B287">
            <v>1.9000000000000001E-5</v>
          </cell>
        </row>
        <row r="288">
          <cell r="A288">
            <v>0.751641</v>
          </cell>
          <cell r="B288">
            <v>4.5000000000000003E-5</v>
          </cell>
        </row>
        <row r="289">
          <cell r="A289">
            <v>1.0033620000000001</v>
          </cell>
          <cell r="B289">
            <v>6.7000000000000002E-5</v>
          </cell>
        </row>
        <row r="290">
          <cell r="A290">
            <v>1.1574629999999999</v>
          </cell>
          <cell r="B290">
            <v>8.2999999999999998E-5</v>
          </cell>
        </row>
        <row r="291">
          <cell r="A291">
            <v>1.197295</v>
          </cell>
          <cell r="B291">
            <v>8.7000000000000001E-5</v>
          </cell>
        </row>
        <row r="292">
          <cell r="A292">
            <v>1.1205700000000001</v>
          </cell>
          <cell r="B292">
            <v>8.2999999999999998E-5</v>
          </cell>
        </row>
        <row r="293">
          <cell r="A293">
            <v>0.93284100000000003</v>
          </cell>
          <cell r="B293">
            <v>6.7999999999999999E-5</v>
          </cell>
        </row>
        <row r="294">
          <cell r="A294">
            <v>0.65565399999999996</v>
          </cell>
          <cell r="B294">
            <v>4.6E-5</v>
          </cell>
        </row>
        <row r="295">
          <cell r="A295">
            <v>0.31284400000000001</v>
          </cell>
          <cell r="B295">
            <v>2.0999999999999999E-5</v>
          </cell>
        </row>
        <row r="296">
          <cell r="A296">
            <v>-6.0983000000000002E-2</v>
          </cell>
          <cell r="B296">
            <v>-6.0000000000000002E-6</v>
          </cell>
        </row>
        <row r="297">
          <cell r="A297">
            <v>-0.42762699999999998</v>
          </cell>
          <cell r="B297">
            <v>-2.9E-5</v>
          </cell>
        </row>
        <row r="298">
          <cell r="A298">
            <v>-0.75444</v>
          </cell>
          <cell r="B298">
            <v>-2.8E-5</v>
          </cell>
        </row>
        <row r="299">
          <cell r="A299">
            <v>-1.0068140000000001</v>
          </cell>
          <cell r="B299">
            <v>-4.3000000000000002E-5</v>
          </cell>
        </row>
        <row r="300">
          <cell r="A300">
            <v>-1.1602619999999999</v>
          </cell>
          <cell r="B300">
            <v>-5.1999999999999997E-5</v>
          </cell>
        </row>
        <row r="301">
          <cell r="A301">
            <v>-1.2020519999999999</v>
          </cell>
          <cell r="B301">
            <v>-5.3000000000000001E-5</v>
          </cell>
        </row>
        <row r="302">
          <cell r="A302">
            <v>-1.122716</v>
          </cell>
          <cell r="B302">
            <v>-4.8000000000000001E-5</v>
          </cell>
        </row>
        <row r="303">
          <cell r="A303">
            <v>-0.93629300000000004</v>
          </cell>
          <cell r="B303">
            <v>-3.8000000000000002E-5</v>
          </cell>
        </row>
        <row r="304">
          <cell r="A304">
            <v>-0.65780000000000005</v>
          </cell>
          <cell r="B304">
            <v>-2.3E-5</v>
          </cell>
        </row>
        <row r="305">
          <cell r="A305">
            <v>-0.31466300000000003</v>
          </cell>
          <cell r="B305">
            <v>-1.0000000000000001E-5</v>
          </cell>
        </row>
        <row r="306">
          <cell r="A306">
            <v>5.9164000000000001E-2</v>
          </cell>
          <cell r="B306">
            <v>0</v>
          </cell>
        </row>
        <row r="307">
          <cell r="A307">
            <v>0.42515500000000001</v>
          </cell>
          <cell r="B307">
            <v>1.5E-5</v>
          </cell>
        </row>
        <row r="308">
          <cell r="A308">
            <v>0.75131400000000004</v>
          </cell>
          <cell r="B308">
            <v>4.3000000000000002E-5</v>
          </cell>
        </row>
        <row r="309">
          <cell r="A309">
            <v>1.0027090000000001</v>
          </cell>
          <cell r="B309">
            <v>6.8999999999999997E-5</v>
          </cell>
        </row>
        <row r="310">
          <cell r="A310">
            <v>1.1571370000000001</v>
          </cell>
          <cell r="B310">
            <v>8.2999999999999998E-5</v>
          </cell>
        </row>
        <row r="311">
          <cell r="A311">
            <v>1.197621</v>
          </cell>
          <cell r="B311">
            <v>8.7999999999999998E-5</v>
          </cell>
        </row>
        <row r="312">
          <cell r="A312">
            <v>1.120244</v>
          </cell>
          <cell r="B312">
            <v>8.2999999999999998E-5</v>
          </cell>
        </row>
        <row r="313">
          <cell r="A313">
            <v>0.93381999999999998</v>
          </cell>
          <cell r="B313">
            <v>6.7999999999999999E-5</v>
          </cell>
        </row>
        <row r="314">
          <cell r="A314">
            <v>0.65434800000000004</v>
          </cell>
          <cell r="B314">
            <v>4.6999999999999997E-5</v>
          </cell>
        </row>
        <row r="315">
          <cell r="A315">
            <v>0.312191</v>
          </cell>
          <cell r="B315">
            <v>2.0999999999999999E-5</v>
          </cell>
        </row>
        <row r="316">
          <cell r="A316">
            <v>-6.0983000000000002E-2</v>
          </cell>
          <cell r="B316">
            <v>-6.0000000000000002E-6</v>
          </cell>
        </row>
        <row r="317">
          <cell r="A317">
            <v>-0.42762699999999998</v>
          </cell>
          <cell r="B317">
            <v>-3.1000000000000001E-5</v>
          </cell>
        </row>
        <row r="318">
          <cell r="A318">
            <v>-0.75411300000000003</v>
          </cell>
          <cell r="B318">
            <v>-2.9E-5</v>
          </cell>
        </row>
        <row r="319">
          <cell r="A319">
            <v>-1.0061610000000001</v>
          </cell>
          <cell r="B319">
            <v>-4.3000000000000002E-5</v>
          </cell>
        </row>
        <row r="320">
          <cell r="A320">
            <v>-1.1605890000000001</v>
          </cell>
          <cell r="B320">
            <v>-5.1E-5</v>
          </cell>
        </row>
        <row r="321">
          <cell r="A321">
            <v>-1.2007460000000001</v>
          </cell>
          <cell r="B321">
            <v>-5.3999999999999998E-5</v>
          </cell>
        </row>
        <row r="322">
          <cell r="A322">
            <v>-1.123696</v>
          </cell>
          <cell r="B322">
            <v>-5.0000000000000002E-5</v>
          </cell>
        </row>
        <row r="323">
          <cell r="A323">
            <v>-0.93629300000000004</v>
          </cell>
          <cell r="B323">
            <v>-3.8999999999999999E-5</v>
          </cell>
        </row>
        <row r="324">
          <cell r="A324">
            <v>-0.65780000000000005</v>
          </cell>
          <cell r="B324">
            <v>-2.3E-5</v>
          </cell>
        </row>
        <row r="325">
          <cell r="A325">
            <v>-0.31531599999999999</v>
          </cell>
          <cell r="B325">
            <v>-9.0000000000000002E-6</v>
          </cell>
        </row>
        <row r="326">
          <cell r="A326">
            <v>5.8184E-2</v>
          </cell>
          <cell r="B326">
            <v>-9.9999999999999995E-7</v>
          </cell>
        </row>
        <row r="327">
          <cell r="A327">
            <v>0.42482799999999998</v>
          </cell>
          <cell r="B327">
            <v>1.5E-5</v>
          </cell>
        </row>
        <row r="328">
          <cell r="A328">
            <v>0.75196700000000005</v>
          </cell>
          <cell r="B328">
            <v>4.6E-5</v>
          </cell>
        </row>
        <row r="329">
          <cell r="A329">
            <v>1.0036879999999999</v>
          </cell>
          <cell r="B329">
            <v>6.7000000000000002E-5</v>
          </cell>
        </row>
        <row r="330">
          <cell r="A330">
            <v>1.1571370000000001</v>
          </cell>
          <cell r="B330">
            <v>8.2000000000000001E-5</v>
          </cell>
        </row>
        <row r="331">
          <cell r="A331">
            <v>1.196968</v>
          </cell>
          <cell r="B331">
            <v>8.7999999999999998E-5</v>
          </cell>
        </row>
        <row r="332">
          <cell r="A332">
            <v>1.120897</v>
          </cell>
          <cell r="B332">
            <v>8.2000000000000001E-5</v>
          </cell>
        </row>
        <row r="333">
          <cell r="A333">
            <v>0.93381999999999998</v>
          </cell>
          <cell r="B333">
            <v>6.8999999999999997E-5</v>
          </cell>
        </row>
        <row r="334">
          <cell r="A334">
            <v>0.65467500000000001</v>
          </cell>
          <cell r="B334">
            <v>4.6999999999999997E-5</v>
          </cell>
        </row>
        <row r="335">
          <cell r="A335">
            <v>0.31317</v>
          </cell>
          <cell r="B335">
            <v>2.1999999999999999E-5</v>
          </cell>
        </row>
        <row r="336">
          <cell r="A336">
            <v>-6.0330000000000002E-2</v>
          </cell>
          <cell r="B336">
            <v>-6.0000000000000002E-6</v>
          </cell>
        </row>
        <row r="337">
          <cell r="A337">
            <v>-0.427954</v>
          </cell>
          <cell r="B337">
            <v>-3.0000000000000001E-5</v>
          </cell>
        </row>
        <row r="338">
          <cell r="A338">
            <v>-0.75411300000000003</v>
          </cell>
          <cell r="B338">
            <v>-2.8E-5</v>
          </cell>
        </row>
        <row r="339">
          <cell r="A339">
            <v>-1.0068140000000001</v>
          </cell>
          <cell r="B339">
            <v>-4.3000000000000002E-5</v>
          </cell>
        </row>
        <row r="340">
          <cell r="A340">
            <v>-1.1605890000000001</v>
          </cell>
          <cell r="B340">
            <v>-5.1999999999999997E-5</v>
          </cell>
        </row>
        <row r="341">
          <cell r="A341">
            <v>-1.2000930000000001</v>
          </cell>
          <cell r="B341">
            <v>-5.5000000000000002E-5</v>
          </cell>
        </row>
        <row r="342">
          <cell r="A342">
            <v>-1.122716</v>
          </cell>
          <cell r="B342">
            <v>-4.8999999999999998E-5</v>
          </cell>
        </row>
        <row r="343">
          <cell r="A343">
            <v>-0.93661899999999998</v>
          </cell>
          <cell r="B343">
            <v>-3.8000000000000002E-5</v>
          </cell>
        </row>
        <row r="344">
          <cell r="A344">
            <v>-0.65812599999999999</v>
          </cell>
          <cell r="B344">
            <v>-2.3E-5</v>
          </cell>
        </row>
        <row r="345">
          <cell r="A345">
            <v>-0.315969</v>
          </cell>
          <cell r="B345">
            <v>-9.0000000000000002E-6</v>
          </cell>
        </row>
        <row r="346">
          <cell r="A346">
            <v>5.9164000000000001E-2</v>
          </cell>
          <cell r="B346">
            <v>0</v>
          </cell>
        </row>
        <row r="347">
          <cell r="A347">
            <v>0.42482799999999998</v>
          </cell>
          <cell r="B347">
            <v>1.5999999999999999E-5</v>
          </cell>
        </row>
        <row r="348">
          <cell r="A348">
            <v>0.75098799999999999</v>
          </cell>
          <cell r="B348">
            <v>4.5000000000000003E-5</v>
          </cell>
        </row>
        <row r="349">
          <cell r="A349">
            <v>1.0023820000000001</v>
          </cell>
          <cell r="B349">
            <v>6.8999999999999997E-5</v>
          </cell>
        </row>
        <row r="350">
          <cell r="A350">
            <v>1.1571370000000001</v>
          </cell>
          <cell r="B350">
            <v>8.2000000000000001E-5</v>
          </cell>
        </row>
        <row r="351">
          <cell r="A351">
            <v>1.197621</v>
          </cell>
          <cell r="B351">
            <v>8.7000000000000001E-5</v>
          </cell>
        </row>
        <row r="352">
          <cell r="A352">
            <v>1.120244</v>
          </cell>
          <cell r="B352">
            <v>8.2000000000000001E-5</v>
          </cell>
        </row>
        <row r="353">
          <cell r="A353">
            <v>0.93414699999999995</v>
          </cell>
          <cell r="B353">
            <v>6.7999999999999999E-5</v>
          </cell>
        </row>
        <row r="354">
          <cell r="A354">
            <v>0.65598100000000004</v>
          </cell>
          <cell r="B354">
            <v>4.6999999999999997E-5</v>
          </cell>
        </row>
        <row r="355">
          <cell r="A355">
            <v>0.31186399999999997</v>
          </cell>
          <cell r="B355">
            <v>2.0999999999999999E-5</v>
          </cell>
        </row>
        <row r="356">
          <cell r="A356">
            <v>-6.0657000000000003E-2</v>
          </cell>
          <cell r="B356">
            <v>-6.0000000000000002E-6</v>
          </cell>
        </row>
        <row r="357">
          <cell r="A357">
            <v>-0.42827999999999999</v>
          </cell>
          <cell r="B357">
            <v>-2.6999999999999999E-5</v>
          </cell>
        </row>
        <row r="358">
          <cell r="A358">
            <v>-0.75378699999999998</v>
          </cell>
          <cell r="B358">
            <v>-2.9E-5</v>
          </cell>
        </row>
        <row r="359">
          <cell r="A359">
            <v>-1.0061610000000001</v>
          </cell>
          <cell r="B359">
            <v>-4.3000000000000002E-5</v>
          </cell>
        </row>
        <row r="360">
          <cell r="A360">
            <v>-1.1596089999999999</v>
          </cell>
          <cell r="B360">
            <v>-5.1999999999999997E-5</v>
          </cell>
        </row>
        <row r="361">
          <cell r="A361">
            <v>-1.2010730000000001</v>
          </cell>
          <cell r="B361">
            <v>-5.3999999999999998E-5</v>
          </cell>
        </row>
        <row r="362">
          <cell r="A362">
            <v>-1.123043</v>
          </cell>
          <cell r="B362">
            <v>-5.0000000000000002E-5</v>
          </cell>
        </row>
        <row r="363">
          <cell r="A363">
            <v>-0.93596599999999996</v>
          </cell>
          <cell r="B363">
            <v>-3.8000000000000002E-5</v>
          </cell>
        </row>
        <row r="364">
          <cell r="A364">
            <v>-0.658779</v>
          </cell>
          <cell r="B364">
            <v>-2.4000000000000001E-5</v>
          </cell>
        </row>
        <row r="365">
          <cell r="A365">
            <v>-0.31629499999999999</v>
          </cell>
          <cell r="B365">
            <v>-9.0000000000000002E-6</v>
          </cell>
        </row>
        <row r="366">
          <cell r="A366">
            <v>5.7858E-2</v>
          </cell>
          <cell r="B366">
            <v>0</v>
          </cell>
        </row>
        <row r="367">
          <cell r="A367">
            <v>0.42515500000000001</v>
          </cell>
          <cell r="B367">
            <v>2.0999999999999999E-5</v>
          </cell>
        </row>
        <row r="368">
          <cell r="A368">
            <v>0.75098799999999999</v>
          </cell>
          <cell r="B368">
            <v>4.6E-5</v>
          </cell>
        </row>
        <row r="369">
          <cell r="A369">
            <v>1.0033620000000001</v>
          </cell>
          <cell r="B369">
            <v>6.6000000000000005E-5</v>
          </cell>
        </row>
        <row r="370">
          <cell r="A370">
            <v>1.1564840000000001</v>
          </cell>
          <cell r="B370">
            <v>8.2000000000000001E-5</v>
          </cell>
        </row>
        <row r="371">
          <cell r="A371">
            <v>1.197621</v>
          </cell>
          <cell r="B371">
            <v>8.7999999999999998E-5</v>
          </cell>
        </row>
        <row r="372">
          <cell r="A372">
            <v>1.120244</v>
          </cell>
          <cell r="B372">
            <v>8.2999999999999998E-5</v>
          </cell>
        </row>
        <row r="373">
          <cell r="A373">
            <v>0.93316699999999997</v>
          </cell>
          <cell r="B373">
            <v>6.8999999999999997E-5</v>
          </cell>
        </row>
        <row r="374">
          <cell r="A374">
            <v>0.65467500000000001</v>
          </cell>
          <cell r="B374">
            <v>4.6999999999999997E-5</v>
          </cell>
        </row>
        <row r="375">
          <cell r="A375">
            <v>0.31317</v>
          </cell>
          <cell r="B375">
            <v>2.0999999999999999E-5</v>
          </cell>
        </row>
        <row r="376">
          <cell r="A376">
            <v>-6.0657000000000003E-2</v>
          </cell>
          <cell r="B376">
            <v>-5.0000000000000004E-6</v>
          </cell>
        </row>
        <row r="377">
          <cell r="A377">
            <v>-0.42827999999999999</v>
          </cell>
          <cell r="B377">
            <v>-2.9E-5</v>
          </cell>
        </row>
        <row r="378">
          <cell r="A378">
            <v>-0.75378699999999998</v>
          </cell>
          <cell r="B378">
            <v>-2.8E-5</v>
          </cell>
        </row>
        <row r="379">
          <cell r="A379">
            <v>-1.0061610000000001</v>
          </cell>
          <cell r="B379">
            <v>-4.1999999999999998E-5</v>
          </cell>
        </row>
        <row r="380">
          <cell r="A380">
            <v>-1.1602619999999999</v>
          </cell>
          <cell r="B380">
            <v>-5.1E-5</v>
          </cell>
        </row>
        <row r="381">
          <cell r="A381">
            <v>-1.2000930000000001</v>
          </cell>
          <cell r="B381">
            <v>-5.3999999999999998E-5</v>
          </cell>
        </row>
        <row r="382">
          <cell r="A382">
            <v>-1.123696</v>
          </cell>
          <cell r="B382">
            <v>-4.8999999999999998E-5</v>
          </cell>
        </row>
        <row r="383">
          <cell r="A383">
            <v>-0.93564000000000003</v>
          </cell>
          <cell r="B383">
            <v>-3.8000000000000002E-5</v>
          </cell>
        </row>
        <row r="384">
          <cell r="A384">
            <v>-0.65845299999999995</v>
          </cell>
          <cell r="B384">
            <v>-2.3E-5</v>
          </cell>
        </row>
        <row r="385">
          <cell r="A385">
            <v>-0.31498900000000002</v>
          </cell>
          <cell r="B385">
            <v>-1.0000000000000001E-5</v>
          </cell>
        </row>
        <row r="386">
          <cell r="A386">
            <v>5.7858E-2</v>
          </cell>
          <cell r="B386">
            <v>0</v>
          </cell>
        </row>
        <row r="387">
          <cell r="A387">
            <v>0.425481</v>
          </cell>
          <cell r="B387">
            <v>2.0000000000000002E-5</v>
          </cell>
        </row>
        <row r="388">
          <cell r="A388">
            <v>0.75131400000000004</v>
          </cell>
          <cell r="B388">
            <v>4.5000000000000003E-5</v>
          </cell>
        </row>
        <row r="389">
          <cell r="A389">
            <v>1.0030349999999999</v>
          </cell>
          <cell r="B389">
            <v>6.7000000000000002E-5</v>
          </cell>
        </row>
        <row r="390">
          <cell r="A390">
            <v>1.1564840000000001</v>
          </cell>
          <cell r="B390">
            <v>8.2999999999999998E-5</v>
          </cell>
        </row>
        <row r="391">
          <cell r="A391">
            <v>1.197621</v>
          </cell>
          <cell r="B391">
            <v>8.7999999999999998E-5</v>
          </cell>
        </row>
        <row r="392">
          <cell r="A392">
            <v>1.120244</v>
          </cell>
          <cell r="B392">
            <v>8.2999999999999998E-5</v>
          </cell>
        </row>
        <row r="393">
          <cell r="A393">
            <v>0.93349400000000005</v>
          </cell>
          <cell r="B393">
            <v>6.9999999999999994E-5</v>
          </cell>
        </row>
        <row r="394">
          <cell r="A394">
            <v>0.65532800000000002</v>
          </cell>
          <cell r="B394">
            <v>4.8000000000000001E-5</v>
          </cell>
        </row>
        <row r="395">
          <cell r="A395">
            <v>0.312191</v>
          </cell>
          <cell r="B395">
            <v>2.1999999999999999E-5</v>
          </cell>
        </row>
        <row r="396">
          <cell r="A396">
            <v>-5.9677000000000001E-2</v>
          </cell>
          <cell r="B396">
            <v>-5.0000000000000004E-6</v>
          </cell>
        </row>
        <row r="397">
          <cell r="A397">
            <v>-0.42860700000000002</v>
          </cell>
          <cell r="B397">
            <v>-3.0000000000000001E-5</v>
          </cell>
        </row>
        <row r="398">
          <cell r="A398">
            <v>-0.75378699999999998</v>
          </cell>
          <cell r="B398">
            <v>-2.8E-5</v>
          </cell>
        </row>
        <row r="399">
          <cell r="A399">
            <v>-1.0074669999999999</v>
          </cell>
          <cell r="B399">
            <v>-4.1999999999999998E-5</v>
          </cell>
        </row>
        <row r="400">
          <cell r="A400">
            <v>-1.1612420000000001</v>
          </cell>
          <cell r="B400">
            <v>-5.1E-5</v>
          </cell>
        </row>
        <row r="401">
          <cell r="A401">
            <v>-1.20042</v>
          </cell>
          <cell r="B401">
            <v>-5.3000000000000001E-5</v>
          </cell>
        </row>
        <row r="402">
          <cell r="A402">
            <v>-1.1233690000000001</v>
          </cell>
          <cell r="B402">
            <v>-4.8000000000000001E-5</v>
          </cell>
        </row>
        <row r="403">
          <cell r="A403">
            <v>-0.93596599999999996</v>
          </cell>
          <cell r="B403">
            <v>-3.8000000000000002E-5</v>
          </cell>
        </row>
        <row r="404">
          <cell r="A404">
            <v>-0.65780000000000005</v>
          </cell>
          <cell r="B404">
            <v>-2.3E-5</v>
          </cell>
        </row>
        <row r="405">
          <cell r="A405">
            <v>-0.315969</v>
          </cell>
          <cell r="B405">
            <v>-1.0000000000000001E-5</v>
          </cell>
        </row>
        <row r="406">
          <cell r="A406">
            <v>5.8184E-2</v>
          </cell>
          <cell r="B406">
            <v>-9.9999999999999995E-7</v>
          </cell>
        </row>
        <row r="407">
          <cell r="A407">
            <v>0.42515500000000001</v>
          </cell>
          <cell r="B407">
            <v>1.4E-5</v>
          </cell>
        </row>
        <row r="408">
          <cell r="A408">
            <v>0.75131400000000004</v>
          </cell>
          <cell r="B408">
            <v>4.5000000000000003E-5</v>
          </cell>
        </row>
        <row r="409">
          <cell r="A409">
            <v>1.0023820000000001</v>
          </cell>
          <cell r="B409">
            <v>6.7000000000000002E-5</v>
          </cell>
        </row>
        <row r="410">
          <cell r="A410">
            <v>1.1577900000000001</v>
          </cell>
          <cell r="B410">
            <v>8.2000000000000001E-5</v>
          </cell>
        </row>
        <row r="411">
          <cell r="A411">
            <v>1.197621</v>
          </cell>
          <cell r="B411">
            <v>8.7000000000000001E-5</v>
          </cell>
        </row>
        <row r="412">
          <cell r="A412">
            <v>1.120244</v>
          </cell>
          <cell r="B412">
            <v>8.2999999999999998E-5</v>
          </cell>
        </row>
        <row r="413">
          <cell r="A413">
            <v>0.934473</v>
          </cell>
          <cell r="B413">
            <v>6.7999999999999999E-5</v>
          </cell>
        </row>
        <row r="414">
          <cell r="A414">
            <v>0.65500100000000006</v>
          </cell>
          <cell r="B414">
            <v>4.6E-5</v>
          </cell>
        </row>
        <row r="415">
          <cell r="A415">
            <v>0.31284400000000001</v>
          </cell>
          <cell r="B415">
            <v>2.0999999999999999E-5</v>
          </cell>
        </row>
        <row r="416">
          <cell r="A416">
            <v>-6.0004000000000002E-2</v>
          </cell>
          <cell r="B416">
            <v>-6.0000000000000002E-6</v>
          </cell>
        </row>
        <row r="417">
          <cell r="A417">
            <v>-0.42860700000000002</v>
          </cell>
          <cell r="B417">
            <v>-2.8E-5</v>
          </cell>
        </row>
        <row r="418">
          <cell r="A418">
            <v>-0.75411300000000003</v>
          </cell>
          <cell r="B418">
            <v>-2.6999999999999999E-5</v>
          </cell>
        </row>
        <row r="419">
          <cell r="A419">
            <v>-1.0068140000000001</v>
          </cell>
          <cell r="B419">
            <v>-4.1E-5</v>
          </cell>
        </row>
        <row r="420">
          <cell r="A420">
            <v>-1.1605890000000001</v>
          </cell>
          <cell r="B420">
            <v>-5.1E-5</v>
          </cell>
        </row>
        <row r="421">
          <cell r="A421">
            <v>-1.2007460000000001</v>
          </cell>
          <cell r="B421">
            <v>-5.3000000000000001E-5</v>
          </cell>
        </row>
        <row r="422">
          <cell r="A422">
            <v>-1.122716</v>
          </cell>
          <cell r="B422">
            <v>-4.8000000000000001E-5</v>
          </cell>
        </row>
        <row r="423">
          <cell r="A423">
            <v>-0.93661899999999998</v>
          </cell>
          <cell r="B423">
            <v>-3.8000000000000002E-5</v>
          </cell>
        </row>
        <row r="424">
          <cell r="A424">
            <v>-0.65812599999999999</v>
          </cell>
          <cell r="B424">
            <v>-2.1999999999999999E-5</v>
          </cell>
        </row>
        <row r="425">
          <cell r="A425">
            <v>-0.31531599999999999</v>
          </cell>
          <cell r="B425">
            <v>-1.0000000000000001E-5</v>
          </cell>
        </row>
        <row r="426">
          <cell r="A426">
            <v>5.7530999999999999E-2</v>
          </cell>
          <cell r="B426">
            <v>-9.9999999999999995E-7</v>
          </cell>
        </row>
        <row r="427">
          <cell r="A427">
            <v>0.42580800000000002</v>
          </cell>
          <cell r="B427">
            <v>1.2999999999999999E-5</v>
          </cell>
        </row>
        <row r="428">
          <cell r="A428">
            <v>0.75229400000000002</v>
          </cell>
          <cell r="B428">
            <v>4.3999999999999999E-5</v>
          </cell>
        </row>
        <row r="429">
          <cell r="A429">
            <v>1.0027090000000001</v>
          </cell>
          <cell r="B429">
            <v>6.7000000000000002E-5</v>
          </cell>
        </row>
        <row r="430">
          <cell r="A430">
            <v>1.1564840000000001</v>
          </cell>
          <cell r="B430">
            <v>8.2999999999999998E-5</v>
          </cell>
        </row>
        <row r="431">
          <cell r="A431">
            <v>1.197295</v>
          </cell>
          <cell r="B431">
            <v>8.7999999999999998E-5</v>
          </cell>
        </row>
        <row r="432">
          <cell r="A432">
            <v>1.1212230000000001</v>
          </cell>
          <cell r="B432">
            <v>8.3999999999999995E-5</v>
          </cell>
        </row>
        <row r="433">
          <cell r="A433">
            <v>0.93251399999999995</v>
          </cell>
          <cell r="B433">
            <v>6.7000000000000002E-5</v>
          </cell>
        </row>
        <row r="434">
          <cell r="A434">
            <v>0.65500100000000006</v>
          </cell>
          <cell r="B434">
            <v>4.6999999999999997E-5</v>
          </cell>
        </row>
        <row r="435">
          <cell r="A435">
            <v>0.31317</v>
          </cell>
          <cell r="B435">
            <v>2.0999999999999999E-5</v>
          </cell>
        </row>
        <row r="436">
          <cell r="A436">
            <v>-6.1310000000000003E-2</v>
          </cell>
          <cell r="B436">
            <v>-6.0000000000000002E-6</v>
          </cell>
        </row>
        <row r="437">
          <cell r="A437">
            <v>-0.42730099999999999</v>
          </cell>
          <cell r="B437">
            <v>-2.8E-5</v>
          </cell>
        </row>
        <row r="438">
          <cell r="A438">
            <v>-0.75346000000000002</v>
          </cell>
          <cell r="B438">
            <v>-2.9E-5</v>
          </cell>
        </row>
        <row r="439">
          <cell r="A439">
            <v>-1.0064869999999999</v>
          </cell>
          <cell r="B439">
            <v>-4.1E-5</v>
          </cell>
        </row>
        <row r="440">
          <cell r="A440">
            <v>-1.1602619999999999</v>
          </cell>
          <cell r="B440">
            <v>-5.1E-5</v>
          </cell>
        </row>
        <row r="441">
          <cell r="A441">
            <v>-1.2007460000000001</v>
          </cell>
          <cell r="B441">
            <v>-5.1999999999999997E-5</v>
          </cell>
        </row>
        <row r="442">
          <cell r="A442">
            <v>-1.1233690000000001</v>
          </cell>
          <cell r="B442">
            <v>-4.8000000000000001E-5</v>
          </cell>
        </row>
        <row r="443">
          <cell r="A443">
            <v>-0.93596599999999996</v>
          </cell>
          <cell r="B443">
            <v>-3.8000000000000002E-5</v>
          </cell>
        </row>
        <row r="444">
          <cell r="A444">
            <v>-0.65780000000000005</v>
          </cell>
          <cell r="B444">
            <v>-2.1999999999999999E-5</v>
          </cell>
        </row>
        <row r="445">
          <cell r="A445">
            <v>-0.315969</v>
          </cell>
          <cell r="B445">
            <v>-9.0000000000000002E-6</v>
          </cell>
        </row>
        <row r="446">
          <cell r="A446">
            <v>5.8837E-2</v>
          </cell>
          <cell r="B446">
            <v>0</v>
          </cell>
        </row>
        <row r="447">
          <cell r="A447">
            <v>0.42515500000000001</v>
          </cell>
          <cell r="B447">
            <v>1.2999999999999999E-5</v>
          </cell>
        </row>
        <row r="448">
          <cell r="A448">
            <v>0.75098799999999999</v>
          </cell>
          <cell r="B448">
            <v>4.5000000000000003E-5</v>
          </cell>
        </row>
        <row r="449">
          <cell r="A449">
            <v>1.0043409999999999</v>
          </cell>
          <cell r="B449">
            <v>6.7000000000000002E-5</v>
          </cell>
        </row>
        <row r="450">
          <cell r="A450">
            <v>1.1581159999999999</v>
          </cell>
          <cell r="B450">
            <v>8.2999999999999998E-5</v>
          </cell>
        </row>
        <row r="451">
          <cell r="A451">
            <v>1.197621</v>
          </cell>
          <cell r="B451">
            <v>8.7999999999999998E-5</v>
          </cell>
        </row>
        <row r="452">
          <cell r="A452">
            <v>1.1205700000000001</v>
          </cell>
          <cell r="B452">
            <v>8.2000000000000001E-5</v>
          </cell>
        </row>
        <row r="453">
          <cell r="A453">
            <v>0.93349400000000005</v>
          </cell>
          <cell r="B453">
            <v>6.7000000000000002E-5</v>
          </cell>
        </row>
        <row r="454">
          <cell r="A454">
            <v>0.65434800000000004</v>
          </cell>
          <cell r="B454">
            <v>4.6E-5</v>
          </cell>
        </row>
        <row r="455">
          <cell r="A455">
            <v>0.312191</v>
          </cell>
          <cell r="B455">
            <v>2.0999999999999999E-5</v>
          </cell>
        </row>
        <row r="456">
          <cell r="A456">
            <v>-6.0983000000000002E-2</v>
          </cell>
          <cell r="B456">
            <v>-6.0000000000000002E-6</v>
          </cell>
        </row>
        <row r="457">
          <cell r="A457">
            <v>-0.42893300000000001</v>
          </cell>
          <cell r="B457">
            <v>-3.0000000000000001E-5</v>
          </cell>
        </row>
        <row r="458">
          <cell r="A458">
            <v>-0.75411300000000003</v>
          </cell>
          <cell r="B458">
            <v>-2.9E-5</v>
          </cell>
        </row>
        <row r="459">
          <cell r="A459">
            <v>-1.0055080000000001</v>
          </cell>
          <cell r="B459">
            <v>-4.1E-5</v>
          </cell>
        </row>
        <row r="460">
          <cell r="A460">
            <v>-1.1599360000000001</v>
          </cell>
          <cell r="B460">
            <v>-5.1E-5</v>
          </cell>
        </row>
        <row r="461">
          <cell r="A461">
            <v>-1.199767</v>
          </cell>
          <cell r="B461">
            <v>-5.3999999999999998E-5</v>
          </cell>
        </row>
        <row r="462">
          <cell r="A462">
            <v>-1.122716</v>
          </cell>
          <cell r="B462">
            <v>-4.8000000000000001E-5</v>
          </cell>
        </row>
        <row r="463">
          <cell r="A463">
            <v>-0.93596599999999996</v>
          </cell>
          <cell r="B463">
            <v>-3.8000000000000002E-5</v>
          </cell>
        </row>
        <row r="464">
          <cell r="A464">
            <v>-0.65812599999999999</v>
          </cell>
          <cell r="B464">
            <v>-2.1999999999999999E-5</v>
          </cell>
        </row>
        <row r="465">
          <cell r="A465">
            <v>-0.315969</v>
          </cell>
          <cell r="B465">
            <v>-9.0000000000000002E-6</v>
          </cell>
        </row>
        <row r="466">
          <cell r="A466">
            <v>5.8837E-2</v>
          </cell>
          <cell r="B466">
            <v>-9.9999999999999995E-7</v>
          </cell>
        </row>
        <row r="467">
          <cell r="A467">
            <v>0.42515500000000001</v>
          </cell>
          <cell r="B467">
            <v>1.8E-5</v>
          </cell>
        </row>
        <row r="468">
          <cell r="A468">
            <v>0.75131400000000004</v>
          </cell>
          <cell r="B468">
            <v>4.5000000000000003E-5</v>
          </cell>
        </row>
        <row r="469">
          <cell r="A469">
            <v>1.0033620000000001</v>
          </cell>
          <cell r="B469">
            <v>6.7999999999999999E-5</v>
          </cell>
        </row>
        <row r="470">
          <cell r="A470">
            <v>1.1564840000000001</v>
          </cell>
          <cell r="B470">
            <v>8.2000000000000001E-5</v>
          </cell>
        </row>
        <row r="471">
          <cell r="A471">
            <v>1.197621</v>
          </cell>
          <cell r="B471">
            <v>8.6000000000000003E-5</v>
          </cell>
        </row>
        <row r="472">
          <cell r="A472">
            <v>1.120244</v>
          </cell>
          <cell r="B472">
            <v>8.1000000000000004E-5</v>
          </cell>
        </row>
        <row r="473">
          <cell r="A473">
            <v>0.93218800000000002</v>
          </cell>
          <cell r="B473">
            <v>6.7999999999999999E-5</v>
          </cell>
        </row>
        <row r="474">
          <cell r="A474">
            <v>0.65532800000000002</v>
          </cell>
          <cell r="B474">
            <v>4.6999999999999997E-5</v>
          </cell>
        </row>
        <row r="475">
          <cell r="A475">
            <v>0.31284400000000001</v>
          </cell>
          <cell r="B475">
            <v>2.0000000000000002E-5</v>
          </cell>
        </row>
        <row r="476">
          <cell r="A476">
            <v>-6.0657000000000003E-2</v>
          </cell>
          <cell r="B476">
            <v>-5.0000000000000004E-6</v>
          </cell>
        </row>
        <row r="477">
          <cell r="A477">
            <v>-0.42730099999999999</v>
          </cell>
          <cell r="B477">
            <v>-3.0000000000000001E-5</v>
          </cell>
        </row>
        <row r="478">
          <cell r="A478">
            <v>-0.75411300000000003</v>
          </cell>
          <cell r="B478">
            <v>-2.8E-5</v>
          </cell>
        </row>
        <row r="479">
          <cell r="A479">
            <v>-1.0061610000000001</v>
          </cell>
          <cell r="B479">
            <v>-4.0000000000000003E-5</v>
          </cell>
        </row>
        <row r="480">
          <cell r="A480">
            <v>-1.1599360000000001</v>
          </cell>
          <cell r="B480">
            <v>-5.0000000000000002E-5</v>
          </cell>
        </row>
        <row r="481">
          <cell r="A481">
            <v>-1.2010730000000001</v>
          </cell>
          <cell r="B481">
            <v>-5.3999999999999998E-5</v>
          </cell>
        </row>
        <row r="482">
          <cell r="A482">
            <v>-1.1233690000000001</v>
          </cell>
          <cell r="B482">
            <v>-4.8000000000000001E-5</v>
          </cell>
        </row>
        <row r="483">
          <cell r="A483">
            <v>-0.93629300000000004</v>
          </cell>
          <cell r="B483">
            <v>-3.6999999999999998E-5</v>
          </cell>
        </row>
        <row r="484">
          <cell r="A484">
            <v>-0.65845299999999995</v>
          </cell>
          <cell r="B484">
            <v>-2.1999999999999999E-5</v>
          </cell>
        </row>
        <row r="485">
          <cell r="A485">
            <v>-0.31564199999999998</v>
          </cell>
          <cell r="B485">
            <v>-1.0000000000000001E-5</v>
          </cell>
        </row>
        <row r="486">
          <cell r="A486">
            <v>5.7858E-2</v>
          </cell>
          <cell r="B486">
            <v>-9.9999999999999995E-7</v>
          </cell>
        </row>
        <row r="487">
          <cell r="A487">
            <v>0.42515500000000001</v>
          </cell>
          <cell r="B487">
            <v>1.8E-5</v>
          </cell>
        </row>
        <row r="488">
          <cell r="A488">
            <v>0.751641</v>
          </cell>
          <cell r="B488">
            <v>4.6E-5</v>
          </cell>
        </row>
        <row r="489">
          <cell r="A489">
            <v>1.0033620000000001</v>
          </cell>
          <cell r="B489">
            <v>6.7999999999999999E-5</v>
          </cell>
        </row>
        <row r="490">
          <cell r="A490">
            <v>1.1568099999999999</v>
          </cell>
          <cell r="B490">
            <v>8.2999999999999998E-5</v>
          </cell>
        </row>
        <row r="491">
          <cell r="A491">
            <v>1.197295</v>
          </cell>
          <cell r="B491">
            <v>8.6000000000000003E-5</v>
          </cell>
        </row>
        <row r="492">
          <cell r="A492">
            <v>1.1212230000000001</v>
          </cell>
          <cell r="B492">
            <v>8.2000000000000001E-5</v>
          </cell>
        </row>
        <row r="493">
          <cell r="A493">
            <v>0.93349400000000005</v>
          </cell>
          <cell r="B493">
            <v>6.8999999999999997E-5</v>
          </cell>
        </row>
        <row r="494">
          <cell r="A494">
            <v>0.65532800000000002</v>
          </cell>
          <cell r="B494">
            <v>4.8000000000000001E-5</v>
          </cell>
        </row>
        <row r="495">
          <cell r="A495">
            <v>0.31251699999999999</v>
          </cell>
          <cell r="B495">
            <v>2.0999999999999999E-5</v>
          </cell>
        </row>
        <row r="496">
          <cell r="A496">
            <v>-6.0983000000000002E-2</v>
          </cell>
          <cell r="B496">
            <v>-6.9999999999999999E-6</v>
          </cell>
        </row>
        <row r="497">
          <cell r="A497">
            <v>-0.427954</v>
          </cell>
          <cell r="B497">
            <v>-2.9E-5</v>
          </cell>
        </row>
        <row r="498">
          <cell r="A498">
            <v>-0.75313399999999997</v>
          </cell>
          <cell r="B498">
            <v>-2.9E-5</v>
          </cell>
        </row>
        <row r="499">
          <cell r="A499">
            <v>-1.0068140000000001</v>
          </cell>
          <cell r="B499">
            <v>-4.1E-5</v>
          </cell>
        </row>
        <row r="500">
          <cell r="A500">
            <v>-1.1602619999999999</v>
          </cell>
          <cell r="B500">
            <v>-5.1E-5</v>
          </cell>
        </row>
        <row r="501">
          <cell r="A501">
            <v>-1.2010730000000001</v>
          </cell>
          <cell r="B501">
            <v>-5.3999999999999998E-5</v>
          </cell>
        </row>
        <row r="502">
          <cell r="A502">
            <v>-1.122716</v>
          </cell>
          <cell r="B502">
            <v>-4.8000000000000001E-5</v>
          </cell>
        </row>
        <row r="503">
          <cell r="A503">
            <v>-0.93661899999999998</v>
          </cell>
          <cell r="B503">
            <v>-3.8000000000000002E-5</v>
          </cell>
        </row>
        <row r="504">
          <cell r="A504">
            <v>-0.65780000000000005</v>
          </cell>
          <cell r="B504">
            <v>-2.1999999999999999E-5</v>
          </cell>
        </row>
        <row r="505">
          <cell r="A505">
            <v>-0.31498900000000002</v>
          </cell>
          <cell r="B505">
            <v>-7.9999999999999996E-6</v>
          </cell>
        </row>
        <row r="506">
          <cell r="A506">
            <v>5.8184E-2</v>
          </cell>
          <cell r="B506">
            <v>-9.9999999999999995E-7</v>
          </cell>
        </row>
        <row r="507">
          <cell r="A507">
            <v>0.42482799999999998</v>
          </cell>
          <cell r="B507">
            <v>1.2999999999999999E-5</v>
          </cell>
        </row>
        <row r="508">
          <cell r="A508">
            <v>0.751641</v>
          </cell>
          <cell r="B508">
            <v>4.5000000000000003E-5</v>
          </cell>
        </row>
        <row r="509">
          <cell r="A509">
            <v>1.0040150000000001</v>
          </cell>
          <cell r="B509">
            <v>6.7999999999999999E-5</v>
          </cell>
        </row>
        <row r="510">
          <cell r="A510">
            <v>1.1571370000000001</v>
          </cell>
          <cell r="B510">
            <v>8.2000000000000001E-5</v>
          </cell>
        </row>
        <row r="511">
          <cell r="A511">
            <v>1.197621</v>
          </cell>
          <cell r="B511">
            <v>8.7000000000000001E-5</v>
          </cell>
        </row>
        <row r="512">
          <cell r="A512">
            <v>1.120244</v>
          </cell>
          <cell r="B512">
            <v>8.2000000000000001E-5</v>
          </cell>
        </row>
        <row r="513">
          <cell r="A513">
            <v>0.93316699999999997</v>
          </cell>
          <cell r="B513">
            <v>6.7999999999999999E-5</v>
          </cell>
        </row>
        <row r="514">
          <cell r="A514">
            <v>0.65500100000000006</v>
          </cell>
          <cell r="B514">
            <v>4.6E-5</v>
          </cell>
        </row>
        <row r="515">
          <cell r="A515">
            <v>0.312191</v>
          </cell>
          <cell r="B515">
            <v>2.1999999999999999E-5</v>
          </cell>
        </row>
        <row r="516">
          <cell r="A516">
            <v>-5.9677000000000001E-2</v>
          </cell>
          <cell r="B516">
            <v>-5.0000000000000004E-6</v>
          </cell>
        </row>
        <row r="517">
          <cell r="A517">
            <v>-0.42762699999999998</v>
          </cell>
          <cell r="B517">
            <v>-1.8E-5</v>
          </cell>
        </row>
        <row r="518">
          <cell r="A518">
            <v>-0.75476600000000005</v>
          </cell>
          <cell r="B518">
            <v>-2.5999999999999998E-5</v>
          </cell>
        </row>
        <row r="519">
          <cell r="A519">
            <v>-1.0064869999999999</v>
          </cell>
          <cell r="B519">
            <v>-4.1999999999999998E-5</v>
          </cell>
        </row>
        <row r="520">
          <cell r="A520">
            <v>-1.1602619999999999</v>
          </cell>
          <cell r="B520">
            <v>-5.1E-5</v>
          </cell>
        </row>
        <row r="521">
          <cell r="A521">
            <v>-1.2000930000000001</v>
          </cell>
          <cell r="B521">
            <v>-5.3000000000000001E-5</v>
          </cell>
        </row>
        <row r="522">
          <cell r="A522">
            <v>-1.1233690000000001</v>
          </cell>
          <cell r="B522">
            <v>-4.8000000000000001E-5</v>
          </cell>
        </row>
        <row r="523">
          <cell r="A523">
            <v>-0.93564000000000003</v>
          </cell>
          <cell r="B523">
            <v>-3.8000000000000002E-5</v>
          </cell>
        </row>
        <row r="524">
          <cell r="A524">
            <v>-0.65780000000000005</v>
          </cell>
          <cell r="B524">
            <v>-2.3E-5</v>
          </cell>
        </row>
        <row r="525">
          <cell r="A525">
            <v>-0.31662200000000001</v>
          </cell>
          <cell r="B525">
            <v>-9.0000000000000002E-6</v>
          </cell>
        </row>
        <row r="526">
          <cell r="A526">
            <v>5.8184E-2</v>
          </cell>
          <cell r="B526">
            <v>0</v>
          </cell>
        </row>
        <row r="527">
          <cell r="A527">
            <v>0.42482799999999998</v>
          </cell>
          <cell r="B527">
            <v>1.2999999999999999E-5</v>
          </cell>
        </row>
        <row r="528">
          <cell r="A528">
            <v>0.75098799999999999</v>
          </cell>
          <cell r="B528">
            <v>4.5000000000000003E-5</v>
          </cell>
        </row>
        <row r="529">
          <cell r="A529">
            <v>1.0030349999999999</v>
          </cell>
          <cell r="B529">
            <v>6.7999999999999999E-5</v>
          </cell>
        </row>
        <row r="530">
          <cell r="A530">
            <v>1.1571370000000001</v>
          </cell>
          <cell r="B530">
            <v>8.2000000000000001E-5</v>
          </cell>
        </row>
        <row r="531">
          <cell r="A531">
            <v>1.197295</v>
          </cell>
          <cell r="B531">
            <v>8.7000000000000001E-5</v>
          </cell>
        </row>
        <row r="532">
          <cell r="A532">
            <v>1.120897</v>
          </cell>
          <cell r="B532">
            <v>8.2000000000000001E-5</v>
          </cell>
        </row>
        <row r="533">
          <cell r="A533">
            <v>0.93381999999999998</v>
          </cell>
          <cell r="B533">
            <v>6.7000000000000002E-5</v>
          </cell>
        </row>
        <row r="534">
          <cell r="A534">
            <v>0.65500100000000006</v>
          </cell>
          <cell r="B534">
            <v>4.6999999999999997E-5</v>
          </cell>
        </row>
        <row r="535">
          <cell r="A535">
            <v>0.312191</v>
          </cell>
          <cell r="B535">
            <v>2.0000000000000002E-5</v>
          </cell>
        </row>
        <row r="536">
          <cell r="A536">
            <v>-6.0330000000000002E-2</v>
          </cell>
          <cell r="B536">
            <v>-5.0000000000000004E-6</v>
          </cell>
        </row>
        <row r="537">
          <cell r="A537">
            <v>-0.42893300000000001</v>
          </cell>
          <cell r="B537">
            <v>-2.1999999999999999E-5</v>
          </cell>
        </row>
        <row r="538">
          <cell r="A538">
            <v>-0.75411300000000003</v>
          </cell>
          <cell r="B538">
            <v>-2.9E-5</v>
          </cell>
        </row>
        <row r="539">
          <cell r="A539">
            <v>-1.0061610000000001</v>
          </cell>
          <cell r="B539">
            <v>-4.1999999999999998E-5</v>
          </cell>
        </row>
        <row r="540">
          <cell r="A540">
            <v>-1.1602619999999999</v>
          </cell>
          <cell r="B540">
            <v>-5.0000000000000002E-5</v>
          </cell>
        </row>
        <row r="541">
          <cell r="A541">
            <v>-1.2000930000000001</v>
          </cell>
          <cell r="B541">
            <v>-5.3999999999999998E-5</v>
          </cell>
        </row>
        <row r="542">
          <cell r="A542">
            <v>-1.122716</v>
          </cell>
          <cell r="B542">
            <v>-4.8000000000000001E-5</v>
          </cell>
        </row>
        <row r="543">
          <cell r="A543">
            <v>-0.93661899999999998</v>
          </cell>
          <cell r="B543">
            <v>-3.6999999999999998E-5</v>
          </cell>
        </row>
        <row r="544">
          <cell r="A544">
            <v>-0.65780000000000005</v>
          </cell>
          <cell r="B544">
            <v>-2.3E-5</v>
          </cell>
        </row>
        <row r="545">
          <cell r="A545">
            <v>-0.31629499999999999</v>
          </cell>
          <cell r="B545">
            <v>-1.0000000000000001E-5</v>
          </cell>
        </row>
        <row r="546">
          <cell r="A546">
            <v>5.8511000000000001E-2</v>
          </cell>
          <cell r="B546">
            <v>-9.9999999999999995E-7</v>
          </cell>
        </row>
        <row r="547">
          <cell r="A547">
            <v>0.425481</v>
          </cell>
          <cell r="B547">
            <v>1.5E-5</v>
          </cell>
        </row>
        <row r="548">
          <cell r="A548">
            <v>0.75098799999999999</v>
          </cell>
          <cell r="B548">
            <v>4.6E-5</v>
          </cell>
        </row>
        <row r="549">
          <cell r="A549">
            <v>1.0033620000000001</v>
          </cell>
          <cell r="B549">
            <v>6.8999999999999997E-5</v>
          </cell>
        </row>
        <row r="550">
          <cell r="A550">
            <v>1.1571370000000001</v>
          </cell>
          <cell r="B550">
            <v>8.2999999999999998E-5</v>
          </cell>
        </row>
        <row r="551">
          <cell r="A551">
            <v>1.196968</v>
          </cell>
          <cell r="B551">
            <v>8.7999999999999998E-5</v>
          </cell>
        </row>
        <row r="552">
          <cell r="A552">
            <v>1.120244</v>
          </cell>
          <cell r="B552">
            <v>8.2000000000000001E-5</v>
          </cell>
        </row>
        <row r="553">
          <cell r="A553">
            <v>0.93381999999999998</v>
          </cell>
          <cell r="B553">
            <v>6.8999999999999997E-5</v>
          </cell>
        </row>
        <row r="554">
          <cell r="A554">
            <v>0.65500100000000006</v>
          </cell>
          <cell r="B554">
            <v>4.6999999999999997E-5</v>
          </cell>
        </row>
        <row r="555">
          <cell r="A555">
            <v>0.312191</v>
          </cell>
          <cell r="B555">
            <v>2.0999999999999999E-5</v>
          </cell>
        </row>
        <row r="556">
          <cell r="A556">
            <v>-6.0983000000000002E-2</v>
          </cell>
          <cell r="B556">
            <v>-5.0000000000000004E-6</v>
          </cell>
        </row>
        <row r="557">
          <cell r="A557">
            <v>-0.42860700000000002</v>
          </cell>
          <cell r="B557">
            <v>-2.9E-5</v>
          </cell>
        </row>
        <row r="558">
          <cell r="A558">
            <v>-0.75411300000000003</v>
          </cell>
          <cell r="B558">
            <v>-2.8E-5</v>
          </cell>
        </row>
        <row r="559">
          <cell r="A559">
            <v>-1.0064869999999999</v>
          </cell>
          <cell r="B559">
            <v>-4.1999999999999998E-5</v>
          </cell>
        </row>
        <row r="560">
          <cell r="A560">
            <v>-1.1599360000000001</v>
          </cell>
          <cell r="B560">
            <v>-5.1E-5</v>
          </cell>
        </row>
        <row r="561">
          <cell r="A561">
            <v>-1.2007460000000001</v>
          </cell>
          <cell r="B561">
            <v>-5.3999999999999998E-5</v>
          </cell>
        </row>
        <row r="562">
          <cell r="A562">
            <v>-1.1233690000000001</v>
          </cell>
          <cell r="B562">
            <v>-4.8999999999999998E-5</v>
          </cell>
        </row>
        <row r="563">
          <cell r="A563">
            <v>-0.93564000000000003</v>
          </cell>
          <cell r="B563">
            <v>-3.6999999999999998E-5</v>
          </cell>
        </row>
        <row r="564">
          <cell r="A564">
            <v>-0.65747299999999997</v>
          </cell>
          <cell r="B564">
            <v>-2.4000000000000001E-5</v>
          </cell>
        </row>
        <row r="565">
          <cell r="A565">
            <v>-0.31564199999999998</v>
          </cell>
          <cell r="B565">
            <v>-1.0000000000000001E-5</v>
          </cell>
        </row>
        <row r="566">
          <cell r="A566">
            <v>5.8837E-2</v>
          </cell>
          <cell r="B566">
            <v>0</v>
          </cell>
        </row>
        <row r="567">
          <cell r="A567">
            <v>0.42580800000000002</v>
          </cell>
          <cell r="B567">
            <v>1.4E-5</v>
          </cell>
        </row>
        <row r="568">
          <cell r="A568">
            <v>0.751641</v>
          </cell>
          <cell r="B568">
            <v>4.6999999999999997E-5</v>
          </cell>
        </row>
        <row r="569">
          <cell r="A569">
            <v>1.0040150000000001</v>
          </cell>
          <cell r="B569">
            <v>6.7999999999999999E-5</v>
          </cell>
        </row>
        <row r="570">
          <cell r="A570">
            <v>1.1555040000000001</v>
          </cell>
          <cell r="B570">
            <v>8.2999999999999998E-5</v>
          </cell>
        </row>
        <row r="571">
          <cell r="A571">
            <v>1.197948</v>
          </cell>
          <cell r="B571">
            <v>8.7000000000000001E-5</v>
          </cell>
        </row>
        <row r="572">
          <cell r="A572">
            <v>1.120244</v>
          </cell>
          <cell r="B572">
            <v>8.2000000000000001E-5</v>
          </cell>
        </row>
        <row r="573">
          <cell r="A573">
            <v>0.93316699999999997</v>
          </cell>
          <cell r="B573">
            <v>6.7000000000000002E-5</v>
          </cell>
        </row>
        <row r="574">
          <cell r="A574">
            <v>0.65565399999999996</v>
          </cell>
          <cell r="B574">
            <v>4.6999999999999997E-5</v>
          </cell>
        </row>
        <row r="575">
          <cell r="A575">
            <v>0.312191</v>
          </cell>
          <cell r="B575">
            <v>2.1999999999999999E-5</v>
          </cell>
        </row>
        <row r="576">
          <cell r="A576">
            <v>-6.0983000000000002E-2</v>
          </cell>
          <cell r="B576">
            <v>-6.0000000000000002E-6</v>
          </cell>
        </row>
        <row r="577">
          <cell r="A577">
            <v>-0.42893300000000001</v>
          </cell>
          <cell r="B577">
            <v>-2.9E-5</v>
          </cell>
        </row>
        <row r="578">
          <cell r="A578">
            <v>-0.75444</v>
          </cell>
          <cell r="B578">
            <v>-2.6999999999999999E-5</v>
          </cell>
        </row>
        <row r="579">
          <cell r="A579">
            <v>-1.0061610000000001</v>
          </cell>
          <cell r="B579">
            <v>-4.1E-5</v>
          </cell>
        </row>
        <row r="580">
          <cell r="A580">
            <v>-1.1599360000000001</v>
          </cell>
          <cell r="B580">
            <v>-5.0000000000000002E-5</v>
          </cell>
        </row>
        <row r="581">
          <cell r="A581">
            <v>-1.2007460000000001</v>
          </cell>
          <cell r="B581">
            <v>-5.3999999999999998E-5</v>
          </cell>
        </row>
        <row r="582">
          <cell r="A582">
            <v>-1.1233690000000001</v>
          </cell>
          <cell r="B582">
            <v>-4.8999999999999998E-5</v>
          </cell>
        </row>
        <row r="583">
          <cell r="A583">
            <v>-0.93629300000000004</v>
          </cell>
          <cell r="B583">
            <v>-3.8000000000000002E-5</v>
          </cell>
        </row>
        <row r="584">
          <cell r="A584">
            <v>-0.65812599999999999</v>
          </cell>
          <cell r="B584">
            <v>-2.3E-5</v>
          </cell>
        </row>
        <row r="585">
          <cell r="A585">
            <v>-0.31401000000000001</v>
          </cell>
          <cell r="B585">
            <v>-9.0000000000000002E-6</v>
          </cell>
        </row>
        <row r="586">
          <cell r="A586">
            <v>5.8511000000000001E-2</v>
          </cell>
          <cell r="B586">
            <v>0</v>
          </cell>
        </row>
        <row r="587">
          <cell r="A587">
            <v>0.42482799999999998</v>
          </cell>
          <cell r="B587">
            <v>1.2999999999999999E-5</v>
          </cell>
        </row>
        <row r="588">
          <cell r="A588">
            <v>0.75229400000000002</v>
          </cell>
          <cell r="B588">
            <v>4.6E-5</v>
          </cell>
        </row>
        <row r="589">
          <cell r="A589">
            <v>1.0033620000000001</v>
          </cell>
          <cell r="B589">
            <v>6.7999999999999999E-5</v>
          </cell>
        </row>
        <row r="590">
          <cell r="A590">
            <v>1.1571370000000001</v>
          </cell>
          <cell r="B590">
            <v>8.3999999999999995E-5</v>
          </cell>
        </row>
        <row r="591">
          <cell r="A591">
            <v>1.197295</v>
          </cell>
          <cell r="B591">
            <v>8.7999999999999998E-5</v>
          </cell>
        </row>
        <row r="592">
          <cell r="A592">
            <v>1.120897</v>
          </cell>
          <cell r="B592">
            <v>8.2000000000000001E-5</v>
          </cell>
        </row>
        <row r="593">
          <cell r="A593">
            <v>0.93381999999999998</v>
          </cell>
          <cell r="B593">
            <v>6.8999999999999997E-5</v>
          </cell>
        </row>
        <row r="594">
          <cell r="A594">
            <v>0.65434800000000004</v>
          </cell>
          <cell r="B594">
            <v>4.6999999999999997E-5</v>
          </cell>
        </row>
        <row r="595">
          <cell r="A595">
            <v>0.31251699999999999</v>
          </cell>
          <cell r="B595">
            <v>2.0999999999999999E-5</v>
          </cell>
        </row>
        <row r="596">
          <cell r="A596">
            <v>-6.0657000000000003E-2</v>
          </cell>
          <cell r="B596">
            <v>-6.0000000000000002E-6</v>
          </cell>
        </row>
        <row r="597">
          <cell r="A597">
            <v>-0.42827999999999999</v>
          </cell>
          <cell r="B597">
            <v>-2.9E-5</v>
          </cell>
        </row>
        <row r="598">
          <cell r="A598">
            <v>-0.75411300000000003</v>
          </cell>
          <cell r="B598">
            <v>-2.8E-5</v>
          </cell>
        </row>
        <row r="599">
          <cell r="A599">
            <v>-1.0071399999999999</v>
          </cell>
          <cell r="B599">
            <v>-4.3000000000000002E-5</v>
          </cell>
        </row>
        <row r="600">
          <cell r="A600">
            <v>-1.1592830000000001</v>
          </cell>
          <cell r="B600">
            <v>-5.1999999999999997E-5</v>
          </cell>
        </row>
        <row r="601">
          <cell r="A601">
            <v>-1.20042</v>
          </cell>
          <cell r="B601">
            <v>-5.3999999999999998E-5</v>
          </cell>
        </row>
        <row r="602">
          <cell r="A602">
            <v>-1.122716</v>
          </cell>
          <cell r="B602">
            <v>-4.8000000000000001E-5</v>
          </cell>
        </row>
        <row r="603">
          <cell r="A603">
            <v>-0.93629300000000004</v>
          </cell>
          <cell r="B603">
            <v>-3.6999999999999998E-5</v>
          </cell>
        </row>
        <row r="604">
          <cell r="A604">
            <v>-0.65812599999999999</v>
          </cell>
          <cell r="B604">
            <v>-2.3E-5</v>
          </cell>
        </row>
        <row r="605">
          <cell r="A605">
            <v>-0.31498900000000002</v>
          </cell>
          <cell r="B605">
            <v>-9.0000000000000002E-6</v>
          </cell>
        </row>
        <row r="606">
          <cell r="A606">
            <v>5.9164000000000001E-2</v>
          </cell>
          <cell r="B606">
            <v>-9.9999999999999995E-7</v>
          </cell>
        </row>
        <row r="607">
          <cell r="A607">
            <v>0.42580800000000002</v>
          </cell>
          <cell r="B607">
            <v>1.9000000000000001E-5</v>
          </cell>
        </row>
        <row r="608">
          <cell r="A608">
            <v>0.75098799999999999</v>
          </cell>
          <cell r="B608">
            <v>4.5000000000000003E-5</v>
          </cell>
        </row>
        <row r="609">
          <cell r="A609">
            <v>1.0030349999999999</v>
          </cell>
          <cell r="B609">
            <v>6.7999999999999999E-5</v>
          </cell>
        </row>
        <row r="610">
          <cell r="A610">
            <v>1.1574629999999999</v>
          </cell>
          <cell r="B610">
            <v>8.2999999999999998E-5</v>
          </cell>
        </row>
        <row r="611">
          <cell r="A611">
            <v>1.196968</v>
          </cell>
          <cell r="B611">
            <v>8.8999999999999995E-5</v>
          </cell>
        </row>
        <row r="612">
          <cell r="A612">
            <v>1.120244</v>
          </cell>
          <cell r="B612">
            <v>8.2000000000000001E-5</v>
          </cell>
        </row>
        <row r="613">
          <cell r="A613">
            <v>0.934473</v>
          </cell>
          <cell r="B613">
            <v>6.8999999999999997E-5</v>
          </cell>
        </row>
        <row r="614">
          <cell r="A614">
            <v>0.65467500000000001</v>
          </cell>
          <cell r="B614">
            <v>4.6999999999999997E-5</v>
          </cell>
        </row>
        <row r="615">
          <cell r="A615">
            <v>0.31284400000000001</v>
          </cell>
          <cell r="B615">
            <v>2.0999999999999999E-5</v>
          </cell>
        </row>
        <row r="616">
          <cell r="A616">
            <v>-6.1636000000000003E-2</v>
          </cell>
          <cell r="B616">
            <v>-6.0000000000000002E-6</v>
          </cell>
        </row>
        <row r="617">
          <cell r="A617">
            <v>-0.42860700000000002</v>
          </cell>
          <cell r="B617">
            <v>-3.0000000000000001E-5</v>
          </cell>
        </row>
        <row r="618">
          <cell r="A618">
            <v>-0.75378699999999998</v>
          </cell>
          <cell r="B618">
            <v>-2.6999999999999999E-5</v>
          </cell>
        </row>
        <row r="619">
          <cell r="A619">
            <v>-1.0068140000000001</v>
          </cell>
          <cell r="B619">
            <v>-4.1999999999999998E-5</v>
          </cell>
        </row>
        <row r="620">
          <cell r="A620">
            <v>-1.1599360000000001</v>
          </cell>
          <cell r="B620">
            <v>-5.1E-5</v>
          </cell>
        </row>
        <row r="621">
          <cell r="A621">
            <v>-1.2007460000000001</v>
          </cell>
          <cell r="B621">
            <v>-5.5000000000000002E-5</v>
          </cell>
        </row>
        <row r="622">
          <cell r="A622">
            <v>-1.122716</v>
          </cell>
          <cell r="B622">
            <v>-5.0000000000000002E-5</v>
          </cell>
        </row>
        <row r="623">
          <cell r="A623">
            <v>-0.93596599999999996</v>
          </cell>
          <cell r="B623">
            <v>-3.8000000000000002E-5</v>
          </cell>
        </row>
        <row r="624">
          <cell r="A624">
            <v>-0.65845299999999995</v>
          </cell>
          <cell r="B624">
            <v>-2.3E-5</v>
          </cell>
        </row>
        <row r="625">
          <cell r="A625">
            <v>-0.31466300000000003</v>
          </cell>
          <cell r="B625">
            <v>-9.0000000000000002E-6</v>
          </cell>
        </row>
        <row r="626">
          <cell r="A626">
            <v>5.7530999999999999E-2</v>
          </cell>
          <cell r="B626">
            <v>-9.9999999999999995E-7</v>
          </cell>
        </row>
        <row r="627">
          <cell r="A627">
            <v>0.425481</v>
          </cell>
          <cell r="B627">
            <v>1.9000000000000001E-5</v>
          </cell>
        </row>
        <row r="628">
          <cell r="A628">
            <v>0.75098799999999999</v>
          </cell>
          <cell r="B628">
            <v>4.6999999999999997E-5</v>
          </cell>
        </row>
        <row r="629">
          <cell r="A629">
            <v>1.0030349999999999</v>
          </cell>
          <cell r="B629">
            <v>6.8999999999999997E-5</v>
          </cell>
        </row>
        <row r="630">
          <cell r="A630">
            <v>1.1568099999999999</v>
          </cell>
          <cell r="B630">
            <v>8.1000000000000004E-5</v>
          </cell>
        </row>
        <row r="631">
          <cell r="A631">
            <v>1.197621</v>
          </cell>
          <cell r="B631">
            <v>8.7999999999999998E-5</v>
          </cell>
        </row>
        <row r="632">
          <cell r="A632">
            <v>1.120244</v>
          </cell>
          <cell r="B632">
            <v>8.2999999999999998E-5</v>
          </cell>
        </row>
        <row r="633">
          <cell r="A633">
            <v>0.93349400000000005</v>
          </cell>
          <cell r="B633">
            <v>6.8999999999999997E-5</v>
          </cell>
        </row>
        <row r="634">
          <cell r="A634">
            <v>0.65565399999999996</v>
          </cell>
          <cell r="B634">
            <v>4.6999999999999997E-5</v>
          </cell>
        </row>
        <row r="635">
          <cell r="A635">
            <v>0.31251699999999999</v>
          </cell>
          <cell r="B635">
            <v>2.0999999999999999E-5</v>
          </cell>
        </row>
        <row r="636">
          <cell r="A636">
            <v>-6.0330000000000002E-2</v>
          </cell>
          <cell r="B636">
            <v>-5.0000000000000004E-6</v>
          </cell>
        </row>
        <row r="637">
          <cell r="A637">
            <v>-0.42827999999999999</v>
          </cell>
          <cell r="B637">
            <v>-2.9E-5</v>
          </cell>
        </row>
        <row r="638">
          <cell r="A638">
            <v>-0.75313399999999997</v>
          </cell>
          <cell r="B638">
            <v>-2.8E-5</v>
          </cell>
        </row>
        <row r="639">
          <cell r="A639">
            <v>-1.0068140000000001</v>
          </cell>
          <cell r="B639">
            <v>-4.3000000000000002E-5</v>
          </cell>
        </row>
        <row r="640">
          <cell r="A640">
            <v>-1.1596089999999999</v>
          </cell>
          <cell r="B640">
            <v>-5.1E-5</v>
          </cell>
        </row>
        <row r="641">
          <cell r="A641">
            <v>-1.2010730000000001</v>
          </cell>
          <cell r="B641">
            <v>-5.3999999999999998E-5</v>
          </cell>
        </row>
        <row r="642">
          <cell r="A642">
            <v>-1.123043</v>
          </cell>
          <cell r="B642">
            <v>-5.0000000000000002E-5</v>
          </cell>
        </row>
        <row r="643">
          <cell r="A643">
            <v>-0.93596599999999996</v>
          </cell>
          <cell r="B643">
            <v>-3.8999999999999999E-5</v>
          </cell>
        </row>
        <row r="644">
          <cell r="A644">
            <v>-0.65747299999999997</v>
          </cell>
          <cell r="B644">
            <v>-2.3E-5</v>
          </cell>
        </row>
        <row r="645">
          <cell r="A645">
            <v>-0.315969</v>
          </cell>
          <cell r="B645">
            <v>-9.0000000000000002E-6</v>
          </cell>
        </row>
        <row r="646">
          <cell r="A646">
            <v>5.8511000000000001E-2</v>
          </cell>
          <cell r="B646">
            <v>-9.9999999999999995E-7</v>
          </cell>
        </row>
        <row r="647">
          <cell r="A647">
            <v>0.42613400000000001</v>
          </cell>
          <cell r="B647">
            <v>1.5E-5</v>
          </cell>
        </row>
        <row r="648">
          <cell r="A648">
            <v>0.75131400000000004</v>
          </cell>
          <cell r="B648">
            <v>4.6E-5</v>
          </cell>
        </row>
        <row r="649">
          <cell r="A649">
            <v>1.0030349999999999</v>
          </cell>
          <cell r="B649">
            <v>6.9999999999999994E-5</v>
          </cell>
        </row>
        <row r="650">
          <cell r="A650">
            <v>1.1568099999999999</v>
          </cell>
          <cell r="B650">
            <v>8.3999999999999995E-5</v>
          </cell>
        </row>
        <row r="651">
          <cell r="A651">
            <v>1.197621</v>
          </cell>
          <cell r="B651">
            <v>8.7000000000000001E-5</v>
          </cell>
        </row>
        <row r="652">
          <cell r="A652">
            <v>1.120244</v>
          </cell>
          <cell r="B652">
            <v>8.2999999999999998E-5</v>
          </cell>
        </row>
        <row r="653">
          <cell r="A653">
            <v>0.93316699999999997</v>
          </cell>
          <cell r="B653">
            <v>6.7999999999999999E-5</v>
          </cell>
        </row>
        <row r="654">
          <cell r="A654">
            <v>0.65467500000000001</v>
          </cell>
          <cell r="B654">
            <v>4.6E-5</v>
          </cell>
        </row>
        <row r="655">
          <cell r="A655">
            <v>0.31186399999999997</v>
          </cell>
          <cell r="B655">
            <v>2.0999999999999999E-5</v>
          </cell>
        </row>
        <row r="656">
          <cell r="A656">
            <v>-6.1636000000000003E-2</v>
          </cell>
          <cell r="B656">
            <v>-6.0000000000000002E-6</v>
          </cell>
        </row>
        <row r="657">
          <cell r="A657">
            <v>-0.42827999999999999</v>
          </cell>
          <cell r="B657">
            <v>-2.8E-5</v>
          </cell>
        </row>
        <row r="658">
          <cell r="A658">
            <v>-0.75378699999999998</v>
          </cell>
          <cell r="B658">
            <v>-2.9E-5</v>
          </cell>
        </row>
        <row r="659">
          <cell r="A659">
            <v>-1.0064869999999999</v>
          </cell>
          <cell r="B659">
            <v>-4.1E-5</v>
          </cell>
        </row>
        <row r="660">
          <cell r="A660">
            <v>-1.1599360000000001</v>
          </cell>
          <cell r="B660">
            <v>-5.1E-5</v>
          </cell>
        </row>
        <row r="661">
          <cell r="A661">
            <v>-1.2007460000000001</v>
          </cell>
          <cell r="B661">
            <v>-5.3999999999999998E-5</v>
          </cell>
        </row>
        <row r="662">
          <cell r="A662">
            <v>-1.1240220000000001</v>
          </cell>
          <cell r="B662">
            <v>-4.8000000000000001E-5</v>
          </cell>
        </row>
        <row r="663">
          <cell r="A663">
            <v>-0.93629300000000004</v>
          </cell>
          <cell r="B663">
            <v>-3.6999999999999998E-5</v>
          </cell>
        </row>
        <row r="664">
          <cell r="A664">
            <v>-0.658779</v>
          </cell>
          <cell r="B664">
            <v>-2.4000000000000001E-5</v>
          </cell>
        </row>
        <row r="665">
          <cell r="A665">
            <v>-0.31498900000000002</v>
          </cell>
          <cell r="B665">
            <v>-9.0000000000000002E-6</v>
          </cell>
        </row>
        <row r="666">
          <cell r="A666">
            <v>5.7858E-2</v>
          </cell>
          <cell r="B666">
            <v>-9.9999999999999995E-7</v>
          </cell>
        </row>
        <row r="667">
          <cell r="A667">
            <v>0.42450199999999999</v>
          </cell>
          <cell r="B667">
            <v>1.2E-5</v>
          </cell>
        </row>
        <row r="668">
          <cell r="A668">
            <v>0.75098799999999999</v>
          </cell>
          <cell r="B668">
            <v>4.3999999999999999E-5</v>
          </cell>
        </row>
        <row r="669">
          <cell r="A669">
            <v>1.0030349999999999</v>
          </cell>
          <cell r="B669">
            <v>6.7999999999999999E-5</v>
          </cell>
        </row>
        <row r="670">
          <cell r="A670">
            <v>1.1568099999999999</v>
          </cell>
          <cell r="B670">
            <v>8.2999999999999998E-5</v>
          </cell>
        </row>
        <row r="671">
          <cell r="A671">
            <v>1.196642</v>
          </cell>
          <cell r="B671">
            <v>8.7000000000000001E-5</v>
          </cell>
        </row>
        <row r="672">
          <cell r="A672">
            <v>1.120244</v>
          </cell>
          <cell r="B672">
            <v>8.3999999999999995E-5</v>
          </cell>
        </row>
        <row r="673">
          <cell r="A673">
            <v>0.934473</v>
          </cell>
          <cell r="B673">
            <v>6.8999999999999997E-5</v>
          </cell>
        </row>
        <row r="674">
          <cell r="A674">
            <v>0.65467500000000001</v>
          </cell>
          <cell r="B674">
            <v>4.8000000000000001E-5</v>
          </cell>
        </row>
        <row r="675">
          <cell r="A675">
            <v>0.312191</v>
          </cell>
          <cell r="B675">
            <v>2.0999999999999999E-5</v>
          </cell>
        </row>
        <row r="676">
          <cell r="A676">
            <v>-6.0983000000000002E-2</v>
          </cell>
          <cell r="B676">
            <v>-5.0000000000000004E-6</v>
          </cell>
        </row>
        <row r="677">
          <cell r="A677">
            <v>-0.42860700000000002</v>
          </cell>
          <cell r="B677">
            <v>-3.0000000000000001E-5</v>
          </cell>
        </row>
        <row r="678">
          <cell r="A678">
            <v>-0.75444</v>
          </cell>
          <cell r="B678">
            <v>-2.9E-5</v>
          </cell>
        </row>
        <row r="679">
          <cell r="A679">
            <v>-1.0068140000000001</v>
          </cell>
          <cell r="B679">
            <v>-4.1999999999999998E-5</v>
          </cell>
        </row>
        <row r="680">
          <cell r="A680">
            <v>-1.1599360000000001</v>
          </cell>
          <cell r="B680">
            <v>-5.1E-5</v>
          </cell>
        </row>
        <row r="681">
          <cell r="A681">
            <v>-1.2007460000000001</v>
          </cell>
          <cell r="B681">
            <v>-5.3999999999999998E-5</v>
          </cell>
        </row>
        <row r="682">
          <cell r="A682">
            <v>-1.123043</v>
          </cell>
          <cell r="B682">
            <v>-4.8000000000000001E-5</v>
          </cell>
        </row>
        <row r="683">
          <cell r="A683">
            <v>-0.93629300000000004</v>
          </cell>
          <cell r="B683">
            <v>-3.6999999999999998E-5</v>
          </cell>
        </row>
        <row r="684">
          <cell r="A684">
            <v>-0.65845299999999995</v>
          </cell>
          <cell r="B684">
            <v>-2.3E-5</v>
          </cell>
        </row>
        <row r="685">
          <cell r="A685">
            <v>-0.315969</v>
          </cell>
          <cell r="B685">
            <v>-1.0000000000000001E-5</v>
          </cell>
        </row>
        <row r="686">
          <cell r="A686">
            <v>5.7858E-2</v>
          </cell>
          <cell r="B686">
            <v>-9.9999999999999995E-7</v>
          </cell>
        </row>
        <row r="687">
          <cell r="A687">
            <v>0.42515500000000001</v>
          </cell>
          <cell r="B687">
            <v>1.4E-5</v>
          </cell>
        </row>
        <row r="688">
          <cell r="A688">
            <v>0.75066200000000005</v>
          </cell>
          <cell r="B688">
            <v>4.3000000000000002E-5</v>
          </cell>
        </row>
        <row r="689">
          <cell r="A689">
            <v>1.0036879999999999</v>
          </cell>
          <cell r="B689">
            <v>6.8999999999999997E-5</v>
          </cell>
        </row>
        <row r="690">
          <cell r="A690">
            <v>1.1568099999999999</v>
          </cell>
          <cell r="B690">
            <v>8.3999999999999995E-5</v>
          </cell>
        </row>
        <row r="691">
          <cell r="A691">
            <v>1.197621</v>
          </cell>
          <cell r="B691">
            <v>8.7999999999999998E-5</v>
          </cell>
        </row>
        <row r="692">
          <cell r="A692">
            <v>1.119264</v>
          </cell>
          <cell r="B692">
            <v>8.2999999999999998E-5</v>
          </cell>
        </row>
        <row r="693">
          <cell r="A693">
            <v>0.93381999999999998</v>
          </cell>
          <cell r="B693">
            <v>6.7999999999999999E-5</v>
          </cell>
        </row>
        <row r="694">
          <cell r="A694">
            <v>0.65467500000000001</v>
          </cell>
          <cell r="B694">
            <v>4.6999999999999997E-5</v>
          </cell>
        </row>
        <row r="695">
          <cell r="A695">
            <v>0.31251699999999999</v>
          </cell>
          <cell r="B695">
            <v>2.0999999999999999E-5</v>
          </cell>
        </row>
        <row r="696">
          <cell r="A696">
            <v>-6.0004000000000002E-2</v>
          </cell>
          <cell r="B696">
            <v>-6.0000000000000002E-6</v>
          </cell>
        </row>
        <row r="697">
          <cell r="A697">
            <v>-0.427954</v>
          </cell>
          <cell r="B697">
            <v>-3.0000000000000001E-5</v>
          </cell>
        </row>
        <row r="698">
          <cell r="A698">
            <v>-0.75346000000000002</v>
          </cell>
          <cell r="B698">
            <v>-2.8E-5</v>
          </cell>
        </row>
        <row r="699">
          <cell r="A699">
            <v>-1.0071399999999999</v>
          </cell>
          <cell r="B699">
            <v>-4.1999999999999998E-5</v>
          </cell>
        </row>
        <row r="700">
          <cell r="A700">
            <v>-1.1599360000000001</v>
          </cell>
          <cell r="B700">
            <v>-5.1E-5</v>
          </cell>
        </row>
        <row r="701">
          <cell r="A701">
            <v>-1.2007460000000001</v>
          </cell>
          <cell r="B701">
            <v>-5.5000000000000002E-5</v>
          </cell>
        </row>
        <row r="702">
          <cell r="A702">
            <v>-1.123043</v>
          </cell>
          <cell r="B702">
            <v>-5.0000000000000002E-5</v>
          </cell>
        </row>
        <row r="703">
          <cell r="A703">
            <v>-0.93596599999999996</v>
          </cell>
          <cell r="B703">
            <v>-3.6999999999999998E-5</v>
          </cell>
        </row>
        <row r="704">
          <cell r="A704">
            <v>-0.65780000000000005</v>
          </cell>
          <cell r="B704">
            <v>-2.4000000000000001E-5</v>
          </cell>
        </row>
        <row r="705">
          <cell r="A705">
            <v>-0.31531599999999999</v>
          </cell>
          <cell r="B705">
            <v>-9.0000000000000002E-6</v>
          </cell>
        </row>
        <row r="706">
          <cell r="A706">
            <v>5.8184E-2</v>
          </cell>
          <cell r="B706">
            <v>-9.9999999999999995E-7</v>
          </cell>
        </row>
        <row r="707">
          <cell r="A707">
            <v>0.42482799999999998</v>
          </cell>
          <cell r="B707">
            <v>1.4E-5</v>
          </cell>
        </row>
        <row r="708">
          <cell r="A708">
            <v>0.75098799999999999</v>
          </cell>
          <cell r="B708">
            <v>4.3999999999999999E-5</v>
          </cell>
        </row>
        <row r="709">
          <cell r="A709">
            <v>1.0036879999999999</v>
          </cell>
          <cell r="B709">
            <v>7.2000000000000002E-5</v>
          </cell>
        </row>
        <row r="710">
          <cell r="A710">
            <v>1.1564840000000001</v>
          </cell>
          <cell r="B710">
            <v>8.5000000000000006E-5</v>
          </cell>
        </row>
        <row r="711">
          <cell r="A711">
            <v>1.197295</v>
          </cell>
          <cell r="B711">
            <v>8.7999999999999998E-5</v>
          </cell>
        </row>
        <row r="712">
          <cell r="A712">
            <v>1.1212230000000001</v>
          </cell>
          <cell r="B712">
            <v>8.2999999999999998E-5</v>
          </cell>
        </row>
        <row r="713">
          <cell r="A713">
            <v>0.934473</v>
          </cell>
          <cell r="B713">
            <v>6.8999999999999997E-5</v>
          </cell>
        </row>
        <row r="714">
          <cell r="A714">
            <v>0.65532800000000002</v>
          </cell>
          <cell r="B714">
            <v>4.8000000000000001E-5</v>
          </cell>
        </row>
        <row r="715">
          <cell r="A715">
            <v>0.31251699999999999</v>
          </cell>
          <cell r="B715">
            <v>2.1999999999999999E-5</v>
          </cell>
        </row>
        <row r="716">
          <cell r="A716">
            <v>-6.0983000000000002E-2</v>
          </cell>
          <cell r="B716">
            <v>-6.0000000000000002E-6</v>
          </cell>
        </row>
        <row r="717">
          <cell r="A717">
            <v>-0.427954</v>
          </cell>
          <cell r="B717">
            <v>-3.1000000000000001E-5</v>
          </cell>
        </row>
        <row r="718">
          <cell r="A718">
            <v>-0.75378699999999998</v>
          </cell>
          <cell r="B718">
            <v>-2.9E-5</v>
          </cell>
        </row>
        <row r="719">
          <cell r="A719">
            <v>-1.0064869999999999</v>
          </cell>
          <cell r="B719">
            <v>-4.1999999999999998E-5</v>
          </cell>
        </row>
        <row r="720">
          <cell r="A720">
            <v>-1.1599360000000001</v>
          </cell>
          <cell r="B720">
            <v>-5.1999999999999997E-5</v>
          </cell>
        </row>
        <row r="721">
          <cell r="A721">
            <v>-1.2007460000000001</v>
          </cell>
          <cell r="B721">
            <v>-5.3999999999999998E-5</v>
          </cell>
        </row>
        <row r="722">
          <cell r="A722">
            <v>-1.1233690000000001</v>
          </cell>
          <cell r="B722">
            <v>-4.8999999999999998E-5</v>
          </cell>
        </row>
        <row r="723">
          <cell r="A723">
            <v>-0.93727199999999999</v>
          </cell>
          <cell r="B723">
            <v>-3.8000000000000002E-5</v>
          </cell>
        </row>
        <row r="724">
          <cell r="A724">
            <v>-0.65780000000000005</v>
          </cell>
          <cell r="B724">
            <v>-2.3E-5</v>
          </cell>
        </row>
        <row r="725">
          <cell r="A725">
            <v>-0.314336</v>
          </cell>
          <cell r="B725">
            <v>-1.0000000000000001E-5</v>
          </cell>
        </row>
        <row r="726">
          <cell r="A726">
            <v>5.8511000000000001E-2</v>
          </cell>
          <cell r="B726">
            <v>0</v>
          </cell>
        </row>
        <row r="727">
          <cell r="A727">
            <v>0.42580800000000002</v>
          </cell>
          <cell r="B727">
            <v>1.5E-5</v>
          </cell>
        </row>
        <row r="728">
          <cell r="A728">
            <v>0.75131400000000004</v>
          </cell>
          <cell r="B728">
            <v>4.6999999999999997E-5</v>
          </cell>
        </row>
        <row r="729">
          <cell r="A729">
            <v>1.0030349999999999</v>
          </cell>
          <cell r="B729">
            <v>6.7999999999999999E-5</v>
          </cell>
        </row>
        <row r="730">
          <cell r="A730">
            <v>1.1568099999999999</v>
          </cell>
          <cell r="B730">
            <v>8.2999999999999998E-5</v>
          </cell>
        </row>
        <row r="731">
          <cell r="A731">
            <v>1.197295</v>
          </cell>
          <cell r="B731">
            <v>8.7999999999999998E-5</v>
          </cell>
        </row>
        <row r="732">
          <cell r="A732">
            <v>1.1205700000000001</v>
          </cell>
          <cell r="B732">
            <v>8.2000000000000001E-5</v>
          </cell>
        </row>
        <row r="733">
          <cell r="A733">
            <v>0.93381999999999998</v>
          </cell>
          <cell r="B733">
            <v>6.7000000000000002E-5</v>
          </cell>
        </row>
        <row r="734">
          <cell r="A734">
            <v>0.65467500000000001</v>
          </cell>
          <cell r="B734">
            <v>4.6E-5</v>
          </cell>
        </row>
        <row r="735">
          <cell r="A735">
            <v>0.31317</v>
          </cell>
          <cell r="B735">
            <v>2.0999999999999999E-5</v>
          </cell>
        </row>
        <row r="736">
          <cell r="A736">
            <v>-6.1310000000000003E-2</v>
          </cell>
          <cell r="B736">
            <v>-5.0000000000000004E-6</v>
          </cell>
        </row>
        <row r="737">
          <cell r="A737">
            <v>-0.42827999999999999</v>
          </cell>
          <cell r="B737">
            <v>-3.1000000000000001E-5</v>
          </cell>
        </row>
        <row r="738">
          <cell r="A738">
            <v>-0.75444</v>
          </cell>
          <cell r="B738">
            <v>-2.9E-5</v>
          </cell>
        </row>
        <row r="739">
          <cell r="A739">
            <v>-1.0064869999999999</v>
          </cell>
          <cell r="B739">
            <v>-4.3000000000000002E-5</v>
          </cell>
        </row>
        <row r="740">
          <cell r="A740">
            <v>-1.1596089999999999</v>
          </cell>
          <cell r="B740">
            <v>-5.1999999999999997E-5</v>
          </cell>
        </row>
        <row r="741">
          <cell r="A741">
            <v>-1.2010730000000001</v>
          </cell>
          <cell r="B741">
            <v>-5.5000000000000002E-5</v>
          </cell>
        </row>
        <row r="742">
          <cell r="A742">
            <v>-1.123696</v>
          </cell>
          <cell r="B742">
            <v>-5.0000000000000002E-5</v>
          </cell>
        </row>
        <row r="743">
          <cell r="A743">
            <v>-0.93661899999999998</v>
          </cell>
          <cell r="B743">
            <v>-3.8999999999999999E-5</v>
          </cell>
        </row>
        <row r="744">
          <cell r="A744">
            <v>-0.65943200000000002</v>
          </cell>
          <cell r="B744">
            <v>-2.3E-5</v>
          </cell>
        </row>
        <row r="745">
          <cell r="A745">
            <v>-0.31564199999999998</v>
          </cell>
          <cell r="B745">
            <v>-1.1E-5</v>
          </cell>
        </row>
        <row r="746">
          <cell r="A746">
            <v>5.7858E-2</v>
          </cell>
          <cell r="B746">
            <v>0</v>
          </cell>
        </row>
        <row r="747">
          <cell r="A747">
            <v>0.42450199999999999</v>
          </cell>
          <cell r="B747">
            <v>1.5E-5</v>
          </cell>
        </row>
        <row r="748">
          <cell r="A748">
            <v>0.75131400000000004</v>
          </cell>
          <cell r="B748">
            <v>4.6E-5</v>
          </cell>
        </row>
        <row r="749">
          <cell r="A749">
            <v>1.0020560000000001</v>
          </cell>
          <cell r="B749">
            <v>6.8999999999999997E-5</v>
          </cell>
        </row>
        <row r="750">
          <cell r="A750">
            <v>1.1571370000000001</v>
          </cell>
          <cell r="B750">
            <v>8.2000000000000001E-5</v>
          </cell>
        </row>
        <row r="751">
          <cell r="A751">
            <v>1.197295</v>
          </cell>
          <cell r="B751">
            <v>8.7000000000000001E-5</v>
          </cell>
        </row>
        <row r="752">
          <cell r="A752">
            <v>1.120244</v>
          </cell>
          <cell r="B752">
            <v>8.2999999999999998E-5</v>
          </cell>
        </row>
        <row r="753">
          <cell r="A753">
            <v>0.93381999999999998</v>
          </cell>
          <cell r="B753">
            <v>6.8999999999999997E-5</v>
          </cell>
        </row>
        <row r="754">
          <cell r="A754">
            <v>0.65532800000000002</v>
          </cell>
          <cell r="B754">
            <v>4.6999999999999997E-5</v>
          </cell>
        </row>
        <row r="755">
          <cell r="A755">
            <v>0.31251699999999999</v>
          </cell>
          <cell r="B755">
            <v>2.0999999999999999E-5</v>
          </cell>
        </row>
        <row r="756">
          <cell r="A756">
            <v>-6.1310000000000003E-2</v>
          </cell>
          <cell r="B756">
            <v>-6.0000000000000002E-6</v>
          </cell>
        </row>
        <row r="757">
          <cell r="A757">
            <v>-0.42827999999999999</v>
          </cell>
          <cell r="B757">
            <v>-3.0000000000000001E-5</v>
          </cell>
        </row>
        <row r="758">
          <cell r="A758">
            <v>-0.75411300000000003</v>
          </cell>
          <cell r="B758">
            <v>-2.9E-5</v>
          </cell>
        </row>
        <row r="759">
          <cell r="A759">
            <v>-1.0061610000000001</v>
          </cell>
          <cell r="B759">
            <v>-4.1999999999999998E-5</v>
          </cell>
        </row>
        <row r="760">
          <cell r="A760">
            <v>-1.1602619999999999</v>
          </cell>
          <cell r="B760">
            <v>-5.1E-5</v>
          </cell>
        </row>
        <row r="761">
          <cell r="A761">
            <v>-1.2000930000000001</v>
          </cell>
          <cell r="B761">
            <v>-5.5000000000000002E-5</v>
          </cell>
        </row>
        <row r="762">
          <cell r="A762">
            <v>-1.1233690000000001</v>
          </cell>
          <cell r="B762">
            <v>-4.8999999999999998E-5</v>
          </cell>
        </row>
        <row r="763">
          <cell r="A763">
            <v>-0.93661899999999998</v>
          </cell>
          <cell r="B763">
            <v>-3.8000000000000002E-5</v>
          </cell>
        </row>
        <row r="764">
          <cell r="A764">
            <v>-0.658779</v>
          </cell>
          <cell r="B764">
            <v>-2.3E-5</v>
          </cell>
        </row>
        <row r="765">
          <cell r="A765">
            <v>-0.31564199999999998</v>
          </cell>
          <cell r="B765">
            <v>-9.0000000000000002E-6</v>
          </cell>
        </row>
        <row r="766">
          <cell r="A766">
            <v>5.8511000000000001E-2</v>
          </cell>
          <cell r="B766">
            <v>-9.9999999999999995E-7</v>
          </cell>
        </row>
        <row r="767">
          <cell r="A767">
            <v>0.42482799999999998</v>
          </cell>
          <cell r="B767">
            <v>1.4E-5</v>
          </cell>
        </row>
        <row r="768">
          <cell r="A768">
            <v>0.75131400000000004</v>
          </cell>
          <cell r="B768">
            <v>4.6E-5</v>
          </cell>
        </row>
        <row r="769">
          <cell r="A769">
            <v>1.0027090000000001</v>
          </cell>
          <cell r="B769">
            <v>6.7999999999999999E-5</v>
          </cell>
        </row>
        <row r="770">
          <cell r="A770">
            <v>1.1568099999999999</v>
          </cell>
          <cell r="B770">
            <v>8.2999999999999998E-5</v>
          </cell>
        </row>
        <row r="771">
          <cell r="A771">
            <v>1.196968</v>
          </cell>
          <cell r="B771">
            <v>9.0000000000000006E-5</v>
          </cell>
        </row>
        <row r="772">
          <cell r="A772">
            <v>1.1199170000000001</v>
          </cell>
          <cell r="B772">
            <v>8.2999999999999998E-5</v>
          </cell>
        </row>
        <row r="773">
          <cell r="A773">
            <v>0.934473</v>
          </cell>
          <cell r="B773">
            <v>6.8999999999999997E-5</v>
          </cell>
        </row>
        <row r="774">
          <cell r="A774">
            <v>0.65532800000000002</v>
          </cell>
          <cell r="B774">
            <v>4.6999999999999997E-5</v>
          </cell>
        </row>
        <row r="775">
          <cell r="A775">
            <v>0.31317</v>
          </cell>
          <cell r="B775">
            <v>2.0999999999999999E-5</v>
          </cell>
        </row>
        <row r="776">
          <cell r="A776">
            <v>-6.0330000000000002E-2</v>
          </cell>
          <cell r="B776">
            <v>-6.0000000000000002E-6</v>
          </cell>
        </row>
        <row r="777">
          <cell r="A777">
            <v>-0.42827999999999999</v>
          </cell>
          <cell r="B777">
            <v>-3.1000000000000001E-5</v>
          </cell>
        </row>
        <row r="778">
          <cell r="A778">
            <v>-0.75411300000000003</v>
          </cell>
          <cell r="B778">
            <v>-2.9E-5</v>
          </cell>
        </row>
        <row r="779">
          <cell r="A779">
            <v>-1.0064869999999999</v>
          </cell>
          <cell r="B779">
            <v>-4.1999999999999998E-5</v>
          </cell>
        </row>
        <row r="780">
          <cell r="A780">
            <v>-1.1605890000000001</v>
          </cell>
          <cell r="B780">
            <v>-5.1E-5</v>
          </cell>
        </row>
        <row r="781">
          <cell r="A781">
            <v>-1.2010730000000001</v>
          </cell>
          <cell r="B781">
            <v>-5.3999999999999998E-5</v>
          </cell>
        </row>
        <row r="782">
          <cell r="A782">
            <v>-1.124349</v>
          </cell>
          <cell r="B782">
            <v>-4.8000000000000001E-5</v>
          </cell>
        </row>
        <row r="783">
          <cell r="A783">
            <v>-0.93629300000000004</v>
          </cell>
          <cell r="B783">
            <v>-3.8000000000000002E-5</v>
          </cell>
        </row>
        <row r="784">
          <cell r="A784">
            <v>-0.65714700000000004</v>
          </cell>
          <cell r="B784">
            <v>-2.1999999999999999E-5</v>
          </cell>
        </row>
        <row r="785">
          <cell r="A785">
            <v>-0.31498900000000002</v>
          </cell>
          <cell r="B785">
            <v>-9.0000000000000002E-6</v>
          </cell>
        </row>
        <row r="786">
          <cell r="A786">
            <v>5.8184E-2</v>
          </cell>
          <cell r="B786">
            <v>-9.9999999999999995E-7</v>
          </cell>
        </row>
        <row r="787">
          <cell r="A787">
            <v>0.42515500000000001</v>
          </cell>
          <cell r="B787">
            <v>1.2999999999999999E-5</v>
          </cell>
        </row>
        <row r="788">
          <cell r="A788">
            <v>0.75098799999999999</v>
          </cell>
          <cell r="B788">
            <v>4.5000000000000003E-5</v>
          </cell>
        </row>
        <row r="789">
          <cell r="A789">
            <v>1.0036879999999999</v>
          </cell>
          <cell r="B789">
            <v>6.7999999999999999E-5</v>
          </cell>
        </row>
        <row r="790">
          <cell r="A790">
            <v>1.1568099999999999</v>
          </cell>
          <cell r="B790">
            <v>8.2000000000000001E-5</v>
          </cell>
        </row>
        <row r="791">
          <cell r="A791">
            <v>1.197295</v>
          </cell>
          <cell r="B791">
            <v>8.6000000000000003E-5</v>
          </cell>
        </row>
        <row r="792">
          <cell r="A792">
            <v>1.1199170000000001</v>
          </cell>
          <cell r="B792">
            <v>8.2000000000000001E-5</v>
          </cell>
        </row>
        <row r="793">
          <cell r="A793">
            <v>0.93414699999999995</v>
          </cell>
          <cell r="B793">
            <v>6.7000000000000002E-5</v>
          </cell>
        </row>
        <row r="794">
          <cell r="A794">
            <v>0.65500100000000006</v>
          </cell>
          <cell r="B794">
            <v>4.6999999999999997E-5</v>
          </cell>
        </row>
        <row r="795">
          <cell r="A795">
            <v>0.31284400000000001</v>
          </cell>
          <cell r="B795">
            <v>2.0999999999999999E-5</v>
          </cell>
        </row>
        <row r="796">
          <cell r="A796">
            <v>-6.0330000000000002E-2</v>
          </cell>
          <cell r="B796">
            <v>-6.0000000000000002E-6</v>
          </cell>
        </row>
        <row r="797">
          <cell r="A797">
            <v>-0.427954</v>
          </cell>
          <cell r="B797">
            <v>-2.9E-5</v>
          </cell>
        </row>
        <row r="798">
          <cell r="A798">
            <v>-0.75378699999999998</v>
          </cell>
          <cell r="B798">
            <v>-2.6999999999999999E-5</v>
          </cell>
        </row>
        <row r="799">
          <cell r="A799">
            <v>-1.0064869999999999</v>
          </cell>
          <cell r="B799">
            <v>-4.1999999999999998E-5</v>
          </cell>
        </row>
        <row r="800">
          <cell r="A800">
            <v>-1.1599360000000001</v>
          </cell>
          <cell r="B800">
            <v>-5.1E-5</v>
          </cell>
        </row>
        <row r="801">
          <cell r="A801">
            <v>-1.2013990000000001</v>
          </cell>
          <cell r="B801">
            <v>-5.3000000000000001E-5</v>
          </cell>
        </row>
        <row r="802">
          <cell r="A802">
            <v>-1.123043</v>
          </cell>
          <cell r="B802">
            <v>-4.8999999999999998E-5</v>
          </cell>
        </row>
        <row r="803">
          <cell r="A803">
            <v>-0.93629300000000004</v>
          </cell>
          <cell r="B803">
            <v>-3.6999999999999998E-5</v>
          </cell>
        </row>
        <row r="804">
          <cell r="A804">
            <v>-0.658779</v>
          </cell>
          <cell r="B804">
            <v>-2.3E-5</v>
          </cell>
        </row>
        <row r="805">
          <cell r="A805">
            <v>-0.31498900000000002</v>
          </cell>
          <cell r="B805">
            <v>-9.0000000000000002E-6</v>
          </cell>
        </row>
        <row r="806">
          <cell r="A806">
            <v>5.8511000000000001E-2</v>
          </cell>
          <cell r="B806">
            <v>0</v>
          </cell>
        </row>
        <row r="807">
          <cell r="A807">
            <v>0.42515500000000001</v>
          </cell>
          <cell r="B807">
            <v>1.7E-5</v>
          </cell>
        </row>
        <row r="808">
          <cell r="A808">
            <v>0.751641</v>
          </cell>
          <cell r="B808">
            <v>4.6E-5</v>
          </cell>
        </row>
        <row r="809">
          <cell r="A809">
            <v>1.0033620000000001</v>
          </cell>
          <cell r="B809">
            <v>6.8999999999999997E-5</v>
          </cell>
        </row>
        <row r="810">
          <cell r="A810">
            <v>1.1574629999999999</v>
          </cell>
          <cell r="B810">
            <v>8.2999999999999998E-5</v>
          </cell>
        </row>
        <row r="811">
          <cell r="A811">
            <v>1.197948</v>
          </cell>
          <cell r="B811">
            <v>9.0000000000000006E-5</v>
          </cell>
        </row>
        <row r="812">
          <cell r="A812">
            <v>1.1212230000000001</v>
          </cell>
          <cell r="B812">
            <v>8.2999999999999998E-5</v>
          </cell>
        </row>
        <row r="813">
          <cell r="A813">
            <v>0.93284100000000003</v>
          </cell>
          <cell r="B813">
            <v>6.9999999999999994E-5</v>
          </cell>
        </row>
        <row r="814">
          <cell r="A814">
            <v>0.65402199999999999</v>
          </cell>
          <cell r="B814">
            <v>4.8000000000000001E-5</v>
          </cell>
        </row>
        <row r="815">
          <cell r="A815">
            <v>0.31186399999999997</v>
          </cell>
          <cell r="B815">
            <v>2.0999999999999999E-5</v>
          </cell>
        </row>
        <row r="816">
          <cell r="A816">
            <v>-6.1310000000000003E-2</v>
          </cell>
          <cell r="B816">
            <v>-6.0000000000000002E-6</v>
          </cell>
        </row>
        <row r="817">
          <cell r="A817">
            <v>-0.42762699999999998</v>
          </cell>
          <cell r="B817">
            <v>-3.1000000000000001E-5</v>
          </cell>
        </row>
        <row r="818">
          <cell r="A818">
            <v>-0.75378699999999998</v>
          </cell>
          <cell r="B818">
            <v>-2.9E-5</v>
          </cell>
        </row>
        <row r="819">
          <cell r="A819">
            <v>-1.0064869999999999</v>
          </cell>
          <cell r="B819">
            <v>-4.1999999999999998E-5</v>
          </cell>
        </row>
        <row r="820">
          <cell r="A820">
            <v>-1.1612420000000001</v>
          </cell>
          <cell r="B820">
            <v>-5.1E-5</v>
          </cell>
        </row>
        <row r="821">
          <cell r="A821">
            <v>-1.2010730000000001</v>
          </cell>
          <cell r="B821">
            <v>-5.3999999999999998E-5</v>
          </cell>
        </row>
        <row r="822">
          <cell r="A822">
            <v>-1.1233690000000001</v>
          </cell>
          <cell r="B822">
            <v>-4.8999999999999998E-5</v>
          </cell>
        </row>
        <row r="823">
          <cell r="A823">
            <v>-0.93694599999999995</v>
          </cell>
          <cell r="B823">
            <v>-3.8000000000000002E-5</v>
          </cell>
        </row>
        <row r="824">
          <cell r="A824">
            <v>-0.65780000000000005</v>
          </cell>
          <cell r="B824">
            <v>-2.3E-5</v>
          </cell>
        </row>
        <row r="825">
          <cell r="A825">
            <v>-0.31531599999999999</v>
          </cell>
          <cell r="B825">
            <v>-1.0000000000000001E-5</v>
          </cell>
        </row>
        <row r="826">
          <cell r="A826">
            <v>5.8184E-2</v>
          </cell>
          <cell r="B826">
            <v>0</v>
          </cell>
        </row>
        <row r="827">
          <cell r="A827">
            <v>0.42580800000000002</v>
          </cell>
          <cell r="B827">
            <v>1.4E-5</v>
          </cell>
        </row>
        <row r="828">
          <cell r="A828">
            <v>0.751641</v>
          </cell>
          <cell r="B828">
            <v>4.6E-5</v>
          </cell>
        </row>
        <row r="829">
          <cell r="A829">
            <v>1.0027090000000001</v>
          </cell>
          <cell r="B829">
            <v>6.8999999999999997E-5</v>
          </cell>
        </row>
        <row r="830">
          <cell r="A830">
            <v>1.1561570000000001</v>
          </cell>
          <cell r="B830">
            <v>8.5000000000000006E-5</v>
          </cell>
        </row>
        <row r="831">
          <cell r="A831">
            <v>1.1982740000000001</v>
          </cell>
          <cell r="B831">
            <v>8.7999999999999998E-5</v>
          </cell>
        </row>
        <row r="832">
          <cell r="A832">
            <v>1.1205700000000001</v>
          </cell>
          <cell r="B832">
            <v>8.2999999999999998E-5</v>
          </cell>
        </row>
        <row r="833">
          <cell r="A833">
            <v>0.93381999999999998</v>
          </cell>
          <cell r="B833">
            <v>6.8999999999999997E-5</v>
          </cell>
        </row>
        <row r="834">
          <cell r="A834">
            <v>0.65532800000000002</v>
          </cell>
          <cell r="B834">
            <v>4.8999999999999998E-5</v>
          </cell>
        </row>
        <row r="835">
          <cell r="A835">
            <v>0.31284400000000001</v>
          </cell>
          <cell r="B835">
            <v>2.1999999999999999E-5</v>
          </cell>
        </row>
        <row r="836">
          <cell r="A836">
            <v>-6.0657000000000003E-2</v>
          </cell>
          <cell r="B836">
            <v>-6.0000000000000002E-6</v>
          </cell>
        </row>
        <row r="837">
          <cell r="A837">
            <v>-0.42697400000000002</v>
          </cell>
          <cell r="B837">
            <v>-3.0000000000000001E-5</v>
          </cell>
        </row>
        <row r="838">
          <cell r="A838">
            <v>-0.75411300000000003</v>
          </cell>
          <cell r="B838">
            <v>-2.8E-5</v>
          </cell>
        </row>
        <row r="839">
          <cell r="A839">
            <v>-1.0064869999999999</v>
          </cell>
          <cell r="B839">
            <v>-4.1999999999999998E-5</v>
          </cell>
        </row>
        <row r="840">
          <cell r="A840">
            <v>-1.1599360000000001</v>
          </cell>
          <cell r="B840">
            <v>-5.1999999999999997E-5</v>
          </cell>
        </row>
        <row r="841">
          <cell r="A841">
            <v>-1.2007460000000001</v>
          </cell>
          <cell r="B841">
            <v>-5.3999999999999998E-5</v>
          </cell>
        </row>
        <row r="842">
          <cell r="A842">
            <v>-1.1233690000000001</v>
          </cell>
          <cell r="B842">
            <v>-4.8999999999999998E-5</v>
          </cell>
        </row>
        <row r="843">
          <cell r="A843">
            <v>-0.93661899999999998</v>
          </cell>
          <cell r="B843">
            <v>-3.6999999999999998E-5</v>
          </cell>
        </row>
        <row r="844">
          <cell r="A844">
            <v>-0.65780000000000005</v>
          </cell>
          <cell r="B844">
            <v>-2.3E-5</v>
          </cell>
        </row>
        <row r="845">
          <cell r="A845">
            <v>-0.31498900000000002</v>
          </cell>
          <cell r="B845">
            <v>-1.0000000000000001E-5</v>
          </cell>
        </row>
        <row r="846">
          <cell r="A846">
            <v>5.7858E-2</v>
          </cell>
          <cell r="B846">
            <v>-9.9999999999999995E-7</v>
          </cell>
        </row>
        <row r="847">
          <cell r="A847">
            <v>0.425481</v>
          </cell>
          <cell r="B847">
            <v>1.2999999999999999E-5</v>
          </cell>
        </row>
        <row r="848">
          <cell r="A848">
            <v>0.75098799999999999</v>
          </cell>
          <cell r="B848">
            <v>4.3999999999999999E-5</v>
          </cell>
        </row>
        <row r="849">
          <cell r="A849">
            <v>1.0036879999999999</v>
          </cell>
          <cell r="B849">
            <v>6.9999999999999994E-5</v>
          </cell>
        </row>
        <row r="850">
          <cell r="A850">
            <v>1.1564840000000001</v>
          </cell>
          <cell r="B850">
            <v>8.5000000000000006E-5</v>
          </cell>
        </row>
        <row r="851">
          <cell r="A851">
            <v>1.1982740000000001</v>
          </cell>
          <cell r="B851">
            <v>8.7999999999999998E-5</v>
          </cell>
        </row>
        <row r="852">
          <cell r="A852">
            <v>1.120244</v>
          </cell>
          <cell r="B852">
            <v>8.2999999999999998E-5</v>
          </cell>
        </row>
        <row r="853">
          <cell r="A853">
            <v>0.93381999999999998</v>
          </cell>
          <cell r="B853">
            <v>6.8999999999999997E-5</v>
          </cell>
        </row>
        <row r="854">
          <cell r="A854">
            <v>0.65565399999999996</v>
          </cell>
          <cell r="B854">
            <v>4.6999999999999997E-5</v>
          </cell>
        </row>
        <row r="855">
          <cell r="A855">
            <v>0.31284400000000001</v>
          </cell>
          <cell r="B855">
            <v>2.3E-5</v>
          </cell>
        </row>
        <row r="856">
          <cell r="A856">
            <v>-6.0004000000000002E-2</v>
          </cell>
          <cell r="B856">
            <v>-5.0000000000000004E-6</v>
          </cell>
        </row>
        <row r="857">
          <cell r="A857">
            <v>-0.427954</v>
          </cell>
          <cell r="B857">
            <v>-3.1000000000000001E-5</v>
          </cell>
        </row>
        <row r="858">
          <cell r="A858">
            <v>-0.75346000000000002</v>
          </cell>
          <cell r="B858">
            <v>-2.8E-5</v>
          </cell>
        </row>
        <row r="859">
          <cell r="A859">
            <v>-1.0061610000000001</v>
          </cell>
          <cell r="B859">
            <v>-4.1999999999999998E-5</v>
          </cell>
        </row>
        <row r="860">
          <cell r="A860">
            <v>-1.1596089999999999</v>
          </cell>
          <cell r="B860">
            <v>-5.1999999999999997E-5</v>
          </cell>
        </row>
        <row r="861">
          <cell r="A861">
            <v>-1.2010730000000001</v>
          </cell>
          <cell r="B861">
            <v>-5.5000000000000002E-5</v>
          </cell>
        </row>
        <row r="862">
          <cell r="A862">
            <v>-1.1233690000000001</v>
          </cell>
          <cell r="B862">
            <v>-5.0000000000000002E-5</v>
          </cell>
        </row>
        <row r="863">
          <cell r="A863">
            <v>-0.93531299999999995</v>
          </cell>
          <cell r="B863">
            <v>-3.8000000000000002E-5</v>
          </cell>
        </row>
        <row r="864">
          <cell r="A864">
            <v>-0.65845299999999995</v>
          </cell>
          <cell r="B864">
            <v>-2.3E-5</v>
          </cell>
        </row>
        <row r="865">
          <cell r="A865">
            <v>-0.31531599999999999</v>
          </cell>
          <cell r="B865">
            <v>-1.0000000000000001E-5</v>
          </cell>
        </row>
        <row r="866">
          <cell r="A866">
            <v>5.7858E-2</v>
          </cell>
          <cell r="B866">
            <v>0</v>
          </cell>
        </row>
        <row r="867">
          <cell r="A867">
            <v>0.42515500000000001</v>
          </cell>
          <cell r="B867">
            <v>1.5E-5</v>
          </cell>
        </row>
        <row r="868">
          <cell r="A868">
            <v>0.751641</v>
          </cell>
          <cell r="B868">
            <v>4.6E-5</v>
          </cell>
        </row>
        <row r="869">
          <cell r="A869">
            <v>1.0036879999999999</v>
          </cell>
          <cell r="B869">
            <v>6.8999999999999997E-5</v>
          </cell>
        </row>
        <row r="870">
          <cell r="A870">
            <v>1.1577900000000001</v>
          </cell>
          <cell r="B870">
            <v>8.3999999999999995E-5</v>
          </cell>
        </row>
        <row r="871">
          <cell r="A871">
            <v>1.197621</v>
          </cell>
          <cell r="B871">
            <v>8.7999999999999998E-5</v>
          </cell>
        </row>
        <row r="872">
          <cell r="A872">
            <v>1.119591</v>
          </cell>
          <cell r="B872">
            <v>8.2000000000000001E-5</v>
          </cell>
        </row>
        <row r="873">
          <cell r="A873">
            <v>0.93349400000000005</v>
          </cell>
          <cell r="B873">
            <v>6.7999999999999999E-5</v>
          </cell>
        </row>
        <row r="874">
          <cell r="A874">
            <v>0.65500100000000006</v>
          </cell>
          <cell r="B874">
            <v>4.6999999999999997E-5</v>
          </cell>
        </row>
        <row r="875">
          <cell r="A875">
            <v>0.31251699999999999</v>
          </cell>
          <cell r="B875">
            <v>2.0999999999999999E-5</v>
          </cell>
        </row>
        <row r="876">
          <cell r="A876">
            <v>-6.0657000000000003E-2</v>
          </cell>
          <cell r="B876">
            <v>-6.0000000000000002E-6</v>
          </cell>
        </row>
        <row r="877">
          <cell r="A877">
            <v>-0.42958600000000002</v>
          </cell>
          <cell r="B877">
            <v>-3.0000000000000001E-5</v>
          </cell>
        </row>
        <row r="878">
          <cell r="A878">
            <v>-0.75411300000000003</v>
          </cell>
          <cell r="B878">
            <v>-2.9E-5</v>
          </cell>
        </row>
        <row r="879">
          <cell r="A879">
            <v>-1.0064869999999999</v>
          </cell>
          <cell r="B879">
            <v>-4.1999999999999998E-5</v>
          </cell>
        </row>
        <row r="880">
          <cell r="A880">
            <v>-1.1602619999999999</v>
          </cell>
          <cell r="B880">
            <v>-5.1999999999999997E-5</v>
          </cell>
        </row>
        <row r="881">
          <cell r="A881">
            <v>-1.2007460000000001</v>
          </cell>
          <cell r="B881">
            <v>-5.3999999999999998E-5</v>
          </cell>
        </row>
        <row r="882">
          <cell r="A882">
            <v>-1.1240220000000001</v>
          </cell>
          <cell r="B882">
            <v>-5.0000000000000002E-5</v>
          </cell>
        </row>
        <row r="883">
          <cell r="A883">
            <v>-0.93694599999999995</v>
          </cell>
          <cell r="B883">
            <v>-3.8000000000000002E-5</v>
          </cell>
        </row>
        <row r="884">
          <cell r="A884">
            <v>-0.65812599999999999</v>
          </cell>
          <cell r="B884">
            <v>-2.3E-5</v>
          </cell>
        </row>
        <row r="885">
          <cell r="A885">
            <v>-0.31466300000000003</v>
          </cell>
          <cell r="B885">
            <v>-1.0000000000000001E-5</v>
          </cell>
        </row>
        <row r="886">
          <cell r="A886">
            <v>5.7858E-2</v>
          </cell>
          <cell r="B886">
            <v>0</v>
          </cell>
        </row>
        <row r="887">
          <cell r="A887">
            <v>0.42417500000000002</v>
          </cell>
          <cell r="B887">
            <v>1.4E-5</v>
          </cell>
        </row>
        <row r="888">
          <cell r="A888">
            <v>0.75131400000000004</v>
          </cell>
          <cell r="B888">
            <v>4.5000000000000003E-5</v>
          </cell>
        </row>
        <row r="889">
          <cell r="A889">
            <v>1.0033620000000001</v>
          </cell>
          <cell r="B889">
            <v>6.8999999999999997E-5</v>
          </cell>
        </row>
        <row r="890">
          <cell r="A890">
            <v>1.1574629999999999</v>
          </cell>
          <cell r="B890">
            <v>8.5000000000000006E-5</v>
          </cell>
        </row>
        <row r="891">
          <cell r="A891">
            <v>1.196968</v>
          </cell>
          <cell r="B891">
            <v>8.8999999999999995E-5</v>
          </cell>
        </row>
        <row r="892">
          <cell r="A892">
            <v>1.1212230000000001</v>
          </cell>
          <cell r="B892">
            <v>8.3999999999999995E-5</v>
          </cell>
        </row>
        <row r="893">
          <cell r="A893">
            <v>0.93251399999999995</v>
          </cell>
          <cell r="B893">
            <v>6.8999999999999997E-5</v>
          </cell>
        </row>
        <row r="894">
          <cell r="A894">
            <v>0.65565399999999996</v>
          </cell>
          <cell r="B894">
            <v>4.6999999999999997E-5</v>
          </cell>
        </row>
        <row r="895">
          <cell r="A895">
            <v>0.31121100000000002</v>
          </cell>
          <cell r="B895">
            <v>2.1999999999999999E-5</v>
          </cell>
        </row>
        <row r="896">
          <cell r="A896">
            <v>-6.0983000000000002E-2</v>
          </cell>
          <cell r="B896">
            <v>-6.0000000000000002E-6</v>
          </cell>
        </row>
        <row r="897">
          <cell r="A897">
            <v>-0.42860700000000002</v>
          </cell>
          <cell r="B897">
            <v>-3.1000000000000001E-5</v>
          </cell>
        </row>
        <row r="898">
          <cell r="A898">
            <v>-0.75378699999999998</v>
          </cell>
          <cell r="B898">
            <v>-2.9E-5</v>
          </cell>
        </row>
        <row r="899">
          <cell r="A899">
            <v>-1.0068140000000001</v>
          </cell>
          <cell r="B899">
            <v>-4.1999999999999998E-5</v>
          </cell>
        </row>
        <row r="900">
          <cell r="A900">
            <v>-1.1602619999999999</v>
          </cell>
          <cell r="B900">
            <v>-5.1E-5</v>
          </cell>
        </row>
        <row r="901">
          <cell r="A901">
            <v>-1.2013990000000001</v>
          </cell>
          <cell r="B901">
            <v>-5.3999999999999998E-5</v>
          </cell>
        </row>
        <row r="902">
          <cell r="A902">
            <v>-1.123043</v>
          </cell>
          <cell r="B902">
            <v>-4.8000000000000001E-5</v>
          </cell>
        </row>
        <row r="903">
          <cell r="A903">
            <v>-0.93531299999999995</v>
          </cell>
          <cell r="B903">
            <v>-3.8000000000000002E-5</v>
          </cell>
        </row>
        <row r="904">
          <cell r="A904">
            <v>-0.658779</v>
          </cell>
          <cell r="B904">
            <v>-2.1999999999999999E-5</v>
          </cell>
        </row>
        <row r="905">
          <cell r="A905">
            <v>-0.31564199999999998</v>
          </cell>
          <cell r="B905">
            <v>-9.0000000000000002E-6</v>
          </cell>
        </row>
        <row r="906">
          <cell r="A906">
            <v>5.8837E-2</v>
          </cell>
          <cell r="B906">
            <v>-9.9999999999999995E-7</v>
          </cell>
        </row>
        <row r="907">
          <cell r="A907">
            <v>0.425481</v>
          </cell>
          <cell r="B907">
            <v>1.4E-5</v>
          </cell>
        </row>
        <row r="908">
          <cell r="A908">
            <v>0.75098799999999999</v>
          </cell>
          <cell r="B908">
            <v>4.3999999999999999E-5</v>
          </cell>
        </row>
        <row r="909">
          <cell r="A909">
            <v>1.0043409999999999</v>
          </cell>
          <cell r="B909">
            <v>6.7999999999999999E-5</v>
          </cell>
        </row>
        <row r="910">
          <cell r="A910">
            <v>1.1577900000000001</v>
          </cell>
          <cell r="B910">
            <v>8.1000000000000004E-5</v>
          </cell>
        </row>
        <row r="911">
          <cell r="A911">
            <v>1.196968</v>
          </cell>
          <cell r="B911">
            <v>8.7000000000000001E-5</v>
          </cell>
        </row>
        <row r="912">
          <cell r="A912">
            <v>1.1205700000000001</v>
          </cell>
          <cell r="B912">
            <v>8.2000000000000001E-5</v>
          </cell>
        </row>
        <row r="913">
          <cell r="A913">
            <v>0.93349400000000005</v>
          </cell>
          <cell r="B913">
            <v>6.7999999999999999E-5</v>
          </cell>
        </row>
        <row r="914">
          <cell r="A914">
            <v>0.65565399999999996</v>
          </cell>
          <cell r="B914">
            <v>4.6E-5</v>
          </cell>
        </row>
        <row r="915">
          <cell r="A915">
            <v>0.31186399999999997</v>
          </cell>
          <cell r="B915">
            <v>2.0999999999999999E-5</v>
          </cell>
        </row>
        <row r="916">
          <cell r="A916">
            <v>-6.0657000000000003E-2</v>
          </cell>
          <cell r="B916">
            <v>-5.0000000000000004E-6</v>
          </cell>
        </row>
        <row r="917">
          <cell r="A917">
            <v>-0.42730099999999999</v>
          </cell>
          <cell r="B917">
            <v>-2.9E-5</v>
          </cell>
        </row>
        <row r="918">
          <cell r="A918">
            <v>-0.75444</v>
          </cell>
          <cell r="B918">
            <v>-2.8E-5</v>
          </cell>
        </row>
        <row r="919">
          <cell r="A919">
            <v>-1.0064869999999999</v>
          </cell>
          <cell r="B919">
            <v>-4.1999999999999998E-5</v>
          </cell>
        </row>
        <row r="920">
          <cell r="A920">
            <v>-1.1602619999999999</v>
          </cell>
          <cell r="B920">
            <v>-5.1999999999999997E-5</v>
          </cell>
        </row>
        <row r="921">
          <cell r="A921">
            <v>-1.2013990000000001</v>
          </cell>
          <cell r="B921">
            <v>-5.3999999999999998E-5</v>
          </cell>
        </row>
        <row r="922">
          <cell r="A922">
            <v>-1.123696</v>
          </cell>
          <cell r="B922">
            <v>-4.8000000000000001E-5</v>
          </cell>
        </row>
        <row r="923">
          <cell r="A923">
            <v>-0.93661899999999998</v>
          </cell>
          <cell r="B923">
            <v>-3.8000000000000002E-5</v>
          </cell>
        </row>
        <row r="924">
          <cell r="A924">
            <v>-0.65845299999999995</v>
          </cell>
          <cell r="B924">
            <v>-2.3E-5</v>
          </cell>
        </row>
        <row r="925">
          <cell r="A925">
            <v>-0.315969</v>
          </cell>
          <cell r="B925">
            <v>-9.0000000000000002E-6</v>
          </cell>
        </row>
        <row r="926">
          <cell r="A926">
            <v>5.7530999999999999E-2</v>
          </cell>
          <cell r="B926">
            <v>-9.9999999999999995E-7</v>
          </cell>
        </row>
        <row r="927">
          <cell r="A927">
            <v>0.42580800000000002</v>
          </cell>
          <cell r="B927">
            <v>1.4E-5</v>
          </cell>
        </row>
        <row r="928">
          <cell r="A928">
            <v>0.75229400000000002</v>
          </cell>
          <cell r="B928">
            <v>4.6999999999999997E-5</v>
          </cell>
        </row>
        <row r="929">
          <cell r="A929">
            <v>1.0030349999999999</v>
          </cell>
          <cell r="B929">
            <v>6.8999999999999997E-5</v>
          </cell>
        </row>
        <row r="930">
          <cell r="A930">
            <v>1.1568099999999999</v>
          </cell>
          <cell r="B930">
            <v>8.2999999999999998E-5</v>
          </cell>
        </row>
        <row r="931">
          <cell r="A931">
            <v>1.197295</v>
          </cell>
          <cell r="B931">
            <v>8.7999999999999998E-5</v>
          </cell>
        </row>
        <row r="932">
          <cell r="A932">
            <v>1.1205700000000001</v>
          </cell>
          <cell r="B932">
            <v>8.2000000000000001E-5</v>
          </cell>
        </row>
        <row r="933">
          <cell r="A933">
            <v>0.93381999999999998</v>
          </cell>
          <cell r="B933">
            <v>6.7999999999999999E-5</v>
          </cell>
        </row>
        <row r="934">
          <cell r="A934">
            <v>0.65500100000000006</v>
          </cell>
          <cell r="B934">
            <v>4.6E-5</v>
          </cell>
        </row>
        <row r="935">
          <cell r="A935">
            <v>0.31251699999999999</v>
          </cell>
          <cell r="B935">
            <v>2.0999999999999999E-5</v>
          </cell>
        </row>
        <row r="936">
          <cell r="A936">
            <v>-6.0330000000000002E-2</v>
          </cell>
          <cell r="B936">
            <v>-6.0000000000000002E-6</v>
          </cell>
        </row>
        <row r="937">
          <cell r="A937">
            <v>-0.427954</v>
          </cell>
          <cell r="B937">
            <v>-3.0000000000000001E-5</v>
          </cell>
        </row>
        <row r="938">
          <cell r="A938">
            <v>-0.75444</v>
          </cell>
          <cell r="B938">
            <v>-2.9E-5</v>
          </cell>
        </row>
        <row r="939">
          <cell r="A939">
            <v>-1.0068140000000001</v>
          </cell>
          <cell r="B939">
            <v>-4.1999999999999998E-5</v>
          </cell>
        </row>
        <row r="940">
          <cell r="A940">
            <v>-1.1605890000000001</v>
          </cell>
          <cell r="B940">
            <v>-5.1E-5</v>
          </cell>
        </row>
        <row r="941">
          <cell r="A941">
            <v>-1.2010730000000001</v>
          </cell>
          <cell r="B941">
            <v>-5.5000000000000002E-5</v>
          </cell>
        </row>
        <row r="942">
          <cell r="A942">
            <v>-1.123696</v>
          </cell>
          <cell r="B942">
            <v>-4.8999999999999998E-5</v>
          </cell>
        </row>
        <row r="943">
          <cell r="A943">
            <v>-0.93629300000000004</v>
          </cell>
          <cell r="B943">
            <v>-3.8000000000000002E-5</v>
          </cell>
        </row>
        <row r="944">
          <cell r="A944">
            <v>-0.65714700000000004</v>
          </cell>
          <cell r="B944">
            <v>-2.3E-5</v>
          </cell>
        </row>
        <row r="945">
          <cell r="A945">
            <v>-0.31564199999999998</v>
          </cell>
          <cell r="B945">
            <v>-1.0000000000000001E-5</v>
          </cell>
        </row>
        <row r="946">
          <cell r="A946">
            <v>5.7530999999999999E-2</v>
          </cell>
          <cell r="B946">
            <v>-9.9999999999999995E-7</v>
          </cell>
        </row>
        <row r="947">
          <cell r="A947">
            <v>0.42515500000000001</v>
          </cell>
          <cell r="B947">
            <v>1.2999999999999999E-5</v>
          </cell>
        </row>
        <row r="948">
          <cell r="A948">
            <v>0.75098799999999999</v>
          </cell>
          <cell r="B948">
            <v>4.5000000000000003E-5</v>
          </cell>
        </row>
        <row r="949">
          <cell r="A949">
            <v>1.0030349999999999</v>
          </cell>
          <cell r="B949">
            <v>6.8999999999999997E-5</v>
          </cell>
        </row>
        <row r="950">
          <cell r="A950">
            <v>1.1574629999999999</v>
          </cell>
          <cell r="B950">
            <v>8.2999999999999998E-5</v>
          </cell>
        </row>
        <row r="951">
          <cell r="A951">
            <v>1.197295</v>
          </cell>
          <cell r="B951">
            <v>8.7000000000000001E-5</v>
          </cell>
        </row>
        <row r="952">
          <cell r="A952">
            <v>1.120897</v>
          </cell>
          <cell r="B952">
            <v>8.2000000000000001E-5</v>
          </cell>
        </row>
        <row r="953">
          <cell r="A953">
            <v>0.93414699999999995</v>
          </cell>
          <cell r="B953">
            <v>6.7999999999999999E-5</v>
          </cell>
        </row>
        <row r="954">
          <cell r="A954">
            <v>0.65532800000000002</v>
          </cell>
          <cell r="B954">
            <v>4.6E-5</v>
          </cell>
        </row>
        <row r="955">
          <cell r="A955">
            <v>0.312191</v>
          </cell>
          <cell r="B955">
            <v>2.0999999999999999E-5</v>
          </cell>
        </row>
        <row r="956">
          <cell r="A956">
            <v>-6.0983000000000002E-2</v>
          </cell>
          <cell r="B956">
            <v>-6.0000000000000002E-6</v>
          </cell>
        </row>
        <row r="957">
          <cell r="A957">
            <v>-0.42860700000000002</v>
          </cell>
          <cell r="B957">
            <v>-2.8E-5</v>
          </cell>
        </row>
        <row r="958">
          <cell r="A958">
            <v>-0.75378699999999998</v>
          </cell>
          <cell r="B958">
            <v>-2.9E-5</v>
          </cell>
        </row>
        <row r="959">
          <cell r="A959">
            <v>-1.0064869999999999</v>
          </cell>
          <cell r="B959">
            <v>-4.3000000000000002E-5</v>
          </cell>
        </row>
        <row r="960">
          <cell r="A960">
            <v>-1.1599360000000001</v>
          </cell>
          <cell r="B960">
            <v>-5.1E-5</v>
          </cell>
        </row>
        <row r="961">
          <cell r="A961">
            <v>-1.2007460000000001</v>
          </cell>
          <cell r="B961">
            <v>-5.3999999999999998E-5</v>
          </cell>
        </row>
        <row r="962">
          <cell r="A962">
            <v>-1.123043</v>
          </cell>
          <cell r="B962">
            <v>-4.8999999999999998E-5</v>
          </cell>
        </row>
        <row r="963">
          <cell r="A963">
            <v>-0.93596599999999996</v>
          </cell>
          <cell r="B963">
            <v>-3.8000000000000002E-5</v>
          </cell>
        </row>
        <row r="964">
          <cell r="A964">
            <v>-0.65780000000000005</v>
          </cell>
          <cell r="B964">
            <v>-2.3E-5</v>
          </cell>
        </row>
        <row r="965">
          <cell r="A965">
            <v>-0.31531599999999999</v>
          </cell>
          <cell r="B965">
            <v>-9.0000000000000002E-6</v>
          </cell>
        </row>
        <row r="966">
          <cell r="A966">
            <v>5.8184E-2</v>
          </cell>
          <cell r="B966">
            <v>-9.9999999999999995E-7</v>
          </cell>
        </row>
        <row r="967">
          <cell r="A967">
            <v>0.425481</v>
          </cell>
          <cell r="B967">
            <v>1.4E-5</v>
          </cell>
        </row>
        <row r="968">
          <cell r="A968">
            <v>0.751641</v>
          </cell>
          <cell r="B968">
            <v>4.6999999999999997E-5</v>
          </cell>
        </row>
        <row r="969">
          <cell r="A969">
            <v>1.0030349999999999</v>
          </cell>
          <cell r="B969">
            <v>6.8999999999999997E-5</v>
          </cell>
        </row>
        <row r="970">
          <cell r="A970">
            <v>1.1564840000000001</v>
          </cell>
          <cell r="B970">
            <v>8.2999999999999998E-5</v>
          </cell>
        </row>
        <row r="971">
          <cell r="A971">
            <v>1.197948</v>
          </cell>
          <cell r="B971">
            <v>8.7000000000000001E-5</v>
          </cell>
        </row>
        <row r="972">
          <cell r="A972">
            <v>1.1205700000000001</v>
          </cell>
          <cell r="B972">
            <v>8.2000000000000001E-5</v>
          </cell>
        </row>
        <row r="973">
          <cell r="A973">
            <v>0.93381999999999998</v>
          </cell>
          <cell r="B973">
            <v>6.7000000000000002E-5</v>
          </cell>
        </row>
        <row r="974">
          <cell r="A974">
            <v>0.65500100000000006</v>
          </cell>
          <cell r="B974">
            <v>4.6E-5</v>
          </cell>
        </row>
        <row r="975">
          <cell r="A975">
            <v>0.31251699999999999</v>
          </cell>
          <cell r="B975">
            <v>2.0999999999999999E-5</v>
          </cell>
        </row>
        <row r="976">
          <cell r="A976">
            <v>-6.0657000000000003E-2</v>
          </cell>
          <cell r="B976">
            <v>-5.0000000000000004E-6</v>
          </cell>
        </row>
        <row r="977">
          <cell r="A977">
            <v>-0.42762699999999998</v>
          </cell>
          <cell r="B977">
            <v>-2.8E-5</v>
          </cell>
        </row>
        <row r="978">
          <cell r="A978">
            <v>-0.75411300000000003</v>
          </cell>
          <cell r="B978">
            <v>-2.8E-5</v>
          </cell>
        </row>
        <row r="979">
          <cell r="A979">
            <v>-1.0068140000000001</v>
          </cell>
          <cell r="B979">
            <v>-4.1E-5</v>
          </cell>
        </row>
        <row r="980">
          <cell r="A980">
            <v>-1.1605890000000001</v>
          </cell>
          <cell r="B980">
            <v>-5.1E-5</v>
          </cell>
        </row>
        <row r="981">
          <cell r="A981">
            <v>-1.2007460000000001</v>
          </cell>
          <cell r="B981">
            <v>-5.1999999999999997E-5</v>
          </cell>
        </row>
        <row r="982">
          <cell r="A982">
            <v>-1.123696</v>
          </cell>
          <cell r="B982">
            <v>-4.8000000000000001E-5</v>
          </cell>
        </row>
        <row r="983">
          <cell r="A983">
            <v>-0.93629300000000004</v>
          </cell>
          <cell r="B983">
            <v>-3.8000000000000002E-5</v>
          </cell>
        </row>
        <row r="984">
          <cell r="A984">
            <v>-0.65812599999999999</v>
          </cell>
          <cell r="B984">
            <v>-2.3E-5</v>
          </cell>
        </row>
        <row r="985">
          <cell r="A985">
            <v>-0.315969</v>
          </cell>
          <cell r="B985">
            <v>-1.0000000000000001E-5</v>
          </cell>
        </row>
        <row r="986">
          <cell r="A986">
            <v>5.8184E-2</v>
          </cell>
          <cell r="B986">
            <v>-9.9999999999999995E-7</v>
          </cell>
        </row>
        <row r="987">
          <cell r="A987">
            <v>0.42580800000000002</v>
          </cell>
          <cell r="B987">
            <v>1.2E-5</v>
          </cell>
        </row>
        <row r="988">
          <cell r="A988">
            <v>0.75033499999999997</v>
          </cell>
          <cell r="B988">
            <v>4.6E-5</v>
          </cell>
        </row>
        <row r="989">
          <cell r="A989">
            <v>1.0023820000000001</v>
          </cell>
          <cell r="B989">
            <v>6.8999999999999997E-5</v>
          </cell>
        </row>
        <row r="990">
          <cell r="A990">
            <v>1.1574629999999999</v>
          </cell>
          <cell r="B990">
            <v>8.2999999999999998E-5</v>
          </cell>
        </row>
        <row r="991">
          <cell r="A991">
            <v>1.197295</v>
          </cell>
          <cell r="B991">
            <v>8.7999999999999998E-5</v>
          </cell>
        </row>
        <row r="992">
          <cell r="A992">
            <v>1.119591</v>
          </cell>
          <cell r="B992">
            <v>8.2000000000000001E-5</v>
          </cell>
        </row>
        <row r="993">
          <cell r="A993">
            <v>0.93381999999999998</v>
          </cell>
          <cell r="B993">
            <v>6.8999999999999997E-5</v>
          </cell>
        </row>
        <row r="994">
          <cell r="A994">
            <v>0.65565399999999996</v>
          </cell>
          <cell r="B994">
            <v>4.6999999999999997E-5</v>
          </cell>
        </row>
        <row r="995">
          <cell r="A995">
            <v>0.31251699999999999</v>
          </cell>
          <cell r="B995">
            <v>2.0999999999999999E-5</v>
          </cell>
        </row>
        <row r="996">
          <cell r="A996">
            <v>-6.0004000000000002E-2</v>
          </cell>
          <cell r="B996">
            <v>-5.0000000000000004E-6</v>
          </cell>
        </row>
        <row r="997">
          <cell r="A997">
            <v>-0.427954</v>
          </cell>
          <cell r="B997">
            <v>-3.0000000000000001E-5</v>
          </cell>
        </row>
        <row r="998">
          <cell r="A998">
            <v>-0.75346000000000002</v>
          </cell>
          <cell r="B998">
            <v>-2.9E-5</v>
          </cell>
        </row>
        <row r="999">
          <cell r="A999">
            <v>-1.0068140000000001</v>
          </cell>
          <cell r="B999">
            <v>-4.3000000000000002E-5</v>
          </cell>
        </row>
        <row r="1000">
          <cell r="A1000">
            <v>-1.1599360000000001</v>
          </cell>
          <cell r="B1000">
            <v>-5.1999999999999997E-5</v>
          </cell>
        </row>
        <row r="1001">
          <cell r="A1001">
            <v>-1.2000930000000001</v>
          </cell>
          <cell r="B1001">
            <v>-5.3999999999999998E-5</v>
          </cell>
        </row>
        <row r="1002">
          <cell r="A1002">
            <v>-1.123696</v>
          </cell>
          <cell r="B1002">
            <v>-4.8999999999999998E-5</v>
          </cell>
        </row>
        <row r="1003">
          <cell r="A1003">
            <v>-0.93694599999999995</v>
          </cell>
          <cell r="B1003">
            <v>-3.8000000000000002E-5</v>
          </cell>
        </row>
        <row r="1004">
          <cell r="A1004">
            <v>-0.658779</v>
          </cell>
          <cell r="B1004">
            <v>-2.3E-5</v>
          </cell>
        </row>
        <row r="1005">
          <cell r="A1005">
            <v>-0.31531599999999999</v>
          </cell>
          <cell r="B1005">
            <v>-9.0000000000000002E-6</v>
          </cell>
        </row>
        <row r="1006">
          <cell r="A1006">
            <v>5.8837E-2</v>
          </cell>
          <cell r="B1006">
            <v>-9.9999999999999995E-7</v>
          </cell>
        </row>
        <row r="1007">
          <cell r="A1007">
            <v>0.42515500000000001</v>
          </cell>
          <cell r="B1007">
            <v>1.2E-5</v>
          </cell>
        </row>
        <row r="1008">
          <cell r="A1008">
            <v>0.75131400000000004</v>
          </cell>
          <cell r="B1008">
            <v>4.6E-5</v>
          </cell>
        </row>
        <row r="1009">
          <cell r="A1009">
            <v>1.0030349999999999</v>
          </cell>
          <cell r="B1009">
            <v>6.8999999999999997E-5</v>
          </cell>
        </row>
        <row r="1010">
          <cell r="A1010">
            <v>1.1571370000000001</v>
          </cell>
          <cell r="B1010">
            <v>8.2999999999999998E-5</v>
          </cell>
        </row>
        <row r="1011">
          <cell r="A1011">
            <v>1.197948</v>
          </cell>
          <cell r="B1011">
            <v>8.7999999999999998E-5</v>
          </cell>
        </row>
        <row r="1012">
          <cell r="A1012">
            <v>1.1199170000000001</v>
          </cell>
          <cell r="B1012">
            <v>8.2999999999999998E-5</v>
          </cell>
        </row>
        <row r="1013">
          <cell r="A1013">
            <v>0.93381999999999998</v>
          </cell>
          <cell r="B1013">
            <v>6.7999999999999999E-5</v>
          </cell>
        </row>
        <row r="1014">
          <cell r="A1014">
            <v>0.65565399999999996</v>
          </cell>
          <cell r="B1014">
            <v>4.6999999999999997E-5</v>
          </cell>
        </row>
        <row r="1015">
          <cell r="A1015">
            <v>0.31251699999999999</v>
          </cell>
          <cell r="B1015">
            <v>2.0999999999999999E-5</v>
          </cell>
        </row>
        <row r="1016">
          <cell r="A1016">
            <v>-6.1310000000000003E-2</v>
          </cell>
          <cell r="B1016">
            <v>-5.0000000000000004E-6</v>
          </cell>
        </row>
        <row r="1017">
          <cell r="A1017">
            <v>-0.42762699999999998</v>
          </cell>
          <cell r="B1017">
            <v>-2.9E-5</v>
          </cell>
        </row>
        <row r="1018">
          <cell r="A1018">
            <v>-0.75378699999999998</v>
          </cell>
          <cell r="B1018">
            <v>-2.9E-5</v>
          </cell>
        </row>
        <row r="1019">
          <cell r="A1019">
            <v>-1.0068140000000001</v>
          </cell>
          <cell r="B1019">
            <v>-4.3000000000000002E-5</v>
          </cell>
        </row>
        <row r="1020">
          <cell r="A1020">
            <v>-1.1602619999999999</v>
          </cell>
          <cell r="B1020">
            <v>-5.1999999999999997E-5</v>
          </cell>
        </row>
        <row r="1021">
          <cell r="A1021">
            <v>-1.20042</v>
          </cell>
          <cell r="B1021">
            <v>-5.3999999999999998E-5</v>
          </cell>
        </row>
        <row r="1022">
          <cell r="A1022">
            <v>-1.123696</v>
          </cell>
          <cell r="B1022">
            <v>-5.0000000000000002E-5</v>
          </cell>
        </row>
        <row r="1023">
          <cell r="A1023">
            <v>-0.93629300000000004</v>
          </cell>
          <cell r="B1023">
            <v>-3.6999999999999998E-5</v>
          </cell>
        </row>
        <row r="1024">
          <cell r="A1024">
            <v>-0.65812599999999999</v>
          </cell>
          <cell r="B1024">
            <v>-2.3E-5</v>
          </cell>
        </row>
        <row r="1025">
          <cell r="A1025">
            <v>-0.31629499999999999</v>
          </cell>
          <cell r="B1025">
            <v>-9.0000000000000002E-6</v>
          </cell>
        </row>
        <row r="1026">
          <cell r="A1026">
            <v>5.8511000000000001E-2</v>
          </cell>
          <cell r="B1026">
            <v>0</v>
          </cell>
        </row>
        <row r="1027">
          <cell r="A1027">
            <v>0.42417500000000002</v>
          </cell>
          <cell r="B1027">
            <v>1.8E-5</v>
          </cell>
        </row>
        <row r="1028">
          <cell r="A1028">
            <v>0.751641</v>
          </cell>
          <cell r="B1028">
            <v>4.3999999999999999E-5</v>
          </cell>
        </row>
        <row r="1029">
          <cell r="A1029">
            <v>1.0027090000000001</v>
          </cell>
          <cell r="B1029">
            <v>6.7999999999999999E-5</v>
          </cell>
        </row>
        <row r="1030">
          <cell r="A1030">
            <v>1.1571370000000001</v>
          </cell>
          <cell r="B1030">
            <v>8.2999999999999998E-5</v>
          </cell>
        </row>
        <row r="1031">
          <cell r="A1031">
            <v>1.197295</v>
          </cell>
          <cell r="B1031">
            <v>8.7999999999999998E-5</v>
          </cell>
        </row>
        <row r="1032">
          <cell r="A1032">
            <v>1.1205700000000001</v>
          </cell>
          <cell r="B1032">
            <v>8.1000000000000004E-5</v>
          </cell>
        </row>
        <row r="1033">
          <cell r="A1033">
            <v>0.934473</v>
          </cell>
          <cell r="B1033">
            <v>6.7999999999999999E-5</v>
          </cell>
        </row>
        <row r="1034">
          <cell r="A1034">
            <v>0.65532800000000002</v>
          </cell>
          <cell r="B1034">
            <v>4.6E-5</v>
          </cell>
        </row>
        <row r="1035">
          <cell r="A1035">
            <v>0.31186399999999997</v>
          </cell>
          <cell r="B1035">
            <v>2.0999999999999999E-5</v>
          </cell>
        </row>
        <row r="1036">
          <cell r="A1036">
            <v>-6.0983000000000002E-2</v>
          </cell>
          <cell r="B1036">
            <v>-5.0000000000000004E-6</v>
          </cell>
        </row>
        <row r="1037">
          <cell r="A1037">
            <v>-0.42827999999999999</v>
          </cell>
          <cell r="B1037">
            <v>-2.9E-5</v>
          </cell>
        </row>
        <row r="1038">
          <cell r="A1038">
            <v>-0.75378699999999998</v>
          </cell>
          <cell r="B1038">
            <v>-2.8E-5</v>
          </cell>
        </row>
        <row r="1039">
          <cell r="A1039">
            <v>-1.0061610000000001</v>
          </cell>
          <cell r="B1039">
            <v>-4.1999999999999998E-5</v>
          </cell>
        </row>
        <row r="1040">
          <cell r="A1040">
            <v>-1.1609149999999999</v>
          </cell>
          <cell r="B1040">
            <v>-5.1E-5</v>
          </cell>
        </row>
        <row r="1041">
          <cell r="A1041">
            <v>-1.2017260000000001</v>
          </cell>
          <cell r="B1041">
            <v>-5.3999999999999998E-5</v>
          </cell>
        </row>
        <row r="1042">
          <cell r="A1042">
            <v>-1.1240220000000001</v>
          </cell>
          <cell r="B1042">
            <v>-4.6999999999999997E-5</v>
          </cell>
        </row>
        <row r="1043">
          <cell r="A1043">
            <v>-0.93596599999999996</v>
          </cell>
          <cell r="B1043">
            <v>-3.6000000000000001E-5</v>
          </cell>
        </row>
        <row r="1044">
          <cell r="A1044">
            <v>-0.658779</v>
          </cell>
          <cell r="B1044">
            <v>-2.1999999999999999E-5</v>
          </cell>
        </row>
        <row r="1045">
          <cell r="A1045">
            <v>-0.315969</v>
          </cell>
          <cell r="B1045">
            <v>-9.0000000000000002E-6</v>
          </cell>
        </row>
        <row r="1046">
          <cell r="A1046">
            <v>5.8837E-2</v>
          </cell>
          <cell r="B1046">
            <v>0</v>
          </cell>
        </row>
        <row r="1047">
          <cell r="A1047">
            <v>0.425481</v>
          </cell>
          <cell r="B1047">
            <v>1.4E-5</v>
          </cell>
        </row>
        <row r="1048">
          <cell r="A1048">
            <v>0.751641</v>
          </cell>
          <cell r="B1048">
            <v>4.6E-5</v>
          </cell>
        </row>
        <row r="1049">
          <cell r="A1049">
            <v>1.0027090000000001</v>
          </cell>
          <cell r="B1049">
            <v>6.7000000000000002E-5</v>
          </cell>
        </row>
        <row r="1050">
          <cell r="A1050">
            <v>1.1568099999999999</v>
          </cell>
          <cell r="B1050">
            <v>8.2999999999999998E-5</v>
          </cell>
        </row>
        <row r="1051">
          <cell r="A1051">
            <v>1.197295</v>
          </cell>
          <cell r="B1051">
            <v>8.7999999999999998E-5</v>
          </cell>
        </row>
        <row r="1052">
          <cell r="A1052">
            <v>1.1205700000000001</v>
          </cell>
          <cell r="B1052">
            <v>8.2000000000000001E-5</v>
          </cell>
        </row>
        <row r="1053">
          <cell r="A1053">
            <v>0.93381999999999998</v>
          </cell>
          <cell r="B1053">
            <v>6.7999999999999999E-5</v>
          </cell>
        </row>
        <row r="1054">
          <cell r="A1054">
            <v>0.65467500000000001</v>
          </cell>
          <cell r="B1054">
            <v>4.6E-5</v>
          </cell>
        </row>
        <row r="1055">
          <cell r="A1055">
            <v>0.31186399999999997</v>
          </cell>
          <cell r="B1055">
            <v>2.0000000000000002E-5</v>
          </cell>
        </row>
        <row r="1056">
          <cell r="A1056">
            <v>-6.0657000000000003E-2</v>
          </cell>
          <cell r="B1056">
            <v>-6.0000000000000002E-6</v>
          </cell>
        </row>
        <row r="1057">
          <cell r="A1057">
            <v>-0.42827999999999999</v>
          </cell>
          <cell r="B1057">
            <v>-3.1000000000000001E-5</v>
          </cell>
        </row>
        <row r="1058">
          <cell r="A1058">
            <v>-0.75378699999999998</v>
          </cell>
          <cell r="B1058">
            <v>-2.9E-5</v>
          </cell>
        </row>
        <row r="1059">
          <cell r="A1059">
            <v>-1.0068140000000001</v>
          </cell>
          <cell r="B1059">
            <v>-4.1E-5</v>
          </cell>
        </row>
        <row r="1060">
          <cell r="A1060">
            <v>-1.1596089999999999</v>
          </cell>
          <cell r="B1060">
            <v>-5.1E-5</v>
          </cell>
        </row>
        <row r="1061">
          <cell r="A1061">
            <v>-1.2000930000000001</v>
          </cell>
          <cell r="B1061">
            <v>-5.3999999999999998E-5</v>
          </cell>
        </row>
        <row r="1062">
          <cell r="A1062">
            <v>-1.123696</v>
          </cell>
          <cell r="B1062">
            <v>-4.8000000000000001E-5</v>
          </cell>
        </row>
        <row r="1063">
          <cell r="A1063">
            <v>-0.93629300000000004</v>
          </cell>
          <cell r="B1063">
            <v>-3.6999999999999998E-5</v>
          </cell>
        </row>
        <row r="1064">
          <cell r="A1064">
            <v>-0.65780000000000005</v>
          </cell>
          <cell r="B1064">
            <v>-2.3E-5</v>
          </cell>
        </row>
        <row r="1065">
          <cell r="A1065">
            <v>-0.314336</v>
          </cell>
          <cell r="B1065">
            <v>-9.0000000000000002E-6</v>
          </cell>
        </row>
        <row r="1066">
          <cell r="A1066">
            <v>5.7204999999999999E-2</v>
          </cell>
          <cell r="B1066">
            <v>0</v>
          </cell>
        </row>
        <row r="1067">
          <cell r="A1067">
            <v>0.42515500000000001</v>
          </cell>
          <cell r="B1067">
            <v>1.5E-5</v>
          </cell>
        </row>
        <row r="1068">
          <cell r="A1068">
            <v>0.75098799999999999</v>
          </cell>
          <cell r="B1068">
            <v>4.6999999999999997E-5</v>
          </cell>
        </row>
        <row r="1069">
          <cell r="A1069">
            <v>1.0030349999999999</v>
          </cell>
          <cell r="B1069">
            <v>6.7999999999999999E-5</v>
          </cell>
        </row>
        <row r="1070">
          <cell r="A1070">
            <v>1.1564840000000001</v>
          </cell>
          <cell r="B1070">
            <v>8.2999999999999998E-5</v>
          </cell>
        </row>
        <row r="1071">
          <cell r="A1071">
            <v>1.197621</v>
          </cell>
          <cell r="B1071">
            <v>8.7999999999999998E-5</v>
          </cell>
        </row>
        <row r="1072">
          <cell r="A1072">
            <v>1.119591</v>
          </cell>
          <cell r="B1072">
            <v>8.2999999999999998E-5</v>
          </cell>
        </row>
        <row r="1073">
          <cell r="A1073">
            <v>0.93316699999999997</v>
          </cell>
          <cell r="B1073">
            <v>6.7999999999999999E-5</v>
          </cell>
        </row>
        <row r="1074">
          <cell r="A1074">
            <v>0.65565399999999996</v>
          </cell>
          <cell r="B1074">
            <v>4.6999999999999997E-5</v>
          </cell>
        </row>
        <row r="1075">
          <cell r="A1075">
            <v>0.31284400000000001</v>
          </cell>
          <cell r="B1075">
            <v>2.0000000000000002E-5</v>
          </cell>
        </row>
        <row r="1076">
          <cell r="A1076">
            <v>-6.0657000000000003E-2</v>
          </cell>
          <cell r="B1076">
            <v>-6.0000000000000002E-6</v>
          </cell>
        </row>
        <row r="1077">
          <cell r="A1077">
            <v>-0.427954</v>
          </cell>
          <cell r="B1077">
            <v>-2.0999999999999999E-5</v>
          </cell>
        </row>
        <row r="1078">
          <cell r="A1078">
            <v>-0.75444</v>
          </cell>
          <cell r="B1078">
            <v>-2.6999999999999999E-5</v>
          </cell>
        </row>
        <row r="1079">
          <cell r="A1079">
            <v>-1.0068140000000001</v>
          </cell>
          <cell r="B1079">
            <v>-4.1E-5</v>
          </cell>
        </row>
        <row r="1080">
          <cell r="A1080">
            <v>-1.1589560000000001</v>
          </cell>
          <cell r="B1080">
            <v>-5.0000000000000002E-5</v>
          </cell>
        </row>
        <row r="1081">
          <cell r="A1081">
            <v>-1.2007460000000001</v>
          </cell>
          <cell r="B1081">
            <v>-5.3999999999999998E-5</v>
          </cell>
        </row>
        <row r="1082">
          <cell r="A1082">
            <v>-1.123696</v>
          </cell>
          <cell r="B1082">
            <v>-4.8000000000000001E-5</v>
          </cell>
        </row>
        <row r="1083">
          <cell r="A1083">
            <v>-0.93694599999999995</v>
          </cell>
          <cell r="B1083">
            <v>-3.8000000000000002E-5</v>
          </cell>
        </row>
        <row r="1084">
          <cell r="A1084">
            <v>-0.658779</v>
          </cell>
          <cell r="B1084">
            <v>-2.1999999999999999E-5</v>
          </cell>
        </row>
        <row r="1085">
          <cell r="A1085">
            <v>-0.31564199999999998</v>
          </cell>
          <cell r="B1085">
            <v>-1.0000000000000001E-5</v>
          </cell>
        </row>
        <row r="1086">
          <cell r="A1086">
            <v>5.8511000000000001E-2</v>
          </cell>
          <cell r="B1086">
            <v>-9.9999999999999995E-7</v>
          </cell>
        </row>
        <row r="1087">
          <cell r="A1087">
            <v>0.425481</v>
          </cell>
          <cell r="B1087">
            <v>1.8E-5</v>
          </cell>
        </row>
        <row r="1088">
          <cell r="A1088">
            <v>0.75098799999999999</v>
          </cell>
          <cell r="B1088">
            <v>4.3999999999999999E-5</v>
          </cell>
        </row>
        <row r="1089">
          <cell r="A1089">
            <v>1.0030349999999999</v>
          </cell>
          <cell r="B1089">
            <v>6.8999999999999997E-5</v>
          </cell>
        </row>
        <row r="1090">
          <cell r="A1090">
            <v>1.1574629999999999</v>
          </cell>
          <cell r="B1090">
            <v>8.2999999999999998E-5</v>
          </cell>
        </row>
        <row r="1091">
          <cell r="A1091">
            <v>1.197621</v>
          </cell>
          <cell r="B1091">
            <v>8.7000000000000001E-5</v>
          </cell>
        </row>
        <row r="1092">
          <cell r="A1092">
            <v>1.1205700000000001</v>
          </cell>
          <cell r="B1092">
            <v>8.2000000000000001E-5</v>
          </cell>
        </row>
        <row r="1093">
          <cell r="A1093">
            <v>0.93349400000000005</v>
          </cell>
          <cell r="B1093">
            <v>6.7999999999999999E-5</v>
          </cell>
        </row>
        <row r="1094">
          <cell r="A1094">
            <v>0.65532800000000002</v>
          </cell>
          <cell r="B1094">
            <v>4.6999999999999997E-5</v>
          </cell>
        </row>
        <row r="1095">
          <cell r="A1095">
            <v>0.31186399999999997</v>
          </cell>
          <cell r="B1095">
            <v>2.0999999999999999E-5</v>
          </cell>
        </row>
        <row r="1096">
          <cell r="A1096">
            <v>-6.0657000000000003E-2</v>
          </cell>
          <cell r="B1096">
            <v>-5.0000000000000004E-6</v>
          </cell>
        </row>
        <row r="1097">
          <cell r="A1097">
            <v>-0.427954</v>
          </cell>
          <cell r="B1097">
            <v>-2.6999999999999999E-5</v>
          </cell>
        </row>
        <row r="1098">
          <cell r="A1098">
            <v>-0.75378699999999998</v>
          </cell>
          <cell r="B1098">
            <v>-2.8E-5</v>
          </cell>
        </row>
        <row r="1099">
          <cell r="A1099">
            <v>-1.0071399999999999</v>
          </cell>
          <cell r="B1099">
            <v>-4.1999999999999998E-5</v>
          </cell>
        </row>
        <row r="1100">
          <cell r="A1100">
            <v>-1.1599360000000001</v>
          </cell>
          <cell r="B1100">
            <v>-5.1E-5</v>
          </cell>
        </row>
        <row r="1101">
          <cell r="A1101">
            <v>-1.2007460000000001</v>
          </cell>
          <cell r="B1101">
            <v>-5.3999999999999998E-5</v>
          </cell>
        </row>
        <row r="1102">
          <cell r="A1102">
            <v>-1.124349</v>
          </cell>
          <cell r="B1102">
            <v>-4.8999999999999998E-5</v>
          </cell>
        </row>
        <row r="1103">
          <cell r="A1103">
            <v>-0.93661899999999998</v>
          </cell>
          <cell r="B1103">
            <v>-3.6999999999999998E-5</v>
          </cell>
        </row>
        <row r="1104">
          <cell r="A1104">
            <v>-0.65910599999999997</v>
          </cell>
          <cell r="B1104">
            <v>-2.3E-5</v>
          </cell>
        </row>
        <row r="1105">
          <cell r="A1105">
            <v>-0.31564199999999998</v>
          </cell>
          <cell r="B1105">
            <v>-1.0000000000000001E-5</v>
          </cell>
        </row>
        <row r="1106">
          <cell r="A1106">
            <v>5.7204999999999999E-2</v>
          </cell>
          <cell r="B1106">
            <v>-9.9999999999999995E-7</v>
          </cell>
        </row>
        <row r="1107">
          <cell r="A1107">
            <v>0.42580800000000002</v>
          </cell>
          <cell r="B1107">
            <v>1.4E-5</v>
          </cell>
        </row>
        <row r="1108">
          <cell r="A1108">
            <v>0.75196700000000005</v>
          </cell>
          <cell r="B1108">
            <v>4.6E-5</v>
          </cell>
        </row>
        <row r="1109">
          <cell r="A1109">
            <v>1.0030349999999999</v>
          </cell>
          <cell r="B1109">
            <v>6.7000000000000002E-5</v>
          </cell>
        </row>
        <row r="1110">
          <cell r="A1110">
            <v>1.1571370000000001</v>
          </cell>
          <cell r="B1110">
            <v>8.2999999999999998E-5</v>
          </cell>
        </row>
        <row r="1111">
          <cell r="A1111">
            <v>1.197295</v>
          </cell>
          <cell r="B1111">
            <v>8.8999999999999995E-5</v>
          </cell>
        </row>
        <row r="1112">
          <cell r="A1112">
            <v>1.120244</v>
          </cell>
          <cell r="B1112">
            <v>8.2999999999999998E-5</v>
          </cell>
        </row>
        <row r="1113">
          <cell r="A1113">
            <v>0.93349400000000005</v>
          </cell>
          <cell r="B1113">
            <v>6.7999999999999999E-5</v>
          </cell>
        </row>
        <row r="1114">
          <cell r="A1114">
            <v>0.65598100000000004</v>
          </cell>
          <cell r="B1114">
            <v>4.8000000000000001E-5</v>
          </cell>
        </row>
        <row r="1115">
          <cell r="A1115">
            <v>0.31317</v>
          </cell>
          <cell r="B1115">
            <v>2.0999999999999999E-5</v>
          </cell>
        </row>
        <row r="1116">
          <cell r="A1116">
            <v>-6.0657000000000003E-2</v>
          </cell>
          <cell r="B1116">
            <v>-5.0000000000000004E-6</v>
          </cell>
        </row>
        <row r="1117">
          <cell r="A1117">
            <v>-0.42893300000000001</v>
          </cell>
          <cell r="B1117">
            <v>-2.9E-5</v>
          </cell>
        </row>
        <row r="1118">
          <cell r="A1118">
            <v>-0.75476600000000005</v>
          </cell>
          <cell r="B1118">
            <v>-2.6999999999999999E-5</v>
          </cell>
        </row>
        <row r="1119">
          <cell r="A1119">
            <v>-1.0068140000000001</v>
          </cell>
          <cell r="B1119">
            <v>-4.3000000000000002E-5</v>
          </cell>
        </row>
        <row r="1120">
          <cell r="A1120">
            <v>-1.1599360000000001</v>
          </cell>
          <cell r="B1120">
            <v>-5.1E-5</v>
          </cell>
        </row>
        <row r="1121">
          <cell r="A1121">
            <v>-1.2013990000000001</v>
          </cell>
          <cell r="B1121">
            <v>-5.3999999999999998E-5</v>
          </cell>
        </row>
        <row r="1122">
          <cell r="A1122">
            <v>-1.1233690000000001</v>
          </cell>
          <cell r="B1122">
            <v>-5.0000000000000002E-5</v>
          </cell>
        </row>
        <row r="1123">
          <cell r="A1123">
            <v>-0.93629300000000004</v>
          </cell>
          <cell r="B1123">
            <v>-3.8000000000000002E-5</v>
          </cell>
        </row>
        <row r="1124">
          <cell r="A1124">
            <v>-0.658779</v>
          </cell>
          <cell r="B1124">
            <v>-2.1999999999999999E-5</v>
          </cell>
        </row>
        <row r="1125">
          <cell r="A1125">
            <v>-0.31531599999999999</v>
          </cell>
          <cell r="B1125">
            <v>-1.0000000000000001E-5</v>
          </cell>
        </row>
        <row r="1126">
          <cell r="A1126">
            <v>5.8837E-2</v>
          </cell>
          <cell r="B1126">
            <v>-9.9999999999999995E-7</v>
          </cell>
        </row>
        <row r="1127">
          <cell r="A1127">
            <v>0.42482799999999998</v>
          </cell>
          <cell r="B1127">
            <v>1.2999999999999999E-5</v>
          </cell>
        </row>
        <row r="1128">
          <cell r="A1128">
            <v>0.75131400000000004</v>
          </cell>
          <cell r="B1128">
            <v>4.3999999999999999E-5</v>
          </cell>
        </row>
        <row r="1129">
          <cell r="A1129">
            <v>1.0030349999999999</v>
          </cell>
          <cell r="B1129">
            <v>6.7999999999999999E-5</v>
          </cell>
        </row>
        <row r="1130">
          <cell r="A1130">
            <v>1.1568099999999999</v>
          </cell>
          <cell r="B1130">
            <v>8.5000000000000006E-5</v>
          </cell>
        </row>
        <row r="1131">
          <cell r="A1131">
            <v>1.197621</v>
          </cell>
          <cell r="B1131">
            <v>9.0000000000000006E-5</v>
          </cell>
        </row>
        <row r="1132">
          <cell r="A1132">
            <v>1.120897</v>
          </cell>
          <cell r="B1132">
            <v>8.2999999999999998E-5</v>
          </cell>
        </row>
        <row r="1133">
          <cell r="A1133">
            <v>0.93218800000000002</v>
          </cell>
          <cell r="B1133">
            <v>6.7999999999999999E-5</v>
          </cell>
        </row>
        <row r="1134">
          <cell r="A1134">
            <v>0.65565399999999996</v>
          </cell>
          <cell r="B1134">
            <v>4.8000000000000001E-5</v>
          </cell>
        </row>
        <row r="1135">
          <cell r="A1135">
            <v>0.312191</v>
          </cell>
          <cell r="B1135">
            <v>2.1999999999999999E-5</v>
          </cell>
        </row>
        <row r="1136">
          <cell r="A1136">
            <v>-6.0330000000000002E-2</v>
          </cell>
          <cell r="B1136">
            <v>-6.0000000000000002E-6</v>
          </cell>
        </row>
        <row r="1137">
          <cell r="A1137">
            <v>-0.427954</v>
          </cell>
          <cell r="B1137">
            <v>-2.8E-5</v>
          </cell>
        </row>
        <row r="1138">
          <cell r="A1138">
            <v>-0.75378699999999998</v>
          </cell>
          <cell r="B1138">
            <v>-2.8E-5</v>
          </cell>
        </row>
        <row r="1139">
          <cell r="A1139">
            <v>-1.0061610000000001</v>
          </cell>
          <cell r="B1139">
            <v>-4.1E-5</v>
          </cell>
        </row>
        <row r="1140">
          <cell r="A1140">
            <v>-1.1605890000000001</v>
          </cell>
          <cell r="B1140">
            <v>-5.1E-5</v>
          </cell>
        </row>
        <row r="1141">
          <cell r="A1141">
            <v>-1.2000930000000001</v>
          </cell>
          <cell r="B1141">
            <v>-5.3000000000000001E-5</v>
          </cell>
        </row>
        <row r="1142">
          <cell r="A1142">
            <v>-1.1233690000000001</v>
          </cell>
          <cell r="B1142">
            <v>-4.8000000000000001E-5</v>
          </cell>
        </row>
        <row r="1143">
          <cell r="A1143">
            <v>-0.93727199999999999</v>
          </cell>
          <cell r="B1143">
            <v>-3.8000000000000002E-5</v>
          </cell>
        </row>
        <row r="1144">
          <cell r="A1144">
            <v>-0.65812599999999999</v>
          </cell>
          <cell r="B1144">
            <v>-2.3E-5</v>
          </cell>
        </row>
        <row r="1145">
          <cell r="A1145">
            <v>-0.315969</v>
          </cell>
          <cell r="B1145">
            <v>-7.9999999999999996E-6</v>
          </cell>
        </row>
        <row r="1146">
          <cell r="A1146">
            <v>5.7858E-2</v>
          </cell>
          <cell r="B1146">
            <v>0</v>
          </cell>
        </row>
        <row r="1147">
          <cell r="A1147">
            <v>0.42580800000000002</v>
          </cell>
          <cell r="B1147">
            <v>1.8E-5</v>
          </cell>
        </row>
        <row r="1148">
          <cell r="A1148">
            <v>0.75098799999999999</v>
          </cell>
          <cell r="B1148">
            <v>4.6E-5</v>
          </cell>
        </row>
        <row r="1149">
          <cell r="A1149">
            <v>1.0033620000000001</v>
          </cell>
          <cell r="B1149">
            <v>6.7999999999999999E-5</v>
          </cell>
        </row>
        <row r="1150">
          <cell r="A1150">
            <v>1.1568099999999999</v>
          </cell>
          <cell r="B1150">
            <v>8.2999999999999998E-5</v>
          </cell>
        </row>
        <row r="1151">
          <cell r="A1151">
            <v>1.197295</v>
          </cell>
          <cell r="B1151">
            <v>8.7000000000000001E-5</v>
          </cell>
        </row>
        <row r="1152">
          <cell r="A1152">
            <v>1.119264</v>
          </cell>
          <cell r="B1152">
            <v>8.2999999999999998E-5</v>
          </cell>
        </row>
        <row r="1153">
          <cell r="A1153">
            <v>0.93381999999999998</v>
          </cell>
          <cell r="B1153">
            <v>6.7000000000000002E-5</v>
          </cell>
        </row>
        <row r="1154">
          <cell r="A1154">
            <v>0.65500100000000006</v>
          </cell>
          <cell r="B1154">
            <v>4.6E-5</v>
          </cell>
        </row>
        <row r="1155">
          <cell r="A1155">
            <v>0.31284400000000001</v>
          </cell>
          <cell r="B1155">
            <v>2.0999999999999999E-5</v>
          </cell>
        </row>
        <row r="1156">
          <cell r="A1156">
            <v>-6.1310000000000003E-2</v>
          </cell>
          <cell r="B1156">
            <v>-5.0000000000000004E-6</v>
          </cell>
        </row>
        <row r="1157">
          <cell r="A1157">
            <v>-0.427954</v>
          </cell>
          <cell r="B1157">
            <v>-3.0000000000000001E-5</v>
          </cell>
        </row>
        <row r="1158">
          <cell r="A1158">
            <v>-0.75444</v>
          </cell>
          <cell r="B1158">
            <v>-2.8E-5</v>
          </cell>
        </row>
        <row r="1159">
          <cell r="A1159">
            <v>-1.0068140000000001</v>
          </cell>
          <cell r="B1159">
            <v>-4.1E-5</v>
          </cell>
        </row>
        <row r="1160">
          <cell r="A1160">
            <v>-1.1596089999999999</v>
          </cell>
          <cell r="B1160">
            <v>-5.1E-5</v>
          </cell>
        </row>
        <row r="1161">
          <cell r="A1161">
            <v>-1.20042</v>
          </cell>
          <cell r="B1161">
            <v>-5.3999999999999998E-5</v>
          </cell>
        </row>
        <row r="1162">
          <cell r="A1162">
            <v>-1.1233690000000001</v>
          </cell>
          <cell r="B1162">
            <v>-4.8000000000000001E-5</v>
          </cell>
        </row>
        <row r="1163">
          <cell r="A1163">
            <v>-0.93661899999999998</v>
          </cell>
          <cell r="B1163">
            <v>-3.8000000000000002E-5</v>
          </cell>
        </row>
        <row r="1164">
          <cell r="A1164">
            <v>-0.65845299999999995</v>
          </cell>
          <cell r="B1164">
            <v>-2.0999999999999999E-5</v>
          </cell>
        </row>
        <row r="1165">
          <cell r="A1165">
            <v>-0.31531599999999999</v>
          </cell>
          <cell r="B1165">
            <v>-9.0000000000000002E-6</v>
          </cell>
        </row>
        <row r="1166">
          <cell r="A1166">
            <v>5.9164000000000001E-2</v>
          </cell>
          <cell r="B1166">
            <v>-9.9999999999999995E-7</v>
          </cell>
        </row>
        <row r="1167">
          <cell r="A1167">
            <v>0.42515500000000001</v>
          </cell>
          <cell r="B1167">
            <v>1.5999999999999999E-5</v>
          </cell>
        </row>
        <row r="1168">
          <cell r="A1168">
            <v>0.751641</v>
          </cell>
          <cell r="B1168">
            <v>4.6E-5</v>
          </cell>
        </row>
        <row r="1169">
          <cell r="A1169">
            <v>1.0036879999999999</v>
          </cell>
          <cell r="B1169">
            <v>6.7000000000000002E-5</v>
          </cell>
        </row>
        <row r="1170">
          <cell r="A1170">
            <v>1.1571370000000001</v>
          </cell>
          <cell r="B1170">
            <v>8.2999999999999998E-5</v>
          </cell>
        </row>
        <row r="1171">
          <cell r="A1171">
            <v>1.197948</v>
          </cell>
          <cell r="B1171">
            <v>8.7000000000000001E-5</v>
          </cell>
        </row>
        <row r="1172">
          <cell r="A1172">
            <v>1.119591</v>
          </cell>
          <cell r="B1172">
            <v>8.2999999999999998E-5</v>
          </cell>
        </row>
        <row r="1173">
          <cell r="A1173">
            <v>0.93381999999999998</v>
          </cell>
          <cell r="B1173">
            <v>6.7000000000000002E-5</v>
          </cell>
        </row>
        <row r="1174">
          <cell r="A1174">
            <v>0.65467500000000001</v>
          </cell>
          <cell r="B1174">
            <v>4.6999999999999997E-5</v>
          </cell>
        </row>
        <row r="1175">
          <cell r="A1175">
            <v>0.312191</v>
          </cell>
          <cell r="B1175">
            <v>2.0999999999999999E-5</v>
          </cell>
        </row>
        <row r="1176">
          <cell r="A1176">
            <v>-6.0983000000000002E-2</v>
          </cell>
          <cell r="B1176">
            <v>-6.0000000000000002E-6</v>
          </cell>
        </row>
        <row r="1177">
          <cell r="A1177">
            <v>-0.42860700000000002</v>
          </cell>
          <cell r="B1177">
            <v>-2.9E-5</v>
          </cell>
        </row>
        <row r="1178">
          <cell r="A1178">
            <v>-0.75411300000000003</v>
          </cell>
          <cell r="B1178">
            <v>-2.6999999999999999E-5</v>
          </cell>
        </row>
        <row r="1179">
          <cell r="A1179">
            <v>-1.0064869999999999</v>
          </cell>
          <cell r="B1179">
            <v>-4.1999999999999998E-5</v>
          </cell>
        </row>
        <row r="1180">
          <cell r="A1180">
            <v>-1.1599360000000001</v>
          </cell>
          <cell r="B1180">
            <v>-5.1E-5</v>
          </cell>
        </row>
        <row r="1181">
          <cell r="A1181">
            <v>-1.2010730000000001</v>
          </cell>
          <cell r="B1181">
            <v>-5.3999999999999998E-5</v>
          </cell>
        </row>
        <row r="1182">
          <cell r="A1182">
            <v>-1.1233690000000001</v>
          </cell>
          <cell r="B1182">
            <v>-4.8999999999999998E-5</v>
          </cell>
        </row>
        <row r="1183">
          <cell r="A1183">
            <v>-0.93596599999999996</v>
          </cell>
          <cell r="B1183">
            <v>-3.6999999999999998E-5</v>
          </cell>
        </row>
        <row r="1184">
          <cell r="A1184">
            <v>-0.65845299999999995</v>
          </cell>
          <cell r="B1184">
            <v>-2.3E-5</v>
          </cell>
        </row>
        <row r="1185">
          <cell r="A1185">
            <v>-0.31531599999999999</v>
          </cell>
          <cell r="B1185">
            <v>-9.0000000000000002E-6</v>
          </cell>
        </row>
        <row r="1186">
          <cell r="A1186">
            <v>5.7530999999999999E-2</v>
          </cell>
          <cell r="B1186">
            <v>0</v>
          </cell>
        </row>
        <row r="1187">
          <cell r="A1187">
            <v>0.42482799999999998</v>
          </cell>
          <cell r="B1187">
            <v>1.5999999999999999E-5</v>
          </cell>
        </row>
        <row r="1188">
          <cell r="A1188">
            <v>0.75066200000000005</v>
          </cell>
          <cell r="B1188">
            <v>4.3999999999999999E-5</v>
          </cell>
        </row>
        <row r="1189">
          <cell r="A1189">
            <v>1.0033620000000001</v>
          </cell>
          <cell r="B1189">
            <v>6.7000000000000002E-5</v>
          </cell>
        </row>
        <row r="1190">
          <cell r="A1190">
            <v>1.1577900000000001</v>
          </cell>
          <cell r="B1190">
            <v>8.2999999999999998E-5</v>
          </cell>
        </row>
        <row r="1191">
          <cell r="A1191">
            <v>1.196968</v>
          </cell>
          <cell r="B1191">
            <v>8.7999999999999998E-5</v>
          </cell>
        </row>
        <row r="1192">
          <cell r="A1192">
            <v>1.120244</v>
          </cell>
          <cell r="B1192">
            <v>8.2000000000000001E-5</v>
          </cell>
        </row>
        <row r="1193">
          <cell r="A1193">
            <v>0.93414699999999995</v>
          </cell>
          <cell r="B1193">
            <v>6.7999999999999999E-5</v>
          </cell>
        </row>
        <row r="1194">
          <cell r="A1194">
            <v>0.65434800000000004</v>
          </cell>
          <cell r="B1194">
            <v>4.6E-5</v>
          </cell>
        </row>
        <row r="1195">
          <cell r="A1195">
            <v>0.31186399999999997</v>
          </cell>
          <cell r="B1195">
            <v>2.1999999999999999E-5</v>
          </cell>
        </row>
        <row r="1196">
          <cell r="A1196">
            <v>-6.0004000000000002E-2</v>
          </cell>
          <cell r="B1196">
            <v>-6.0000000000000002E-6</v>
          </cell>
        </row>
        <row r="1197">
          <cell r="A1197">
            <v>-0.42730099999999999</v>
          </cell>
          <cell r="B1197">
            <v>-3.0000000000000001E-5</v>
          </cell>
        </row>
        <row r="1198">
          <cell r="A1198">
            <v>-0.75346000000000002</v>
          </cell>
          <cell r="B1198">
            <v>-2.8E-5</v>
          </cell>
        </row>
        <row r="1199">
          <cell r="A1199">
            <v>-1.0064869999999999</v>
          </cell>
          <cell r="B1199">
            <v>-4.1E-5</v>
          </cell>
        </row>
        <row r="1200">
          <cell r="A1200">
            <v>-1.1609149999999999</v>
          </cell>
          <cell r="B1200">
            <v>-5.1E-5</v>
          </cell>
        </row>
        <row r="1201">
          <cell r="A1201">
            <v>-1.2010730000000001</v>
          </cell>
          <cell r="B1201">
            <v>-5.3999999999999998E-5</v>
          </cell>
        </row>
        <row r="1202">
          <cell r="A1202">
            <v>-1.122716</v>
          </cell>
          <cell r="B1202">
            <v>-4.8000000000000001E-5</v>
          </cell>
        </row>
        <row r="1203">
          <cell r="A1203">
            <v>-0.93629300000000004</v>
          </cell>
          <cell r="B1203">
            <v>-3.8000000000000002E-5</v>
          </cell>
        </row>
        <row r="1204">
          <cell r="A1204">
            <v>-0.65812599999999999</v>
          </cell>
          <cell r="B1204">
            <v>-2.3E-5</v>
          </cell>
        </row>
        <row r="1205">
          <cell r="A1205">
            <v>-0.31564199999999998</v>
          </cell>
          <cell r="B1205">
            <v>-1.0000000000000001E-5</v>
          </cell>
        </row>
        <row r="1206">
          <cell r="A1206">
            <v>5.8511000000000001E-2</v>
          </cell>
          <cell r="B1206">
            <v>-9.9999999999999995E-7</v>
          </cell>
        </row>
        <row r="1207">
          <cell r="A1207">
            <v>0.425481</v>
          </cell>
          <cell r="B1207">
            <v>2.0999999999999999E-5</v>
          </cell>
        </row>
        <row r="1208">
          <cell r="A1208">
            <v>0.75098799999999999</v>
          </cell>
          <cell r="B1208">
            <v>4.3999999999999999E-5</v>
          </cell>
        </row>
        <row r="1209">
          <cell r="A1209">
            <v>1.0036879999999999</v>
          </cell>
          <cell r="B1209">
            <v>6.7999999999999999E-5</v>
          </cell>
        </row>
        <row r="1210">
          <cell r="A1210">
            <v>1.1574629999999999</v>
          </cell>
          <cell r="B1210">
            <v>8.2999999999999998E-5</v>
          </cell>
        </row>
        <row r="1211">
          <cell r="A1211">
            <v>1.196968</v>
          </cell>
          <cell r="B1211">
            <v>8.7999999999999998E-5</v>
          </cell>
        </row>
        <row r="1212">
          <cell r="A1212">
            <v>1.1205700000000001</v>
          </cell>
          <cell r="B1212">
            <v>8.2000000000000001E-5</v>
          </cell>
        </row>
        <row r="1213">
          <cell r="A1213">
            <v>0.93284100000000003</v>
          </cell>
          <cell r="B1213">
            <v>6.7999999999999999E-5</v>
          </cell>
        </row>
        <row r="1214">
          <cell r="A1214">
            <v>0.65500100000000006</v>
          </cell>
          <cell r="B1214">
            <v>4.8000000000000001E-5</v>
          </cell>
        </row>
        <row r="1215">
          <cell r="A1215">
            <v>0.31251699999999999</v>
          </cell>
          <cell r="B1215">
            <v>2.0999999999999999E-5</v>
          </cell>
        </row>
        <row r="1216">
          <cell r="A1216">
            <v>-6.1310000000000003E-2</v>
          </cell>
          <cell r="B1216">
            <v>-5.0000000000000004E-6</v>
          </cell>
        </row>
        <row r="1217">
          <cell r="A1217">
            <v>-0.427954</v>
          </cell>
          <cell r="B1217">
            <v>-2.5000000000000001E-5</v>
          </cell>
        </row>
        <row r="1218">
          <cell r="A1218">
            <v>-0.75378699999999998</v>
          </cell>
          <cell r="B1218">
            <v>-2.6999999999999999E-5</v>
          </cell>
        </row>
        <row r="1219">
          <cell r="A1219">
            <v>-1.0071399999999999</v>
          </cell>
          <cell r="B1219">
            <v>-4.1999999999999998E-5</v>
          </cell>
        </row>
        <row r="1220">
          <cell r="A1220">
            <v>-1.1599360000000001</v>
          </cell>
          <cell r="B1220">
            <v>-5.1E-5</v>
          </cell>
        </row>
        <row r="1221">
          <cell r="A1221">
            <v>-1.2000930000000001</v>
          </cell>
          <cell r="B1221">
            <v>-5.3000000000000001E-5</v>
          </cell>
        </row>
        <row r="1222">
          <cell r="A1222">
            <v>-1.122716</v>
          </cell>
          <cell r="B1222">
            <v>-4.8999999999999998E-5</v>
          </cell>
        </row>
        <row r="1223">
          <cell r="A1223">
            <v>-0.93629300000000004</v>
          </cell>
          <cell r="B1223">
            <v>-3.8000000000000002E-5</v>
          </cell>
        </row>
        <row r="1224">
          <cell r="A1224">
            <v>-0.65845299999999995</v>
          </cell>
          <cell r="B1224">
            <v>-2.1999999999999999E-5</v>
          </cell>
        </row>
        <row r="1225">
          <cell r="A1225">
            <v>-0.31531599999999999</v>
          </cell>
          <cell r="B1225">
            <v>-9.0000000000000002E-6</v>
          </cell>
        </row>
        <row r="1226">
          <cell r="A1226">
            <v>5.8511000000000001E-2</v>
          </cell>
          <cell r="B1226">
            <v>-9.9999999999999995E-7</v>
          </cell>
        </row>
        <row r="1227">
          <cell r="A1227">
            <v>0.42613400000000001</v>
          </cell>
          <cell r="B1227">
            <v>1.5E-5</v>
          </cell>
        </row>
        <row r="1228">
          <cell r="A1228">
            <v>0.75131400000000004</v>
          </cell>
          <cell r="B1228">
            <v>4.5000000000000003E-5</v>
          </cell>
        </row>
        <row r="1229">
          <cell r="A1229">
            <v>1.0030349999999999</v>
          </cell>
          <cell r="B1229">
            <v>6.7999999999999999E-5</v>
          </cell>
        </row>
        <row r="1230">
          <cell r="A1230">
            <v>1.1571370000000001</v>
          </cell>
          <cell r="B1230">
            <v>8.2000000000000001E-5</v>
          </cell>
        </row>
        <row r="1231">
          <cell r="A1231">
            <v>1.196968</v>
          </cell>
          <cell r="B1231">
            <v>8.7000000000000001E-5</v>
          </cell>
        </row>
        <row r="1232">
          <cell r="A1232">
            <v>1.120244</v>
          </cell>
          <cell r="B1232">
            <v>8.2999999999999998E-5</v>
          </cell>
        </row>
        <row r="1233">
          <cell r="A1233">
            <v>0.93349400000000005</v>
          </cell>
          <cell r="B1233">
            <v>6.8999999999999997E-5</v>
          </cell>
        </row>
        <row r="1234">
          <cell r="A1234">
            <v>0.65532800000000002</v>
          </cell>
          <cell r="B1234">
            <v>4.6999999999999997E-5</v>
          </cell>
        </row>
        <row r="1235">
          <cell r="A1235">
            <v>0.31186399999999997</v>
          </cell>
          <cell r="B1235">
            <v>2.0999999999999999E-5</v>
          </cell>
        </row>
        <row r="1236">
          <cell r="A1236">
            <v>-6.0657000000000003E-2</v>
          </cell>
          <cell r="B1236">
            <v>-5.0000000000000004E-6</v>
          </cell>
        </row>
        <row r="1237">
          <cell r="A1237">
            <v>-0.42762699999999998</v>
          </cell>
          <cell r="B1237">
            <v>-2.9E-5</v>
          </cell>
        </row>
        <row r="1238">
          <cell r="A1238">
            <v>-0.75444</v>
          </cell>
          <cell r="B1238">
            <v>-2.9E-5</v>
          </cell>
        </row>
        <row r="1239">
          <cell r="A1239">
            <v>-1.0058339999999999</v>
          </cell>
          <cell r="B1239">
            <v>-4.1E-5</v>
          </cell>
        </row>
        <row r="1240">
          <cell r="A1240">
            <v>-1.1602619999999999</v>
          </cell>
          <cell r="B1240">
            <v>-5.1E-5</v>
          </cell>
        </row>
        <row r="1241">
          <cell r="A1241">
            <v>-1.2007460000000001</v>
          </cell>
          <cell r="B1241">
            <v>-5.3999999999999998E-5</v>
          </cell>
        </row>
        <row r="1242">
          <cell r="A1242">
            <v>-1.1233690000000001</v>
          </cell>
          <cell r="B1242">
            <v>-4.8999999999999998E-5</v>
          </cell>
        </row>
        <row r="1243">
          <cell r="A1243">
            <v>-0.93661899999999998</v>
          </cell>
          <cell r="B1243">
            <v>-3.8000000000000002E-5</v>
          </cell>
        </row>
        <row r="1244">
          <cell r="A1244">
            <v>-0.65747299999999997</v>
          </cell>
          <cell r="B1244">
            <v>-2.3E-5</v>
          </cell>
        </row>
        <row r="1245">
          <cell r="A1245">
            <v>-0.31531599999999999</v>
          </cell>
          <cell r="B1245">
            <v>-9.0000000000000002E-6</v>
          </cell>
        </row>
        <row r="1246">
          <cell r="A1246">
            <v>5.8511000000000001E-2</v>
          </cell>
          <cell r="B1246">
            <v>0</v>
          </cell>
        </row>
        <row r="1247">
          <cell r="A1247">
            <v>0.42580800000000002</v>
          </cell>
          <cell r="B1247">
            <v>1.4E-5</v>
          </cell>
        </row>
        <row r="1248">
          <cell r="A1248">
            <v>0.751641</v>
          </cell>
          <cell r="B1248">
            <v>4.8000000000000001E-5</v>
          </cell>
        </row>
        <row r="1249">
          <cell r="A1249">
            <v>1.0036879999999999</v>
          </cell>
          <cell r="B1249">
            <v>6.8999999999999997E-5</v>
          </cell>
        </row>
        <row r="1250">
          <cell r="A1250">
            <v>1.1571370000000001</v>
          </cell>
          <cell r="B1250">
            <v>8.3999999999999995E-5</v>
          </cell>
        </row>
        <row r="1251">
          <cell r="A1251">
            <v>1.197621</v>
          </cell>
          <cell r="B1251">
            <v>8.8999999999999995E-5</v>
          </cell>
        </row>
        <row r="1252">
          <cell r="A1252">
            <v>1.120244</v>
          </cell>
          <cell r="B1252">
            <v>8.3999999999999995E-5</v>
          </cell>
        </row>
        <row r="1253">
          <cell r="A1253">
            <v>0.93381999999999998</v>
          </cell>
          <cell r="B1253">
            <v>6.8999999999999997E-5</v>
          </cell>
        </row>
        <row r="1254">
          <cell r="A1254">
            <v>0.65467500000000001</v>
          </cell>
          <cell r="B1254">
            <v>4.8000000000000001E-5</v>
          </cell>
        </row>
        <row r="1255">
          <cell r="A1255">
            <v>0.31317</v>
          </cell>
          <cell r="B1255">
            <v>2.0999999999999999E-5</v>
          </cell>
        </row>
        <row r="1256">
          <cell r="A1256">
            <v>-6.0330000000000002E-2</v>
          </cell>
          <cell r="B1256">
            <v>-5.0000000000000004E-6</v>
          </cell>
        </row>
        <row r="1257">
          <cell r="A1257">
            <v>-0.42860700000000002</v>
          </cell>
          <cell r="B1257">
            <v>-2.5000000000000001E-5</v>
          </cell>
        </row>
        <row r="1258">
          <cell r="A1258">
            <v>-0.75411300000000003</v>
          </cell>
          <cell r="B1258">
            <v>-2.8E-5</v>
          </cell>
        </row>
        <row r="1259">
          <cell r="A1259">
            <v>-1.0071399999999999</v>
          </cell>
          <cell r="B1259">
            <v>-4.1E-5</v>
          </cell>
        </row>
        <row r="1260">
          <cell r="A1260">
            <v>-1.1599360000000001</v>
          </cell>
          <cell r="B1260">
            <v>-5.1E-5</v>
          </cell>
        </row>
        <row r="1261">
          <cell r="A1261">
            <v>-1.2000930000000001</v>
          </cell>
          <cell r="B1261">
            <v>-5.3999999999999998E-5</v>
          </cell>
        </row>
        <row r="1262">
          <cell r="A1262">
            <v>-1.123043</v>
          </cell>
          <cell r="B1262">
            <v>-4.8999999999999998E-5</v>
          </cell>
        </row>
        <row r="1263">
          <cell r="A1263">
            <v>-0.93629300000000004</v>
          </cell>
          <cell r="B1263">
            <v>-3.8000000000000002E-5</v>
          </cell>
        </row>
        <row r="1264">
          <cell r="A1264">
            <v>-0.65845299999999995</v>
          </cell>
          <cell r="B1264">
            <v>-2.3E-5</v>
          </cell>
        </row>
        <row r="1265">
          <cell r="A1265">
            <v>-0.31531599999999999</v>
          </cell>
          <cell r="B1265">
            <v>-9.0000000000000002E-6</v>
          </cell>
        </row>
        <row r="1266">
          <cell r="A1266">
            <v>5.8184E-2</v>
          </cell>
          <cell r="B1266">
            <v>-9.9999999999999995E-7</v>
          </cell>
        </row>
        <row r="1267">
          <cell r="A1267">
            <v>0.42515500000000001</v>
          </cell>
          <cell r="B1267">
            <v>1.4E-5</v>
          </cell>
        </row>
        <row r="1268">
          <cell r="A1268">
            <v>0.75098799999999999</v>
          </cell>
          <cell r="B1268">
            <v>4.5000000000000003E-5</v>
          </cell>
        </row>
        <row r="1269">
          <cell r="A1269">
            <v>1.0027090000000001</v>
          </cell>
          <cell r="B1269">
            <v>6.8999999999999997E-5</v>
          </cell>
        </row>
        <row r="1270">
          <cell r="A1270">
            <v>1.1568099999999999</v>
          </cell>
          <cell r="B1270">
            <v>8.3999999999999995E-5</v>
          </cell>
        </row>
        <row r="1271">
          <cell r="A1271">
            <v>1.197621</v>
          </cell>
          <cell r="B1271">
            <v>8.8999999999999995E-5</v>
          </cell>
        </row>
        <row r="1272">
          <cell r="A1272">
            <v>1.1199170000000001</v>
          </cell>
          <cell r="B1272">
            <v>8.3999999999999995E-5</v>
          </cell>
        </row>
        <row r="1273">
          <cell r="A1273">
            <v>0.93316699999999997</v>
          </cell>
          <cell r="B1273">
            <v>6.9999999999999994E-5</v>
          </cell>
        </row>
        <row r="1274">
          <cell r="A1274">
            <v>0.65500100000000006</v>
          </cell>
          <cell r="B1274">
            <v>4.8000000000000001E-5</v>
          </cell>
        </row>
        <row r="1275">
          <cell r="A1275">
            <v>0.312191</v>
          </cell>
          <cell r="B1275">
            <v>2.1999999999999999E-5</v>
          </cell>
        </row>
        <row r="1276">
          <cell r="A1276">
            <v>-6.0983000000000002E-2</v>
          </cell>
          <cell r="B1276">
            <v>-6.0000000000000002E-6</v>
          </cell>
        </row>
        <row r="1277">
          <cell r="A1277">
            <v>-0.42730099999999999</v>
          </cell>
          <cell r="B1277">
            <v>-2.9E-5</v>
          </cell>
        </row>
        <row r="1278">
          <cell r="A1278">
            <v>-0.75411300000000003</v>
          </cell>
          <cell r="B1278">
            <v>-2.6999999999999999E-5</v>
          </cell>
        </row>
        <row r="1279">
          <cell r="A1279">
            <v>-1.0071399999999999</v>
          </cell>
          <cell r="B1279">
            <v>-4.1999999999999998E-5</v>
          </cell>
        </row>
        <row r="1280">
          <cell r="A1280">
            <v>-1.1596089999999999</v>
          </cell>
          <cell r="B1280">
            <v>-5.3000000000000001E-5</v>
          </cell>
        </row>
        <row r="1281">
          <cell r="A1281">
            <v>-1.20042</v>
          </cell>
          <cell r="B1281">
            <v>-5.5000000000000002E-5</v>
          </cell>
        </row>
        <row r="1282">
          <cell r="A1282">
            <v>-1.1233690000000001</v>
          </cell>
          <cell r="B1282">
            <v>-5.0000000000000002E-5</v>
          </cell>
        </row>
        <row r="1283">
          <cell r="A1283">
            <v>-0.93629300000000004</v>
          </cell>
          <cell r="B1283">
            <v>-3.8000000000000002E-5</v>
          </cell>
        </row>
        <row r="1284">
          <cell r="A1284">
            <v>-0.65845299999999995</v>
          </cell>
          <cell r="B1284">
            <v>-2.3E-5</v>
          </cell>
        </row>
        <row r="1285">
          <cell r="A1285">
            <v>-0.31531599999999999</v>
          </cell>
          <cell r="B1285">
            <v>-1.0000000000000001E-5</v>
          </cell>
        </row>
        <row r="1286">
          <cell r="A1286">
            <v>5.7530999999999999E-2</v>
          </cell>
          <cell r="B1286">
            <v>-9.9999999999999995E-7</v>
          </cell>
        </row>
        <row r="1287">
          <cell r="A1287">
            <v>0.425481</v>
          </cell>
          <cell r="B1287">
            <v>2.0000000000000002E-5</v>
          </cell>
        </row>
        <row r="1288">
          <cell r="A1288">
            <v>0.75098799999999999</v>
          </cell>
          <cell r="B1288">
            <v>4.6E-5</v>
          </cell>
        </row>
        <row r="1289">
          <cell r="A1289">
            <v>1.0036879999999999</v>
          </cell>
          <cell r="B1289">
            <v>6.7000000000000002E-5</v>
          </cell>
        </row>
        <row r="1290">
          <cell r="A1290">
            <v>1.1564840000000001</v>
          </cell>
          <cell r="B1290">
            <v>8.3999999999999995E-5</v>
          </cell>
        </row>
        <row r="1291">
          <cell r="A1291">
            <v>1.196968</v>
          </cell>
          <cell r="B1291">
            <v>8.7999999999999998E-5</v>
          </cell>
        </row>
        <row r="1292">
          <cell r="A1292">
            <v>1.120244</v>
          </cell>
          <cell r="B1292">
            <v>8.2999999999999998E-5</v>
          </cell>
        </row>
        <row r="1293">
          <cell r="A1293">
            <v>0.93349400000000005</v>
          </cell>
          <cell r="B1293">
            <v>6.8999999999999997E-5</v>
          </cell>
        </row>
        <row r="1294">
          <cell r="A1294">
            <v>0.65467500000000001</v>
          </cell>
          <cell r="B1294">
            <v>4.8000000000000001E-5</v>
          </cell>
        </row>
        <row r="1295">
          <cell r="A1295">
            <v>0.31251699999999999</v>
          </cell>
          <cell r="B1295">
            <v>2.3E-5</v>
          </cell>
        </row>
        <row r="1296">
          <cell r="A1296">
            <v>-6.0004000000000002E-2</v>
          </cell>
          <cell r="B1296">
            <v>-5.0000000000000004E-6</v>
          </cell>
        </row>
        <row r="1297">
          <cell r="A1297">
            <v>-0.42762699999999998</v>
          </cell>
          <cell r="B1297">
            <v>-2.9E-5</v>
          </cell>
        </row>
        <row r="1298">
          <cell r="A1298">
            <v>-0.75346000000000002</v>
          </cell>
          <cell r="B1298">
            <v>-2.9E-5</v>
          </cell>
        </row>
        <row r="1299">
          <cell r="A1299">
            <v>-1.0068140000000001</v>
          </cell>
          <cell r="B1299">
            <v>-4.1E-5</v>
          </cell>
        </row>
        <row r="1300">
          <cell r="A1300">
            <v>-1.1602619999999999</v>
          </cell>
          <cell r="B1300">
            <v>-5.0000000000000002E-5</v>
          </cell>
        </row>
        <row r="1301">
          <cell r="A1301">
            <v>-1.20042</v>
          </cell>
          <cell r="B1301">
            <v>-5.1999999999999997E-5</v>
          </cell>
        </row>
        <row r="1302">
          <cell r="A1302">
            <v>-1.122716</v>
          </cell>
          <cell r="B1302">
            <v>-4.8000000000000001E-5</v>
          </cell>
        </row>
        <row r="1303">
          <cell r="A1303">
            <v>-0.93629300000000004</v>
          </cell>
          <cell r="B1303">
            <v>-3.6999999999999998E-5</v>
          </cell>
        </row>
        <row r="1304">
          <cell r="A1304">
            <v>-0.65780000000000005</v>
          </cell>
          <cell r="B1304">
            <v>-2.1999999999999999E-5</v>
          </cell>
        </row>
        <row r="1305">
          <cell r="A1305">
            <v>-0.315969</v>
          </cell>
          <cell r="B1305">
            <v>-1.0000000000000001E-5</v>
          </cell>
        </row>
        <row r="1306">
          <cell r="A1306">
            <v>5.8184E-2</v>
          </cell>
          <cell r="B1306">
            <v>0</v>
          </cell>
        </row>
        <row r="1307">
          <cell r="A1307">
            <v>0.42417500000000002</v>
          </cell>
          <cell r="B1307">
            <v>1.4E-5</v>
          </cell>
        </row>
        <row r="1308">
          <cell r="A1308">
            <v>0.75098799999999999</v>
          </cell>
          <cell r="B1308">
            <v>4.6E-5</v>
          </cell>
        </row>
        <row r="1309">
          <cell r="A1309">
            <v>1.0033620000000001</v>
          </cell>
          <cell r="B1309">
            <v>6.7999999999999999E-5</v>
          </cell>
        </row>
        <row r="1310">
          <cell r="A1310">
            <v>1.1574629999999999</v>
          </cell>
          <cell r="B1310">
            <v>8.3999999999999995E-5</v>
          </cell>
        </row>
        <row r="1311">
          <cell r="A1311">
            <v>1.197621</v>
          </cell>
          <cell r="B1311">
            <v>8.7999999999999998E-5</v>
          </cell>
        </row>
        <row r="1312">
          <cell r="A1312">
            <v>1.120244</v>
          </cell>
          <cell r="B1312">
            <v>8.3999999999999995E-5</v>
          </cell>
        </row>
        <row r="1313">
          <cell r="A1313">
            <v>0.93414699999999995</v>
          </cell>
          <cell r="B1313">
            <v>6.7999999999999999E-5</v>
          </cell>
        </row>
        <row r="1314">
          <cell r="A1314">
            <v>0.65565399999999996</v>
          </cell>
          <cell r="B1314">
            <v>4.6999999999999997E-5</v>
          </cell>
        </row>
        <row r="1315">
          <cell r="A1315">
            <v>0.312191</v>
          </cell>
          <cell r="B1315">
            <v>2.1999999999999999E-5</v>
          </cell>
        </row>
        <row r="1316">
          <cell r="A1316">
            <v>-6.0330000000000002E-2</v>
          </cell>
          <cell r="B1316">
            <v>-6.0000000000000002E-6</v>
          </cell>
        </row>
        <row r="1317">
          <cell r="A1317">
            <v>-0.42860700000000002</v>
          </cell>
          <cell r="B1317">
            <v>-2.8E-5</v>
          </cell>
        </row>
        <row r="1318">
          <cell r="A1318">
            <v>-0.75378699999999998</v>
          </cell>
          <cell r="B1318">
            <v>-2.6999999999999999E-5</v>
          </cell>
        </row>
        <row r="1319">
          <cell r="A1319">
            <v>-1.0068140000000001</v>
          </cell>
          <cell r="B1319">
            <v>-4.1E-5</v>
          </cell>
        </row>
        <row r="1320">
          <cell r="A1320">
            <v>-1.1599360000000001</v>
          </cell>
          <cell r="B1320">
            <v>-5.1E-5</v>
          </cell>
        </row>
        <row r="1321">
          <cell r="A1321">
            <v>-1.2007460000000001</v>
          </cell>
          <cell r="B1321">
            <v>-5.3000000000000001E-5</v>
          </cell>
        </row>
        <row r="1322">
          <cell r="A1322">
            <v>-1.122716</v>
          </cell>
          <cell r="B1322">
            <v>-4.8999999999999998E-5</v>
          </cell>
        </row>
        <row r="1323">
          <cell r="A1323">
            <v>-0.93596599999999996</v>
          </cell>
          <cell r="B1323">
            <v>-3.8000000000000002E-5</v>
          </cell>
        </row>
        <row r="1324">
          <cell r="A1324">
            <v>-0.65845299999999995</v>
          </cell>
          <cell r="B1324">
            <v>-2.3E-5</v>
          </cell>
        </row>
        <row r="1325">
          <cell r="A1325">
            <v>-0.31564199999999998</v>
          </cell>
          <cell r="B1325">
            <v>-9.0000000000000002E-6</v>
          </cell>
        </row>
        <row r="1326">
          <cell r="A1326">
            <v>5.8511000000000001E-2</v>
          </cell>
          <cell r="B1326">
            <v>-9.9999999999999995E-7</v>
          </cell>
        </row>
        <row r="1327">
          <cell r="A1327">
            <v>0.42613400000000001</v>
          </cell>
          <cell r="B1327">
            <v>1.9000000000000001E-5</v>
          </cell>
        </row>
        <row r="1328">
          <cell r="A1328">
            <v>0.75098799999999999</v>
          </cell>
          <cell r="B1328">
            <v>4.5000000000000003E-5</v>
          </cell>
        </row>
        <row r="1329">
          <cell r="A1329">
            <v>1.0027090000000001</v>
          </cell>
          <cell r="B1329">
            <v>6.7999999999999999E-5</v>
          </cell>
        </row>
        <row r="1330">
          <cell r="A1330">
            <v>1.1571370000000001</v>
          </cell>
          <cell r="B1330">
            <v>8.3999999999999995E-5</v>
          </cell>
        </row>
        <row r="1331">
          <cell r="A1331">
            <v>1.197621</v>
          </cell>
          <cell r="B1331">
            <v>9.0000000000000006E-5</v>
          </cell>
        </row>
        <row r="1332">
          <cell r="A1332">
            <v>1.120244</v>
          </cell>
          <cell r="B1332">
            <v>8.5000000000000006E-5</v>
          </cell>
        </row>
        <row r="1333">
          <cell r="A1333">
            <v>0.93381999999999998</v>
          </cell>
          <cell r="B1333">
            <v>6.8999999999999997E-5</v>
          </cell>
        </row>
        <row r="1334">
          <cell r="A1334">
            <v>0.65565399999999996</v>
          </cell>
          <cell r="B1334">
            <v>4.8000000000000001E-5</v>
          </cell>
        </row>
        <row r="1335">
          <cell r="A1335">
            <v>0.312191</v>
          </cell>
          <cell r="B1335">
            <v>2.0999999999999999E-5</v>
          </cell>
        </row>
        <row r="1336">
          <cell r="A1336">
            <v>-6.0330000000000002E-2</v>
          </cell>
          <cell r="B1336">
            <v>-5.0000000000000004E-6</v>
          </cell>
        </row>
        <row r="1337">
          <cell r="A1337">
            <v>-0.42860700000000002</v>
          </cell>
          <cell r="B1337">
            <v>-2.6999999999999999E-5</v>
          </cell>
        </row>
        <row r="1338">
          <cell r="A1338">
            <v>-0.75411300000000003</v>
          </cell>
          <cell r="B1338">
            <v>-2.8E-5</v>
          </cell>
        </row>
        <row r="1339">
          <cell r="A1339">
            <v>-1.0064869999999999</v>
          </cell>
          <cell r="B1339">
            <v>-4.1999999999999998E-5</v>
          </cell>
        </row>
        <row r="1340">
          <cell r="A1340">
            <v>-1.1605890000000001</v>
          </cell>
          <cell r="B1340">
            <v>-5.1E-5</v>
          </cell>
        </row>
        <row r="1341">
          <cell r="A1341">
            <v>-1.2007460000000001</v>
          </cell>
          <cell r="B1341">
            <v>-5.3000000000000001E-5</v>
          </cell>
        </row>
        <row r="1342">
          <cell r="A1342">
            <v>-1.1233690000000001</v>
          </cell>
          <cell r="B1342">
            <v>-4.8000000000000001E-5</v>
          </cell>
        </row>
        <row r="1343">
          <cell r="A1343">
            <v>-0.93629300000000004</v>
          </cell>
          <cell r="B1343">
            <v>-3.8000000000000002E-5</v>
          </cell>
        </row>
        <row r="1344">
          <cell r="A1344">
            <v>-0.65845299999999995</v>
          </cell>
          <cell r="B1344">
            <v>-2.3E-5</v>
          </cell>
        </row>
        <row r="1345">
          <cell r="A1345">
            <v>-0.31564199999999998</v>
          </cell>
          <cell r="B1345">
            <v>-9.0000000000000002E-6</v>
          </cell>
        </row>
        <row r="1346">
          <cell r="A1346">
            <v>5.7204999999999999E-2</v>
          </cell>
          <cell r="B1346">
            <v>-9.9999999999999995E-7</v>
          </cell>
        </row>
        <row r="1347">
          <cell r="A1347">
            <v>0.42482799999999998</v>
          </cell>
          <cell r="B1347">
            <v>1.2999999999999999E-5</v>
          </cell>
        </row>
        <row r="1348">
          <cell r="A1348">
            <v>0.75229400000000002</v>
          </cell>
          <cell r="B1348">
            <v>4.8000000000000001E-5</v>
          </cell>
        </row>
        <row r="1349">
          <cell r="A1349">
            <v>1.0030349999999999</v>
          </cell>
          <cell r="B1349">
            <v>6.8999999999999997E-5</v>
          </cell>
        </row>
        <row r="1350">
          <cell r="A1350">
            <v>1.1568099999999999</v>
          </cell>
          <cell r="B1350">
            <v>8.3999999999999995E-5</v>
          </cell>
        </row>
        <row r="1351">
          <cell r="A1351">
            <v>1.197621</v>
          </cell>
          <cell r="B1351">
            <v>8.7999999999999998E-5</v>
          </cell>
        </row>
        <row r="1352">
          <cell r="A1352">
            <v>1.120244</v>
          </cell>
          <cell r="B1352">
            <v>8.2999999999999998E-5</v>
          </cell>
        </row>
        <row r="1353">
          <cell r="A1353">
            <v>0.93284100000000003</v>
          </cell>
          <cell r="B1353">
            <v>6.7999999999999999E-5</v>
          </cell>
        </row>
        <row r="1354">
          <cell r="A1354">
            <v>0.65532800000000002</v>
          </cell>
          <cell r="B1354">
            <v>4.8000000000000001E-5</v>
          </cell>
        </row>
        <row r="1355">
          <cell r="A1355">
            <v>0.31317</v>
          </cell>
          <cell r="B1355">
            <v>2.0999999999999999E-5</v>
          </cell>
        </row>
        <row r="1356">
          <cell r="A1356">
            <v>-6.0330000000000002E-2</v>
          </cell>
          <cell r="B1356">
            <v>-6.0000000000000002E-6</v>
          </cell>
        </row>
        <row r="1357">
          <cell r="A1357">
            <v>-0.427954</v>
          </cell>
          <cell r="B1357">
            <v>-2.8E-5</v>
          </cell>
        </row>
        <row r="1358">
          <cell r="A1358">
            <v>-0.75444</v>
          </cell>
          <cell r="B1358">
            <v>-2.9E-5</v>
          </cell>
        </row>
        <row r="1359">
          <cell r="A1359">
            <v>-1.0064869999999999</v>
          </cell>
          <cell r="B1359">
            <v>-4.1999999999999998E-5</v>
          </cell>
        </row>
        <row r="1360">
          <cell r="A1360">
            <v>-1.1602619999999999</v>
          </cell>
          <cell r="B1360">
            <v>-5.1E-5</v>
          </cell>
        </row>
        <row r="1361">
          <cell r="A1361">
            <v>-1.2017260000000001</v>
          </cell>
          <cell r="B1361">
            <v>-5.5000000000000002E-5</v>
          </cell>
        </row>
        <row r="1362">
          <cell r="A1362">
            <v>-1.122716</v>
          </cell>
          <cell r="B1362">
            <v>-4.8999999999999998E-5</v>
          </cell>
        </row>
        <row r="1363">
          <cell r="A1363">
            <v>-0.93629300000000004</v>
          </cell>
          <cell r="B1363">
            <v>-3.6999999999999998E-5</v>
          </cell>
        </row>
        <row r="1364">
          <cell r="A1364">
            <v>-0.658779</v>
          </cell>
          <cell r="B1364">
            <v>-2.3E-5</v>
          </cell>
        </row>
        <row r="1365">
          <cell r="A1365">
            <v>-0.31531599999999999</v>
          </cell>
          <cell r="B1365">
            <v>-1.0000000000000001E-5</v>
          </cell>
        </row>
        <row r="1366">
          <cell r="A1366">
            <v>5.8511000000000001E-2</v>
          </cell>
          <cell r="B1366">
            <v>-9.9999999999999995E-7</v>
          </cell>
        </row>
        <row r="1367">
          <cell r="A1367">
            <v>0.42580800000000002</v>
          </cell>
          <cell r="B1367">
            <v>1.4E-5</v>
          </cell>
        </row>
        <row r="1368">
          <cell r="A1368">
            <v>0.75098799999999999</v>
          </cell>
          <cell r="B1368">
            <v>4.6E-5</v>
          </cell>
        </row>
        <row r="1369">
          <cell r="A1369">
            <v>1.0030349999999999</v>
          </cell>
          <cell r="B1369">
            <v>6.8999999999999997E-5</v>
          </cell>
        </row>
        <row r="1370">
          <cell r="A1370">
            <v>1.1574629999999999</v>
          </cell>
          <cell r="B1370">
            <v>8.3999999999999995E-5</v>
          </cell>
        </row>
        <row r="1371">
          <cell r="A1371">
            <v>1.197621</v>
          </cell>
          <cell r="B1371">
            <v>8.7999999999999998E-5</v>
          </cell>
        </row>
        <row r="1372">
          <cell r="A1372">
            <v>1.1205700000000001</v>
          </cell>
          <cell r="B1372">
            <v>8.2000000000000001E-5</v>
          </cell>
        </row>
        <row r="1373">
          <cell r="A1373">
            <v>0.93316699999999997</v>
          </cell>
          <cell r="B1373">
            <v>6.9999999999999994E-5</v>
          </cell>
        </row>
        <row r="1374">
          <cell r="A1374">
            <v>0.65467500000000001</v>
          </cell>
          <cell r="B1374">
            <v>4.8000000000000001E-5</v>
          </cell>
        </row>
        <row r="1375">
          <cell r="A1375">
            <v>0.31186399999999997</v>
          </cell>
          <cell r="B1375">
            <v>2.1999999999999999E-5</v>
          </cell>
        </row>
        <row r="1376">
          <cell r="A1376">
            <v>-6.0983000000000002E-2</v>
          </cell>
          <cell r="B1376">
            <v>-5.0000000000000004E-6</v>
          </cell>
        </row>
        <row r="1377">
          <cell r="A1377">
            <v>-0.427954</v>
          </cell>
          <cell r="B1377">
            <v>-2.5000000000000001E-5</v>
          </cell>
        </row>
        <row r="1378">
          <cell r="A1378">
            <v>-0.75346000000000002</v>
          </cell>
          <cell r="B1378">
            <v>-2.8E-5</v>
          </cell>
        </row>
        <row r="1379">
          <cell r="A1379">
            <v>-1.0068140000000001</v>
          </cell>
          <cell r="B1379">
            <v>-4.1999999999999998E-5</v>
          </cell>
        </row>
        <row r="1380">
          <cell r="A1380">
            <v>-1.1602619999999999</v>
          </cell>
          <cell r="B1380">
            <v>-5.1999999999999997E-5</v>
          </cell>
        </row>
        <row r="1381">
          <cell r="A1381">
            <v>-1.2013990000000001</v>
          </cell>
          <cell r="B1381">
            <v>-5.3999999999999998E-5</v>
          </cell>
        </row>
        <row r="1382">
          <cell r="A1382">
            <v>-1.123696</v>
          </cell>
          <cell r="B1382">
            <v>-4.8999999999999998E-5</v>
          </cell>
        </row>
        <row r="1383">
          <cell r="A1383">
            <v>-0.93629300000000004</v>
          </cell>
          <cell r="B1383">
            <v>-3.6999999999999998E-5</v>
          </cell>
        </row>
        <row r="1384">
          <cell r="A1384">
            <v>-0.65910599999999997</v>
          </cell>
          <cell r="B1384">
            <v>-2.1999999999999999E-5</v>
          </cell>
        </row>
        <row r="1385">
          <cell r="A1385">
            <v>-0.315969</v>
          </cell>
          <cell r="B1385">
            <v>-9.0000000000000002E-6</v>
          </cell>
        </row>
        <row r="1386">
          <cell r="A1386">
            <v>5.7530999999999999E-2</v>
          </cell>
          <cell r="B1386">
            <v>-9.9999999999999995E-7</v>
          </cell>
        </row>
        <row r="1387">
          <cell r="A1387">
            <v>0.42515500000000001</v>
          </cell>
          <cell r="B1387">
            <v>1.9000000000000001E-5</v>
          </cell>
        </row>
        <row r="1388">
          <cell r="A1388">
            <v>0.75098799999999999</v>
          </cell>
          <cell r="B1388">
            <v>4.5000000000000003E-5</v>
          </cell>
        </row>
        <row r="1389">
          <cell r="A1389">
            <v>1.0033620000000001</v>
          </cell>
          <cell r="B1389">
            <v>6.8999999999999997E-5</v>
          </cell>
        </row>
        <row r="1390">
          <cell r="A1390">
            <v>1.1571370000000001</v>
          </cell>
          <cell r="B1390">
            <v>8.2999999999999998E-5</v>
          </cell>
        </row>
        <row r="1391">
          <cell r="A1391">
            <v>1.196642</v>
          </cell>
          <cell r="B1391">
            <v>8.7999999999999998E-5</v>
          </cell>
        </row>
        <row r="1392">
          <cell r="A1392">
            <v>1.1205700000000001</v>
          </cell>
          <cell r="B1392">
            <v>8.3999999999999995E-5</v>
          </cell>
        </row>
        <row r="1393">
          <cell r="A1393">
            <v>0.93316699999999997</v>
          </cell>
          <cell r="B1393">
            <v>6.9999999999999994E-5</v>
          </cell>
        </row>
        <row r="1394">
          <cell r="A1394">
            <v>0.65500100000000006</v>
          </cell>
          <cell r="B1394">
            <v>4.8000000000000001E-5</v>
          </cell>
        </row>
        <row r="1395">
          <cell r="A1395">
            <v>0.312191</v>
          </cell>
          <cell r="B1395">
            <v>2.0999999999999999E-5</v>
          </cell>
        </row>
        <row r="1396">
          <cell r="A1396">
            <v>-6.0657000000000003E-2</v>
          </cell>
          <cell r="B1396">
            <v>-6.0000000000000002E-6</v>
          </cell>
        </row>
        <row r="1397">
          <cell r="A1397">
            <v>-0.42827999999999999</v>
          </cell>
          <cell r="B1397">
            <v>-3.0000000000000001E-5</v>
          </cell>
        </row>
        <row r="1398">
          <cell r="A1398">
            <v>-0.75411300000000003</v>
          </cell>
          <cell r="B1398">
            <v>-2.8E-5</v>
          </cell>
        </row>
        <row r="1399">
          <cell r="A1399">
            <v>-1.0064869999999999</v>
          </cell>
          <cell r="B1399">
            <v>-4.1999999999999998E-5</v>
          </cell>
        </row>
        <row r="1400">
          <cell r="A1400">
            <v>-1.1602619999999999</v>
          </cell>
          <cell r="B1400">
            <v>-5.1999999999999997E-5</v>
          </cell>
        </row>
        <row r="1401">
          <cell r="A1401">
            <v>-1.2000930000000001</v>
          </cell>
          <cell r="B1401">
            <v>-5.3999999999999998E-5</v>
          </cell>
        </row>
        <row r="1402">
          <cell r="A1402">
            <v>-1.1240220000000001</v>
          </cell>
          <cell r="B1402">
            <v>-4.8999999999999998E-5</v>
          </cell>
        </row>
        <row r="1403">
          <cell r="A1403">
            <v>-0.93694599999999995</v>
          </cell>
          <cell r="B1403">
            <v>-3.8000000000000002E-5</v>
          </cell>
        </row>
        <row r="1404">
          <cell r="A1404">
            <v>-0.65845299999999995</v>
          </cell>
          <cell r="B1404">
            <v>-2.3E-5</v>
          </cell>
        </row>
        <row r="1405">
          <cell r="A1405">
            <v>-0.31466300000000003</v>
          </cell>
          <cell r="B1405">
            <v>-1.0000000000000001E-5</v>
          </cell>
        </row>
        <row r="1406">
          <cell r="A1406">
            <v>5.8184E-2</v>
          </cell>
          <cell r="B1406">
            <v>-9.9999999999999995E-7</v>
          </cell>
        </row>
        <row r="1407">
          <cell r="A1407">
            <v>0.425481</v>
          </cell>
          <cell r="B1407">
            <v>1.4E-5</v>
          </cell>
        </row>
        <row r="1408">
          <cell r="A1408">
            <v>0.751641</v>
          </cell>
          <cell r="B1408">
            <v>4.8000000000000001E-5</v>
          </cell>
        </row>
        <row r="1409">
          <cell r="A1409">
            <v>1.0033620000000001</v>
          </cell>
          <cell r="B1409">
            <v>6.8999999999999997E-5</v>
          </cell>
        </row>
        <row r="1410">
          <cell r="A1410">
            <v>1.1568099999999999</v>
          </cell>
          <cell r="B1410">
            <v>8.2999999999999998E-5</v>
          </cell>
        </row>
        <row r="1411">
          <cell r="A1411">
            <v>1.197295</v>
          </cell>
          <cell r="B1411">
            <v>8.7999999999999998E-5</v>
          </cell>
        </row>
        <row r="1412">
          <cell r="A1412">
            <v>1.1212230000000001</v>
          </cell>
          <cell r="B1412">
            <v>8.2999999999999998E-5</v>
          </cell>
        </row>
        <row r="1413">
          <cell r="A1413">
            <v>0.93381999999999998</v>
          </cell>
          <cell r="B1413">
            <v>6.8999999999999997E-5</v>
          </cell>
        </row>
        <row r="1414">
          <cell r="A1414">
            <v>0.65500100000000006</v>
          </cell>
          <cell r="B1414">
            <v>4.8000000000000001E-5</v>
          </cell>
        </row>
        <row r="1415">
          <cell r="A1415">
            <v>0.31349700000000003</v>
          </cell>
          <cell r="B1415">
            <v>2.1999999999999999E-5</v>
          </cell>
        </row>
        <row r="1416">
          <cell r="A1416">
            <v>-6.0657000000000003E-2</v>
          </cell>
          <cell r="B1416">
            <v>-6.0000000000000002E-6</v>
          </cell>
        </row>
        <row r="1417">
          <cell r="A1417">
            <v>-0.42827999999999999</v>
          </cell>
          <cell r="B1417">
            <v>-3.0000000000000001E-5</v>
          </cell>
        </row>
        <row r="1418">
          <cell r="A1418">
            <v>-0.75411300000000003</v>
          </cell>
          <cell r="B1418">
            <v>-2.8E-5</v>
          </cell>
        </row>
        <row r="1419">
          <cell r="A1419">
            <v>-1.0064869999999999</v>
          </cell>
          <cell r="B1419">
            <v>-4.1999999999999998E-5</v>
          </cell>
        </row>
        <row r="1420">
          <cell r="A1420">
            <v>-1.1599360000000001</v>
          </cell>
          <cell r="B1420">
            <v>-5.1999999999999997E-5</v>
          </cell>
        </row>
        <row r="1421">
          <cell r="A1421">
            <v>-1.2007460000000001</v>
          </cell>
          <cell r="B1421">
            <v>-5.3999999999999998E-5</v>
          </cell>
        </row>
        <row r="1422">
          <cell r="A1422">
            <v>-1.123696</v>
          </cell>
          <cell r="B1422">
            <v>-4.8000000000000001E-5</v>
          </cell>
        </row>
        <row r="1423">
          <cell r="A1423">
            <v>-0.93596599999999996</v>
          </cell>
          <cell r="B1423">
            <v>-3.6999999999999998E-5</v>
          </cell>
        </row>
        <row r="1424">
          <cell r="A1424">
            <v>-0.65845299999999995</v>
          </cell>
          <cell r="B1424">
            <v>-2.3E-5</v>
          </cell>
        </row>
        <row r="1425">
          <cell r="A1425">
            <v>-0.31564199999999998</v>
          </cell>
          <cell r="B1425">
            <v>-9.0000000000000002E-6</v>
          </cell>
        </row>
        <row r="1426">
          <cell r="A1426">
            <v>5.8184E-2</v>
          </cell>
          <cell r="B1426">
            <v>-9.9999999999999995E-7</v>
          </cell>
        </row>
        <row r="1427">
          <cell r="A1427">
            <v>0.425481</v>
          </cell>
          <cell r="B1427">
            <v>1.4E-5</v>
          </cell>
        </row>
        <row r="1428">
          <cell r="A1428">
            <v>0.75131400000000004</v>
          </cell>
          <cell r="B1428">
            <v>4.6E-5</v>
          </cell>
        </row>
        <row r="1429">
          <cell r="A1429">
            <v>1.0033620000000001</v>
          </cell>
          <cell r="B1429">
            <v>6.8999999999999997E-5</v>
          </cell>
        </row>
        <row r="1430">
          <cell r="A1430">
            <v>1.1571370000000001</v>
          </cell>
          <cell r="B1430">
            <v>8.3999999999999995E-5</v>
          </cell>
        </row>
        <row r="1431">
          <cell r="A1431">
            <v>1.197948</v>
          </cell>
          <cell r="B1431">
            <v>8.7999999999999998E-5</v>
          </cell>
        </row>
        <row r="1432">
          <cell r="A1432">
            <v>1.120244</v>
          </cell>
          <cell r="B1432">
            <v>8.2999999999999998E-5</v>
          </cell>
        </row>
        <row r="1433">
          <cell r="A1433">
            <v>0.93381999999999998</v>
          </cell>
          <cell r="B1433">
            <v>6.8999999999999997E-5</v>
          </cell>
        </row>
        <row r="1434">
          <cell r="A1434">
            <v>0.65532800000000002</v>
          </cell>
          <cell r="B1434">
            <v>4.8000000000000001E-5</v>
          </cell>
        </row>
        <row r="1435">
          <cell r="A1435">
            <v>0.31284400000000001</v>
          </cell>
          <cell r="B1435">
            <v>2.0999999999999999E-5</v>
          </cell>
        </row>
        <row r="1436">
          <cell r="A1436">
            <v>-6.0983000000000002E-2</v>
          </cell>
          <cell r="B1436">
            <v>-6.0000000000000002E-6</v>
          </cell>
        </row>
        <row r="1437">
          <cell r="A1437">
            <v>-0.42860700000000002</v>
          </cell>
          <cell r="B1437">
            <v>-2.9E-5</v>
          </cell>
        </row>
        <row r="1438">
          <cell r="A1438">
            <v>-0.75378699999999998</v>
          </cell>
          <cell r="B1438">
            <v>-2.9E-5</v>
          </cell>
        </row>
        <row r="1439">
          <cell r="A1439">
            <v>-1.0061610000000001</v>
          </cell>
          <cell r="B1439">
            <v>-4.1999999999999998E-5</v>
          </cell>
        </row>
        <row r="1440">
          <cell r="A1440">
            <v>-1.1599360000000001</v>
          </cell>
          <cell r="B1440">
            <v>-5.1E-5</v>
          </cell>
        </row>
        <row r="1441">
          <cell r="A1441">
            <v>-1.199767</v>
          </cell>
          <cell r="B1441">
            <v>-5.3999999999999998E-5</v>
          </cell>
        </row>
        <row r="1442">
          <cell r="A1442">
            <v>-1.123043</v>
          </cell>
          <cell r="B1442">
            <v>-5.0000000000000002E-5</v>
          </cell>
        </row>
        <row r="1443">
          <cell r="A1443">
            <v>-0.93661899999999998</v>
          </cell>
          <cell r="B1443">
            <v>-3.6999999999999998E-5</v>
          </cell>
        </row>
        <row r="1444">
          <cell r="A1444">
            <v>-0.65812599999999999</v>
          </cell>
          <cell r="B1444">
            <v>-2.3E-5</v>
          </cell>
        </row>
        <row r="1445">
          <cell r="A1445">
            <v>-0.31498900000000002</v>
          </cell>
          <cell r="B1445">
            <v>-1.0000000000000001E-5</v>
          </cell>
        </row>
        <row r="1446">
          <cell r="A1446">
            <v>5.8511000000000001E-2</v>
          </cell>
          <cell r="B1446">
            <v>-9.9999999999999995E-7</v>
          </cell>
        </row>
        <row r="1447">
          <cell r="A1447">
            <v>0.425481</v>
          </cell>
          <cell r="B1447">
            <v>1.5E-5</v>
          </cell>
        </row>
        <row r="1448">
          <cell r="A1448">
            <v>0.75131400000000004</v>
          </cell>
          <cell r="B1448">
            <v>4.6E-5</v>
          </cell>
        </row>
        <row r="1449">
          <cell r="A1449">
            <v>1.0033620000000001</v>
          </cell>
          <cell r="B1449">
            <v>6.8999999999999997E-5</v>
          </cell>
        </row>
        <row r="1450">
          <cell r="A1450">
            <v>1.1568099999999999</v>
          </cell>
          <cell r="B1450">
            <v>8.2999999999999998E-5</v>
          </cell>
        </row>
        <row r="1451">
          <cell r="A1451">
            <v>1.197295</v>
          </cell>
          <cell r="B1451">
            <v>8.7000000000000001E-5</v>
          </cell>
        </row>
        <row r="1452">
          <cell r="A1452">
            <v>1.1205700000000001</v>
          </cell>
          <cell r="B1452">
            <v>8.2999999999999998E-5</v>
          </cell>
        </row>
        <row r="1453">
          <cell r="A1453">
            <v>0.93349400000000005</v>
          </cell>
          <cell r="B1453">
            <v>6.8999999999999997E-5</v>
          </cell>
        </row>
        <row r="1454">
          <cell r="A1454">
            <v>0.65434800000000004</v>
          </cell>
          <cell r="B1454">
            <v>4.6E-5</v>
          </cell>
        </row>
        <row r="1455">
          <cell r="A1455">
            <v>0.31317</v>
          </cell>
          <cell r="B1455">
            <v>2.1999999999999999E-5</v>
          </cell>
        </row>
        <row r="1456">
          <cell r="A1456">
            <v>-6.0330000000000002E-2</v>
          </cell>
          <cell r="B1456">
            <v>-6.0000000000000002E-6</v>
          </cell>
        </row>
        <row r="1457">
          <cell r="A1457">
            <v>-0.427954</v>
          </cell>
          <cell r="B1457">
            <v>-2.0999999999999999E-5</v>
          </cell>
        </row>
        <row r="1458">
          <cell r="A1458">
            <v>-0.75346000000000002</v>
          </cell>
          <cell r="B1458">
            <v>-2.6999999999999999E-5</v>
          </cell>
        </row>
        <row r="1459">
          <cell r="A1459">
            <v>-1.0058339999999999</v>
          </cell>
          <cell r="B1459">
            <v>-4.1999999999999998E-5</v>
          </cell>
        </row>
        <row r="1460">
          <cell r="A1460">
            <v>-1.1599360000000001</v>
          </cell>
          <cell r="B1460">
            <v>-5.1999999999999997E-5</v>
          </cell>
        </row>
        <row r="1461">
          <cell r="A1461">
            <v>-1.2013990000000001</v>
          </cell>
          <cell r="B1461">
            <v>-5.3999999999999998E-5</v>
          </cell>
        </row>
        <row r="1462">
          <cell r="A1462">
            <v>-1.123043</v>
          </cell>
          <cell r="B1462">
            <v>-5.0000000000000002E-5</v>
          </cell>
        </row>
        <row r="1463">
          <cell r="A1463">
            <v>-0.93629300000000004</v>
          </cell>
          <cell r="B1463">
            <v>-3.8000000000000002E-5</v>
          </cell>
        </row>
        <row r="1464">
          <cell r="A1464">
            <v>-0.658779</v>
          </cell>
          <cell r="B1464">
            <v>-2.3E-5</v>
          </cell>
        </row>
        <row r="1465">
          <cell r="A1465">
            <v>-0.31564199999999998</v>
          </cell>
          <cell r="B1465">
            <v>-9.0000000000000002E-6</v>
          </cell>
        </row>
        <row r="1466">
          <cell r="A1466">
            <v>5.8511000000000001E-2</v>
          </cell>
          <cell r="B1466">
            <v>-9.9999999999999995E-7</v>
          </cell>
        </row>
        <row r="1467">
          <cell r="A1467">
            <v>0.42580800000000002</v>
          </cell>
          <cell r="B1467">
            <v>1.2999999999999999E-5</v>
          </cell>
        </row>
        <row r="1468">
          <cell r="A1468">
            <v>0.751641</v>
          </cell>
          <cell r="B1468">
            <v>4.8000000000000001E-5</v>
          </cell>
        </row>
        <row r="1469">
          <cell r="A1469">
            <v>1.0040150000000001</v>
          </cell>
          <cell r="B1469">
            <v>6.9999999999999994E-5</v>
          </cell>
        </row>
        <row r="1470">
          <cell r="A1470">
            <v>1.1568099999999999</v>
          </cell>
          <cell r="B1470">
            <v>8.3999999999999995E-5</v>
          </cell>
        </row>
        <row r="1471">
          <cell r="A1471">
            <v>1.196642</v>
          </cell>
          <cell r="B1471">
            <v>8.7999999999999998E-5</v>
          </cell>
        </row>
        <row r="1472">
          <cell r="A1472">
            <v>1.120244</v>
          </cell>
          <cell r="B1472">
            <v>8.2999999999999998E-5</v>
          </cell>
        </row>
        <row r="1473">
          <cell r="A1473">
            <v>0.93316699999999997</v>
          </cell>
          <cell r="B1473">
            <v>6.9999999999999994E-5</v>
          </cell>
        </row>
        <row r="1474">
          <cell r="A1474">
            <v>0.65598100000000004</v>
          </cell>
          <cell r="B1474">
            <v>4.8000000000000001E-5</v>
          </cell>
        </row>
        <row r="1475">
          <cell r="A1475">
            <v>0.31284400000000001</v>
          </cell>
          <cell r="B1475">
            <v>2.1999999999999999E-5</v>
          </cell>
        </row>
        <row r="1476">
          <cell r="A1476">
            <v>-6.1636000000000003E-2</v>
          </cell>
          <cell r="B1476">
            <v>-6.0000000000000002E-6</v>
          </cell>
        </row>
        <row r="1477">
          <cell r="A1477">
            <v>-0.42762699999999998</v>
          </cell>
          <cell r="B1477">
            <v>-2.9E-5</v>
          </cell>
        </row>
        <row r="1478">
          <cell r="A1478">
            <v>-0.75346000000000002</v>
          </cell>
          <cell r="B1478">
            <v>-2.6999999999999999E-5</v>
          </cell>
        </row>
        <row r="1479">
          <cell r="A1479">
            <v>-1.0068140000000001</v>
          </cell>
          <cell r="B1479">
            <v>-4.1999999999999998E-5</v>
          </cell>
        </row>
        <row r="1480">
          <cell r="A1480">
            <v>-1.1609149999999999</v>
          </cell>
          <cell r="B1480">
            <v>-5.1E-5</v>
          </cell>
        </row>
        <row r="1481">
          <cell r="A1481">
            <v>-1.2010730000000001</v>
          </cell>
          <cell r="B1481">
            <v>-5.3999999999999998E-5</v>
          </cell>
        </row>
        <row r="1482">
          <cell r="A1482">
            <v>-1.123696</v>
          </cell>
          <cell r="B1482">
            <v>-4.8999999999999998E-5</v>
          </cell>
        </row>
        <row r="1483">
          <cell r="A1483">
            <v>-0.93596599999999996</v>
          </cell>
          <cell r="B1483">
            <v>-3.6999999999999998E-5</v>
          </cell>
        </row>
        <row r="1484">
          <cell r="A1484">
            <v>-0.658779</v>
          </cell>
          <cell r="B1484">
            <v>-2.3E-5</v>
          </cell>
        </row>
        <row r="1485">
          <cell r="A1485">
            <v>-0.315969</v>
          </cell>
          <cell r="B1485">
            <v>-9.0000000000000002E-6</v>
          </cell>
        </row>
        <row r="1486">
          <cell r="A1486">
            <v>5.7530999999999999E-2</v>
          </cell>
          <cell r="B1486">
            <v>-9.9999999999999995E-7</v>
          </cell>
        </row>
        <row r="1487">
          <cell r="A1487">
            <v>0.425481</v>
          </cell>
          <cell r="B1487">
            <v>1.2999999999999999E-5</v>
          </cell>
        </row>
        <row r="1488">
          <cell r="A1488">
            <v>0.75098799999999999</v>
          </cell>
          <cell r="B1488">
            <v>4.5000000000000003E-5</v>
          </cell>
        </row>
        <row r="1489">
          <cell r="A1489">
            <v>1.0033620000000001</v>
          </cell>
          <cell r="B1489">
            <v>6.8999999999999997E-5</v>
          </cell>
        </row>
        <row r="1490">
          <cell r="A1490">
            <v>1.1571370000000001</v>
          </cell>
          <cell r="B1490">
            <v>8.3999999999999995E-5</v>
          </cell>
        </row>
        <row r="1491">
          <cell r="A1491">
            <v>1.197621</v>
          </cell>
          <cell r="B1491">
            <v>8.7000000000000001E-5</v>
          </cell>
        </row>
        <row r="1492">
          <cell r="A1492">
            <v>1.1199170000000001</v>
          </cell>
          <cell r="B1492">
            <v>8.5000000000000006E-5</v>
          </cell>
        </row>
        <row r="1493">
          <cell r="A1493">
            <v>0.93349400000000005</v>
          </cell>
          <cell r="B1493">
            <v>6.9999999999999994E-5</v>
          </cell>
        </row>
        <row r="1494">
          <cell r="A1494">
            <v>0.65532800000000002</v>
          </cell>
          <cell r="B1494">
            <v>4.8000000000000001E-5</v>
          </cell>
        </row>
        <row r="1495">
          <cell r="A1495">
            <v>0.31251699999999999</v>
          </cell>
          <cell r="B1495">
            <v>2.0999999999999999E-5</v>
          </cell>
        </row>
        <row r="1496">
          <cell r="A1496">
            <v>-5.9677000000000001E-2</v>
          </cell>
          <cell r="B1496">
            <v>-6.0000000000000002E-6</v>
          </cell>
        </row>
        <row r="1497">
          <cell r="A1497">
            <v>-0.42730099999999999</v>
          </cell>
          <cell r="B1497">
            <v>-3.0000000000000001E-5</v>
          </cell>
        </row>
        <row r="1498">
          <cell r="A1498">
            <v>-0.75476600000000005</v>
          </cell>
          <cell r="B1498">
            <v>-2.9E-5</v>
          </cell>
        </row>
        <row r="1499">
          <cell r="A1499">
            <v>-1.0061610000000001</v>
          </cell>
          <cell r="B1499">
            <v>-4.1999999999999998E-5</v>
          </cell>
        </row>
        <row r="1500">
          <cell r="A1500">
            <v>-1.1609149999999999</v>
          </cell>
          <cell r="B1500">
            <v>-5.1999999999999997E-5</v>
          </cell>
        </row>
        <row r="1501">
          <cell r="A1501">
            <v>-1.2013990000000001</v>
          </cell>
          <cell r="B1501">
            <v>-5.5000000000000002E-5</v>
          </cell>
        </row>
        <row r="1502">
          <cell r="A1502">
            <v>-1.122716</v>
          </cell>
          <cell r="B1502">
            <v>-5.0000000000000002E-5</v>
          </cell>
        </row>
        <row r="1503">
          <cell r="A1503">
            <v>-0.93596599999999996</v>
          </cell>
          <cell r="B1503">
            <v>-3.8000000000000002E-5</v>
          </cell>
        </row>
        <row r="1504">
          <cell r="A1504">
            <v>-0.65812599999999999</v>
          </cell>
          <cell r="B1504">
            <v>-2.1999999999999999E-5</v>
          </cell>
        </row>
        <row r="1505">
          <cell r="A1505">
            <v>-0.31498900000000002</v>
          </cell>
          <cell r="B1505">
            <v>-1.0000000000000001E-5</v>
          </cell>
        </row>
        <row r="1506">
          <cell r="A1506">
            <v>5.8837E-2</v>
          </cell>
          <cell r="B1506">
            <v>0</v>
          </cell>
        </row>
        <row r="1507">
          <cell r="A1507">
            <v>0.42482799999999998</v>
          </cell>
          <cell r="B1507">
            <v>1.2999999999999999E-5</v>
          </cell>
        </row>
        <row r="1508">
          <cell r="A1508">
            <v>0.751641</v>
          </cell>
          <cell r="B1508">
            <v>4.8000000000000001E-5</v>
          </cell>
        </row>
        <row r="1509">
          <cell r="A1509">
            <v>1.0036879999999999</v>
          </cell>
          <cell r="B1509">
            <v>7.1000000000000005E-5</v>
          </cell>
        </row>
        <row r="1510">
          <cell r="A1510">
            <v>1.1571370000000001</v>
          </cell>
          <cell r="B1510">
            <v>8.2999999999999998E-5</v>
          </cell>
        </row>
        <row r="1511">
          <cell r="A1511">
            <v>1.196968</v>
          </cell>
          <cell r="B1511">
            <v>8.7999999999999998E-5</v>
          </cell>
        </row>
        <row r="1512">
          <cell r="A1512">
            <v>1.1205700000000001</v>
          </cell>
          <cell r="B1512">
            <v>8.3999999999999995E-5</v>
          </cell>
        </row>
        <row r="1513">
          <cell r="A1513">
            <v>0.93218800000000002</v>
          </cell>
          <cell r="B1513">
            <v>6.9999999999999994E-5</v>
          </cell>
        </row>
        <row r="1514">
          <cell r="A1514">
            <v>0.65532800000000002</v>
          </cell>
          <cell r="B1514">
            <v>4.8999999999999998E-5</v>
          </cell>
        </row>
        <row r="1515">
          <cell r="A1515">
            <v>0.31284400000000001</v>
          </cell>
          <cell r="B1515">
            <v>2.0999999999999999E-5</v>
          </cell>
        </row>
        <row r="1516">
          <cell r="A1516">
            <v>-6.0004000000000002E-2</v>
          </cell>
          <cell r="B1516">
            <v>-6.0000000000000002E-6</v>
          </cell>
        </row>
        <row r="1517">
          <cell r="A1517">
            <v>-0.427954</v>
          </cell>
          <cell r="B1517">
            <v>-3.0000000000000001E-5</v>
          </cell>
        </row>
        <row r="1518">
          <cell r="A1518">
            <v>-0.75444</v>
          </cell>
          <cell r="B1518">
            <v>-2.9E-5</v>
          </cell>
        </row>
        <row r="1519">
          <cell r="A1519">
            <v>-1.0064869999999999</v>
          </cell>
          <cell r="B1519">
            <v>-4.1999999999999998E-5</v>
          </cell>
        </row>
        <row r="1520">
          <cell r="A1520">
            <v>-1.1609149999999999</v>
          </cell>
          <cell r="B1520">
            <v>-5.1999999999999997E-5</v>
          </cell>
        </row>
        <row r="1521">
          <cell r="A1521">
            <v>-1.2000930000000001</v>
          </cell>
          <cell r="B1521">
            <v>-5.5000000000000002E-5</v>
          </cell>
        </row>
        <row r="1522">
          <cell r="A1522">
            <v>-1.12239</v>
          </cell>
          <cell r="B1522">
            <v>-4.8999999999999998E-5</v>
          </cell>
        </row>
        <row r="1523">
          <cell r="A1523">
            <v>-0.93661899999999998</v>
          </cell>
          <cell r="B1523">
            <v>-3.8000000000000002E-5</v>
          </cell>
        </row>
        <row r="1524">
          <cell r="A1524">
            <v>-0.65845299999999995</v>
          </cell>
          <cell r="B1524">
            <v>-2.3E-5</v>
          </cell>
        </row>
        <row r="1525">
          <cell r="A1525">
            <v>-0.31531599999999999</v>
          </cell>
          <cell r="B1525">
            <v>-1.0000000000000001E-5</v>
          </cell>
        </row>
        <row r="1526">
          <cell r="A1526">
            <v>5.8511000000000001E-2</v>
          </cell>
          <cell r="B1526">
            <v>-9.9999999999999995E-7</v>
          </cell>
        </row>
        <row r="1527">
          <cell r="A1527">
            <v>0.425481</v>
          </cell>
          <cell r="B1527">
            <v>1.4E-5</v>
          </cell>
        </row>
        <row r="1528">
          <cell r="A1528">
            <v>0.75066200000000005</v>
          </cell>
          <cell r="B1528">
            <v>4.6999999999999997E-5</v>
          </cell>
        </row>
        <row r="1529">
          <cell r="A1529">
            <v>1.0040150000000001</v>
          </cell>
          <cell r="B1529">
            <v>6.8999999999999997E-5</v>
          </cell>
        </row>
        <row r="1530">
          <cell r="A1530">
            <v>1.1568099999999999</v>
          </cell>
          <cell r="B1530">
            <v>8.5000000000000006E-5</v>
          </cell>
        </row>
        <row r="1531">
          <cell r="A1531">
            <v>1.197621</v>
          </cell>
          <cell r="B1531">
            <v>8.7999999999999998E-5</v>
          </cell>
        </row>
        <row r="1532">
          <cell r="A1532">
            <v>1.1205700000000001</v>
          </cell>
          <cell r="B1532">
            <v>8.2999999999999998E-5</v>
          </cell>
        </row>
        <row r="1533">
          <cell r="A1533">
            <v>0.93381999999999998</v>
          </cell>
          <cell r="B1533">
            <v>6.9999999999999994E-5</v>
          </cell>
        </row>
        <row r="1534">
          <cell r="A1534">
            <v>0.65500100000000006</v>
          </cell>
          <cell r="B1534">
            <v>4.8000000000000001E-5</v>
          </cell>
        </row>
        <row r="1535">
          <cell r="A1535">
            <v>0.31251699999999999</v>
          </cell>
          <cell r="B1535">
            <v>2.1999999999999999E-5</v>
          </cell>
        </row>
        <row r="1536">
          <cell r="A1536">
            <v>-6.0657000000000003E-2</v>
          </cell>
          <cell r="B1536">
            <v>-6.0000000000000002E-6</v>
          </cell>
        </row>
        <row r="1537">
          <cell r="A1537">
            <v>-0.42893300000000001</v>
          </cell>
          <cell r="B1537">
            <v>-3.0000000000000001E-5</v>
          </cell>
        </row>
        <row r="1538">
          <cell r="A1538">
            <v>-0.75476600000000005</v>
          </cell>
          <cell r="B1538">
            <v>-2.8E-5</v>
          </cell>
        </row>
        <row r="1539">
          <cell r="A1539">
            <v>-1.0064869999999999</v>
          </cell>
          <cell r="B1539">
            <v>-4.1999999999999998E-5</v>
          </cell>
        </row>
        <row r="1540">
          <cell r="A1540">
            <v>-1.1602619999999999</v>
          </cell>
          <cell r="B1540">
            <v>-5.1999999999999997E-5</v>
          </cell>
        </row>
        <row r="1541">
          <cell r="A1541">
            <v>-1.20042</v>
          </cell>
          <cell r="B1541">
            <v>-5.3000000000000001E-5</v>
          </cell>
        </row>
        <row r="1542">
          <cell r="A1542">
            <v>-1.122716</v>
          </cell>
          <cell r="B1542">
            <v>-4.8000000000000001E-5</v>
          </cell>
        </row>
        <row r="1543">
          <cell r="A1543">
            <v>-0.93661899999999998</v>
          </cell>
          <cell r="B1543">
            <v>-3.6999999999999998E-5</v>
          </cell>
        </row>
        <row r="1544">
          <cell r="A1544">
            <v>-0.65780000000000005</v>
          </cell>
          <cell r="B1544">
            <v>-2.3E-5</v>
          </cell>
        </row>
        <row r="1545">
          <cell r="A1545">
            <v>-0.31662200000000001</v>
          </cell>
          <cell r="B1545">
            <v>-9.0000000000000002E-6</v>
          </cell>
        </row>
        <row r="1546">
          <cell r="A1546">
            <v>5.8184E-2</v>
          </cell>
          <cell r="B1546">
            <v>0</v>
          </cell>
        </row>
        <row r="1547">
          <cell r="A1547">
            <v>0.42482799999999998</v>
          </cell>
          <cell r="B1547">
            <v>1.9000000000000001E-5</v>
          </cell>
        </row>
        <row r="1548">
          <cell r="A1548">
            <v>0.75131400000000004</v>
          </cell>
          <cell r="B1548">
            <v>4.6E-5</v>
          </cell>
        </row>
        <row r="1549">
          <cell r="A1549">
            <v>1.0030349999999999</v>
          </cell>
          <cell r="B1549">
            <v>6.9999999999999994E-5</v>
          </cell>
        </row>
        <row r="1550">
          <cell r="A1550">
            <v>1.1568099999999999</v>
          </cell>
          <cell r="B1550">
            <v>8.6000000000000003E-5</v>
          </cell>
        </row>
        <row r="1551">
          <cell r="A1551">
            <v>1.198601</v>
          </cell>
          <cell r="B1551">
            <v>8.8999999999999995E-5</v>
          </cell>
        </row>
        <row r="1552">
          <cell r="A1552">
            <v>1.120244</v>
          </cell>
          <cell r="B1552">
            <v>8.5000000000000006E-5</v>
          </cell>
        </row>
        <row r="1553">
          <cell r="A1553">
            <v>0.93414699999999995</v>
          </cell>
          <cell r="B1553">
            <v>6.9999999999999994E-5</v>
          </cell>
        </row>
        <row r="1554">
          <cell r="A1554">
            <v>0.65434800000000004</v>
          </cell>
          <cell r="B1554">
            <v>4.8000000000000001E-5</v>
          </cell>
        </row>
        <row r="1555">
          <cell r="A1555">
            <v>0.31349700000000003</v>
          </cell>
          <cell r="B1555">
            <v>2.0999999999999999E-5</v>
          </cell>
        </row>
        <row r="1556">
          <cell r="A1556">
            <v>-6.0330000000000002E-2</v>
          </cell>
          <cell r="B1556">
            <v>-6.0000000000000002E-6</v>
          </cell>
        </row>
        <row r="1557">
          <cell r="A1557">
            <v>-0.42860700000000002</v>
          </cell>
          <cell r="B1557">
            <v>-3.0000000000000001E-5</v>
          </cell>
        </row>
        <row r="1558">
          <cell r="A1558">
            <v>-0.75411300000000003</v>
          </cell>
          <cell r="B1558">
            <v>-2.9E-5</v>
          </cell>
        </row>
        <row r="1559">
          <cell r="A1559">
            <v>-1.0077929999999999</v>
          </cell>
          <cell r="B1559">
            <v>-4.1999999999999998E-5</v>
          </cell>
        </row>
        <row r="1560">
          <cell r="A1560">
            <v>-1.1599360000000001</v>
          </cell>
          <cell r="B1560">
            <v>-5.1999999999999997E-5</v>
          </cell>
        </row>
        <row r="1561">
          <cell r="A1561">
            <v>-1.2010730000000001</v>
          </cell>
          <cell r="B1561">
            <v>-5.5000000000000002E-5</v>
          </cell>
        </row>
        <row r="1562">
          <cell r="A1562">
            <v>-1.1233690000000001</v>
          </cell>
          <cell r="B1562">
            <v>-5.1E-5</v>
          </cell>
        </row>
        <row r="1563">
          <cell r="A1563">
            <v>-0.93661899999999998</v>
          </cell>
          <cell r="B1563">
            <v>-3.8999999999999999E-5</v>
          </cell>
        </row>
        <row r="1564">
          <cell r="A1564">
            <v>-0.65812599999999999</v>
          </cell>
          <cell r="B1564">
            <v>-2.3E-5</v>
          </cell>
        </row>
        <row r="1565">
          <cell r="A1565">
            <v>-0.31564199999999998</v>
          </cell>
          <cell r="B1565">
            <v>-9.0000000000000002E-6</v>
          </cell>
        </row>
        <row r="1566">
          <cell r="A1566">
            <v>5.8511000000000001E-2</v>
          </cell>
          <cell r="B1566">
            <v>0</v>
          </cell>
        </row>
        <row r="1567">
          <cell r="A1567">
            <v>0.42515500000000001</v>
          </cell>
          <cell r="B1567">
            <v>1.4E-5</v>
          </cell>
        </row>
        <row r="1568">
          <cell r="A1568">
            <v>0.75098799999999999</v>
          </cell>
          <cell r="B1568">
            <v>4.6E-5</v>
          </cell>
        </row>
        <row r="1569">
          <cell r="A1569">
            <v>1.0030349999999999</v>
          </cell>
          <cell r="B1569">
            <v>6.9999999999999994E-5</v>
          </cell>
        </row>
        <row r="1570">
          <cell r="A1570">
            <v>1.1561570000000001</v>
          </cell>
          <cell r="B1570">
            <v>8.5000000000000006E-5</v>
          </cell>
        </row>
        <row r="1571">
          <cell r="A1571">
            <v>1.196968</v>
          </cell>
          <cell r="B1571">
            <v>8.7000000000000001E-5</v>
          </cell>
        </row>
        <row r="1572">
          <cell r="A1572">
            <v>1.119264</v>
          </cell>
          <cell r="B1572">
            <v>8.5000000000000006E-5</v>
          </cell>
        </row>
        <row r="1573">
          <cell r="A1573">
            <v>0.93381999999999998</v>
          </cell>
          <cell r="B1573">
            <v>6.9999999999999994E-5</v>
          </cell>
        </row>
        <row r="1574">
          <cell r="A1574">
            <v>0.65500100000000006</v>
          </cell>
          <cell r="B1574">
            <v>4.8000000000000001E-5</v>
          </cell>
        </row>
        <row r="1575">
          <cell r="A1575">
            <v>0.312191</v>
          </cell>
          <cell r="B1575">
            <v>2.1999999999999999E-5</v>
          </cell>
        </row>
        <row r="1576">
          <cell r="A1576">
            <v>-6.0330000000000002E-2</v>
          </cell>
          <cell r="B1576">
            <v>-6.0000000000000002E-6</v>
          </cell>
        </row>
        <row r="1577">
          <cell r="A1577">
            <v>-0.42762699999999998</v>
          </cell>
          <cell r="B1577">
            <v>-3.0000000000000001E-5</v>
          </cell>
        </row>
        <row r="1578">
          <cell r="A1578">
            <v>-0.75346000000000002</v>
          </cell>
          <cell r="B1578">
            <v>-3.0000000000000001E-5</v>
          </cell>
        </row>
        <row r="1579">
          <cell r="A1579">
            <v>-1.0068140000000001</v>
          </cell>
          <cell r="B1579">
            <v>-4.3000000000000002E-5</v>
          </cell>
        </row>
        <row r="1580">
          <cell r="A1580">
            <v>-1.1602619999999999</v>
          </cell>
          <cell r="B1580">
            <v>-5.1999999999999997E-5</v>
          </cell>
        </row>
        <row r="1581">
          <cell r="A1581">
            <v>-1.2010730000000001</v>
          </cell>
          <cell r="B1581">
            <v>-5.3999999999999998E-5</v>
          </cell>
        </row>
        <row r="1582">
          <cell r="A1582">
            <v>-1.12239</v>
          </cell>
          <cell r="B1582">
            <v>-4.8000000000000001E-5</v>
          </cell>
        </row>
        <row r="1583">
          <cell r="A1583">
            <v>-0.93661899999999998</v>
          </cell>
          <cell r="B1583">
            <v>-3.6999999999999998E-5</v>
          </cell>
        </row>
        <row r="1584">
          <cell r="A1584">
            <v>-0.65747299999999997</v>
          </cell>
          <cell r="B1584">
            <v>-2.3E-5</v>
          </cell>
        </row>
        <row r="1585">
          <cell r="A1585">
            <v>-0.315969</v>
          </cell>
          <cell r="B1585">
            <v>-1.0000000000000001E-5</v>
          </cell>
        </row>
        <row r="1586">
          <cell r="A1586">
            <v>5.8511000000000001E-2</v>
          </cell>
          <cell r="B1586">
            <v>0</v>
          </cell>
        </row>
        <row r="1587">
          <cell r="A1587">
            <v>0.425481</v>
          </cell>
          <cell r="B1587">
            <v>1.4E-5</v>
          </cell>
        </row>
        <row r="1588">
          <cell r="A1588">
            <v>0.75131400000000004</v>
          </cell>
          <cell r="B1588">
            <v>4.6999999999999997E-5</v>
          </cell>
        </row>
        <row r="1589">
          <cell r="A1589">
            <v>1.0036879999999999</v>
          </cell>
          <cell r="B1589">
            <v>6.8999999999999997E-5</v>
          </cell>
        </row>
        <row r="1590">
          <cell r="A1590">
            <v>1.1571370000000001</v>
          </cell>
          <cell r="B1590">
            <v>8.2999999999999998E-5</v>
          </cell>
        </row>
        <row r="1591">
          <cell r="A1591">
            <v>1.197948</v>
          </cell>
          <cell r="B1591">
            <v>8.8999999999999995E-5</v>
          </cell>
        </row>
        <row r="1592">
          <cell r="A1592">
            <v>1.1205700000000001</v>
          </cell>
          <cell r="B1592">
            <v>8.5000000000000006E-5</v>
          </cell>
        </row>
        <row r="1593">
          <cell r="A1593">
            <v>0.93381999999999998</v>
          </cell>
          <cell r="B1593">
            <v>6.8999999999999997E-5</v>
          </cell>
        </row>
        <row r="1594">
          <cell r="A1594">
            <v>0.65532800000000002</v>
          </cell>
          <cell r="B1594">
            <v>4.8000000000000001E-5</v>
          </cell>
        </row>
        <row r="1595">
          <cell r="A1595">
            <v>0.31284400000000001</v>
          </cell>
          <cell r="B1595">
            <v>2.0999999999999999E-5</v>
          </cell>
        </row>
        <row r="1596">
          <cell r="A1596">
            <v>-6.0657000000000003E-2</v>
          </cell>
          <cell r="B1596">
            <v>-6.0000000000000002E-6</v>
          </cell>
        </row>
        <row r="1597">
          <cell r="A1597">
            <v>-0.42860700000000002</v>
          </cell>
          <cell r="B1597">
            <v>-3.0000000000000001E-5</v>
          </cell>
        </row>
        <row r="1598">
          <cell r="A1598">
            <v>-0.75346000000000002</v>
          </cell>
          <cell r="B1598">
            <v>-2.9E-5</v>
          </cell>
        </row>
        <row r="1599">
          <cell r="A1599">
            <v>-1.0068140000000001</v>
          </cell>
          <cell r="B1599">
            <v>-4.3000000000000002E-5</v>
          </cell>
        </row>
        <row r="1600">
          <cell r="A1600">
            <v>-1.1592830000000001</v>
          </cell>
          <cell r="B1600">
            <v>-5.1999999999999997E-5</v>
          </cell>
        </row>
        <row r="1601">
          <cell r="A1601">
            <v>-1.20042</v>
          </cell>
          <cell r="B1601">
            <v>-5.5000000000000002E-5</v>
          </cell>
        </row>
        <row r="1602">
          <cell r="A1602">
            <v>-1.1233690000000001</v>
          </cell>
          <cell r="B1602">
            <v>-5.0000000000000002E-5</v>
          </cell>
        </row>
        <row r="1603">
          <cell r="A1603">
            <v>-0.93661899999999998</v>
          </cell>
          <cell r="B1603">
            <v>-3.8000000000000002E-5</v>
          </cell>
        </row>
        <row r="1604">
          <cell r="A1604">
            <v>-0.65780000000000005</v>
          </cell>
          <cell r="B1604">
            <v>-2.4000000000000001E-5</v>
          </cell>
        </row>
        <row r="1605">
          <cell r="A1605">
            <v>-0.31629499999999999</v>
          </cell>
          <cell r="B1605">
            <v>-1.0000000000000001E-5</v>
          </cell>
        </row>
        <row r="1606">
          <cell r="A1606">
            <v>5.8184E-2</v>
          </cell>
          <cell r="B1606">
            <v>-9.9999999999999995E-7</v>
          </cell>
        </row>
        <row r="1607">
          <cell r="A1607">
            <v>0.425481</v>
          </cell>
          <cell r="B1607">
            <v>1.4E-5</v>
          </cell>
        </row>
        <row r="1608">
          <cell r="A1608">
            <v>0.75131400000000004</v>
          </cell>
          <cell r="B1608">
            <v>4.5000000000000003E-5</v>
          </cell>
        </row>
        <row r="1609">
          <cell r="A1609">
            <v>1.0030349999999999</v>
          </cell>
          <cell r="B1609">
            <v>6.8999999999999997E-5</v>
          </cell>
        </row>
        <row r="1610">
          <cell r="A1610">
            <v>1.1577900000000001</v>
          </cell>
          <cell r="B1610">
            <v>8.3999999999999995E-5</v>
          </cell>
        </row>
        <row r="1611">
          <cell r="A1611">
            <v>1.197948</v>
          </cell>
          <cell r="B1611">
            <v>8.7999999999999998E-5</v>
          </cell>
        </row>
        <row r="1612">
          <cell r="A1612">
            <v>1.120244</v>
          </cell>
          <cell r="B1612">
            <v>8.5000000000000006E-5</v>
          </cell>
        </row>
        <row r="1613">
          <cell r="A1613">
            <v>0.93316699999999997</v>
          </cell>
          <cell r="B1613">
            <v>6.9999999999999994E-5</v>
          </cell>
        </row>
        <row r="1614">
          <cell r="A1614">
            <v>0.65565399999999996</v>
          </cell>
          <cell r="B1614">
            <v>4.6999999999999997E-5</v>
          </cell>
        </row>
        <row r="1615">
          <cell r="A1615">
            <v>0.312191</v>
          </cell>
          <cell r="B1615">
            <v>2.0999999999999999E-5</v>
          </cell>
        </row>
        <row r="1616">
          <cell r="A1616">
            <v>-6.0657000000000003E-2</v>
          </cell>
          <cell r="B1616">
            <v>-5.0000000000000004E-6</v>
          </cell>
        </row>
        <row r="1617">
          <cell r="A1617">
            <v>-0.42827999999999999</v>
          </cell>
          <cell r="B1617">
            <v>-3.0000000000000001E-5</v>
          </cell>
        </row>
        <row r="1618">
          <cell r="A1618">
            <v>-0.75346000000000002</v>
          </cell>
          <cell r="B1618">
            <v>-2.8E-5</v>
          </cell>
        </row>
        <row r="1619">
          <cell r="A1619">
            <v>-1.0064869999999999</v>
          </cell>
          <cell r="B1619">
            <v>-4.1999999999999998E-5</v>
          </cell>
        </row>
        <row r="1620">
          <cell r="A1620">
            <v>-1.1602619999999999</v>
          </cell>
          <cell r="B1620">
            <v>-5.1999999999999997E-5</v>
          </cell>
        </row>
        <row r="1621">
          <cell r="A1621">
            <v>-1.2007460000000001</v>
          </cell>
          <cell r="B1621">
            <v>-5.5000000000000002E-5</v>
          </cell>
        </row>
        <row r="1622">
          <cell r="A1622">
            <v>-1.1233690000000001</v>
          </cell>
          <cell r="B1622">
            <v>-5.0000000000000002E-5</v>
          </cell>
        </row>
        <row r="1623">
          <cell r="A1623">
            <v>-0.93629300000000004</v>
          </cell>
          <cell r="B1623">
            <v>-3.8999999999999999E-5</v>
          </cell>
        </row>
        <row r="1624">
          <cell r="A1624">
            <v>-0.65812599999999999</v>
          </cell>
          <cell r="B1624">
            <v>-2.3E-5</v>
          </cell>
        </row>
        <row r="1625">
          <cell r="A1625">
            <v>-0.31498900000000002</v>
          </cell>
          <cell r="B1625">
            <v>-1.0000000000000001E-5</v>
          </cell>
        </row>
        <row r="1626">
          <cell r="A1626">
            <v>5.8511000000000001E-2</v>
          </cell>
          <cell r="B1626">
            <v>-9.9999999999999995E-7</v>
          </cell>
        </row>
        <row r="1627">
          <cell r="A1627">
            <v>0.42580800000000002</v>
          </cell>
          <cell r="B1627">
            <v>1.9000000000000001E-5</v>
          </cell>
        </row>
        <row r="1628">
          <cell r="A1628">
            <v>0.75131400000000004</v>
          </cell>
          <cell r="B1628">
            <v>4.6999999999999997E-5</v>
          </cell>
        </row>
        <row r="1629">
          <cell r="A1629">
            <v>1.0030349999999999</v>
          </cell>
          <cell r="B1629">
            <v>6.8999999999999997E-5</v>
          </cell>
        </row>
        <row r="1630">
          <cell r="A1630">
            <v>1.1574629999999999</v>
          </cell>
          <cell r="B1630">
            <v>8.2000000000000001E-5</v>
          </cell>
        </row>
        <row r="1631">
          <cell r="A1631">
            <v>1.197295</v>
          </cell>
          <cell r="B1631">
            <v>8.7999999999999998E-5</v>
          </cell>
        </row>
        <row r="1632">
          <cell r="A1632">
            <v>1.1199170000000001</v>
          </cell>
          <cell r="B1632">
            <v>8.6000000000000003E-5</v>
          </cell>
        </row>
        <row r="1633">
          <cell r="A1633">
            <v>0.93349400000000005</v>
          </cell>
          <cell r="B1633">
            <v>6.9999999999999994E-5</v>
          </cell>
        </row>
        <row r="1634">
          <cell r="A1634">
            <v>0.65434800000000004</v>
          </cell>
          <cell r="B1634">
            <v>4.6999999999999997E-5</v>
          </cell>
        </row>
        <row r="1635">
          <cell r="A1635">
            <v>0.31186399999999997</v>
          </cell>
          <cell r="B1635">
            <v>2.0999999999999999E-5</v>
          </cell>
        </row>
        <row r="1636">
          <cell r="A1636">
            <v>-6.0983000000000002E-2</v>
          </cell>
          <cell r="B1636">
            <v>-6.0000000000000002E-6</v>
          </cell>
        </row>
        <row r="1637">
          <cell r="A1637">
            <v>-0.42827999999999999</v>
          </cell>
          <cell r="B1637">
            <v>-2.9E-5</v>
          </cell>
        </row>
        <row r="1638">
          <cell r="A1638">
            <v>-0.75378699999999998</v>
          </cell>
          <cell r="B1638">
            <v>-2.8E-5</v>
          </cell>
        </row>
        <row r="1639">
          <cell r="A1639">
            <v>-1.0061610000000001</v>
          </cell>
          <cell r="B1639">
            <v>-4.1999999999999998E-5</v>
          </cell>
        </row>
        <row r="1640">
          <cell r="A1640">
            <v>-1.1605890000000001</v>
          </cell>
          <cell r="B1640">
            <v>-5.1999999999999997E-5</v>
          </cell>
        </row>
        <row r="1641">
          <cell r="A1641">
            <v>-1.2010730000000001</v>
          </cell>
          <cell r="B1641">
            <v>-5.3999999999999998E-5</v>
          </cell>
        </row>
        <row r="1642">
          <cell r="A1642">
            <v>-1.1233690000000001</v>
          </cell>
          <cell r="B1642">
            <v>-4.8000000000000001E-5</v>
          </cell>
        </row>
        <row r="1643">
          <cell r="A1643">
            <v>-0.93629300000000004</v>
          </cell>
          <cell r="B1643">
            <v>-3.8000000000000002E-5</v>
          </cell>
        </row>
        <row r="1644">
          <cell r="A1644">
            <v>-0.65812599999999999</v>
          </cell>
          <cell r="B1644">
            <v>-2.3E-5</v>
          </cell>
        </row>
        <row r="1645">
          <cell r="A1645">
            <v>-0.31564199999999998</v>
          </cell>
          <cell r="B1645">
            <v>-9.0000000000000002E-6</v>
          </cell>
        </row>
        <row r="1646">
          <cell r="A1646">
            <v>5.8511000000000001E-2</v>
          </cell>
          <cell r="B1646">
            <v>-9.9999999999999995E-7</v>
          </cell>
        </row>
        <row r="1647">
          <cell r="A1647">
            <v>0.42613400000000001</v>
          </cell>
          <cell r="B1647">
            <v>1.9000000000000001E-5</v>
          </cell>
        </row>
        <row r="1648">
          <cell r="A1648">
            <v>0.751641</v>
          </cell>
          <cell r="B1648">
            <v>4.5000000000000003E-5</v>
          </cell>
        </row>
        <row r="1649">
          <cell r="A1649">
            <v>1.0027090000000001</v>
          </cell>
          <cell r="B1649">
            <v>6.9999999999999994E-5</v>
          </cell>
        </row>
        <row r="1650">
          <cell r="A1650">
            <v>1.1568099999999999</v>
          </cell>
          <cell r="B1650">
            <v>8.2999999999999998E-5</v>
          </cell>
        </row>
        <row r="1651">
          <cell r="A1651">
            <v>1.197621</v>
          </cell>
          <cell r="B1651">
            <v>8.7999999999999998E-5</v>
          </cell>
        </row>
        <row r="1652">
          <cell r="A1652">
            <v>1.120897</v>
          </cell>
          <cell r="B1652">
            <v>8.3999999999999995E-5</v>
          </cell>
        </row>
        <row r="1653">
          <cell r="A1653">
            <v>0.93381999999999998</v>
          </cell>
          <cell r="B1653">
            <v>6.8999999999999997E-5</v>
          </cell>
        </row>
        <row r="1654">
          <cell r="A1654">
            <v>0.65402199999999999</v>
          </cell>
          <cell r="B1654">
            <v>4.8000000000000001E-5</v>
          </cell>
        </row>
        <row r="1655">
          <cell r="A1655">
            <v>0.31251699999999999</v>
          </cell>
          <cell r="B1655">
            <v>2.0999999999999999E-5</v>
          </cell>
        </row>
        <row r="1656">
          <cell r="A1656">
            <v>-6.0657000000000003E-2</v>
          </cell>
          <cell r="B1656">
            <v>-6.0000000000000002E-6</v>
          </cell>
        </row>
        <row r="1657">
          <cell r="A1657">
            <v>-0.42827999999999999</v>
          </cell>
          <cell r="B1657">
            <v>-2.9E-5</v>
          </cell>
        </row>
        <row r="1658">
          <cell r="A1658">
            <v>-0.75378699999999998</v>
          </cell>
          <cell r="B1658">
            <v>-2.9E-5</v>
          </cell>
        </row>
        <row r="1659">
          <cell r="A1659">
            <v>-1.0064869999999999</v>
          </cell>
          <cell r="B1659">
            <v>-4.1999999999999998E-5</v>
          </cell>
        </row>
        <row r="1660">
          <cell r="A1660">
            <v>-1.1602619999999999</v>
          </cell>
          <cell r="B1660">
            <v>-5.1999999999999997E-5</v>
          </cell>
        </row>
        <row r="1661">
          <cell r="A1661">
            <v>-1.2000930000000001</v>
          </cell>
          <cell r="B1661">
            <v>-5.3999999999999998E-5</v>
          </cell>
        </row>
        <row r="1662">
          <cell r="A1662">
            <v>-1.122716</v>
          </cell>
          <cell r="B1662">
            <v>-5.0000000000000002E-5</v>
          </cell>
        </row>
        <row r="1663">
          <cell r="A1663">
            <v>-0.93629300000000004</v>
          </cell>
          <cell r="B1663">
            <v>-3.8000000000000002E-5</v>
          </cell>
        </row>
        <row r="1664">
          <cell r="A1664">
            <v>-0.65747299999999997</v>
          </cell>
          <cell r="B1664">
            <v>-2.3E-5</v>
          </cell>
        </row>
        <row r="1665">
          <cell r="A1665">
            <v>-0.31564199999999998</v>
          </cell>
          <cell r="B1665">
            <v>-9.0000000000000002E-6</v>
          </cell>
        </row>
        <row r="1666">
          <cell r="A1666">
            <v>5.8184E-2</v>
          </cell>
          <cell r="B1666">
            <v>-9.9999999999999995E-7</v>
          </cell>
        </row>
        <row r="1667">
          <cell r="A1667">
            <v>0.42482799999999998</v>
          </cell>
          <cell r="B1667">
            <v>2.0000000000000002E-5</v>
          </cell>
        </row>
        <row r="1668">
          <cell r="A1668">
            <v>0.751641</v>
          </cell>
          <cell r="B1668">
            <v>4.5000000000000003E-5</v>
          </cell>
        </row>
        <row r="1669">
          <cell r="A1669">
            <v>1.0036879999999999</v>
          </cell>
          <cell r="B1669">
            <v>6.7999999999999999E-5</v>
          </cell>
        </row>
        <row r="1670">
          <cell r="A1670">
            <v>1.1571370000000001</v>
          </cell>
          <cell r="B1670">
            <v>8.2999999999999998E-5</v>
          </cell>
        </row>
        <row r="1671">
          <cell r="A1671">
            <v>1.197295</v>
          </cell>
          <cell r="B1671">
            <v>8.7999999999999998E-5</v>
          </cell>
        </row>
        <row r="1672">
          <cell r="A1672">
            <v>1.120897</v>
          </cell>
          <cell r="B1672">
            <v>8.2999999999999998E-5</v>
          </cell>
        </row>
        <row r="1673">
          <cell r="A1673">
            <v>0.93349400000000005</v>
          </cell>
          <cell r="B1673">
            <v>6.8999999999999997E-5</v>
          </cell>
        </row>
        <row r="1674">
          <cell r="A1674">
            <v>0.65467500000000001</v>
          </cell>
          <cell r="B1674">
            <v>4.6E-5</v>
          </cell>
        </row>
        <row r="1675">
          <cell r="A1675">
            <v>0.31317</v>
          </cell>
          <cell r="B1675">
            <v>2.0999999999999999E-5</v>
          </cell>
        </row>
        <row r="1676">
          <cell r="A1676">
            <v>-6.1636000000000003E-2</v>
          </cell>
          <cell r="B1676">
            <v>-6.0000000000000002E-6</v>
          </cell>
        </row>
        <row r="1677">
          <cell r="A1677">
            <v>-0.42860700000000002</v>
          </cell>
          <cell r="B1677">
            <v>-2.1999999999999999E-5</v>
          </cell>
        </row>
        <row r="1678">
          <cell r="A1678">
            <v>-0.75411300000000003</v>
          </cell>
          <cell r="B1678">
            <v>-2.9E-5</v>
          </cell>
        </row>
        <row r="1679">
          <cell r="A1679">
            <v>-1.0068140000000001</v>
          </cell>
          <cell r="B1679">
            <v>-4.1999999999999998E-5</v>
          </cell>
        </row>
        <row r="1680">
          <cell r="A1680">
            <v>-1.1605890000000001</v>
          </cell>
          <cell r="B1680">
            <v>-5.1E-5</v>
          </cell>
        </row>
        <row r="1681">
          <cell r="A1681">
            <v>-1.2000930000000001</v>
          </cell>
          <cell r="B1681">
            <v>-5.3000000000000001E-5</v>
          </cell>
        </row>
        <row r="1682">
          <cell r="A1682">
            <v>-1.1233690000000001</v>
          </cell>
          <cell r="B1682">
            <v>-4.8000000000000001E-5</v>
          </cell>
        </row>
        <row r="1683">
          <cell r="A1683">
            <v>-0.93694599999999995</v>
          </cell>
          <cell r="B1683">
            <v>-3.6999999999999998E-5</v>
          </cell>
        </row>
        <row r="1684">
          <cell r="A1684">
            <v>-0.658779</v>
          </cell>
          <cell r="B1684">
            <v>-2.3E-5</v>
          </cell>
        </row>
        <row r="1685">
          <cell r="A1685">
            <v>-0.31564199999999998</v>
          </cell>
          <cell r="B1685">
            <v>-9.0000000000000002E-6</v>
          </cell>
        </row>
        <row r="1686">
          <cell r="A1686">
            <v>5.7858E-2</v>
          </cell>
          <cell r="B1686">
            <v>-9.9999999999999995E-7</v>
          </cell>
        </row>
        <row r="1687">
          <cell r="A1687">
            <v>0.42515500000000001</v>
          </cell>
          <cell r="B1687">
            <v>1.4E-5</v>
          </cell>
        </row>
        <row r="1688">
          <cell r="A1688">
            <v>0.75131400000000004</v>
          </cell>
          <cell r="B1688">
            <v>4.5000000000000003E-5</v>
          </cell>
        </row>
        <row r="1689">
          <cell r="A1689">
            <v>1.0036879999999999</v>
          </cell>
          <cell r="B1689">
            <v>6.8999999999999997E-5</v>
          </cell>
        </row>
        <row r="1690">
          <cell r="A1690">
            <v>1.1571370000000001</v>
          </cell>
          <cell r="B1690">
            <v>8.5000000000000006E-5</v>
          </cell>
        </row>
        <row r="1691">
          <cell r="A1691">
            <v>1.196968</v>
          </cell>
          <cell r="B1691">
            <v>8.8999999999999995E-5</v>
          </cell>
        </row>
        <row r="1692">
          <cell r="A1692">
            <v>1.1199170000000001</v>
          </cell>
          <cell r="B1692">
            <v>8.2999999999999998E-5</v>
          </cell>
        </row>
        <row r="1693">
          <cell r="A1693">
            <v>0.93381999999999998</v>
          </cell>
          <cell r="B1693">
            <v>6.8999999999999997E-5</v>
          </cell>
        </row>
        <row r="1694">
          <cell r="A1694">
            <v>0.65532800000000002</v>
          </cell>
          <cell r="B1694">
            <v>4.8000000000000001E-5</v>
          </cell>
        </row>
        <row r="1695">
          <cell r="A1695">
            <v>0.31317</v>
          </cell>
          <cell r="B1695">
            <v>2.0999999999999999E-5</v>
          </cell>
        </row>
        <row r="1696">
          <cell r="A1696">
            <v>-6.0657000000000003E-2</v>
          </cell>
          <cell r="B1696">
            <v>-6.0000000000000002E-6</v>
          </cell>
        </row>
        <row r="1697">
          <cell r="A1697">
            <v>-0.42730099999999999</v>
          </cell>
          <cell r="B1697">
            <v>-2.4000000000000001E-5</v>
          </cell>
        </row>
        <row r="1698">
          <cell r="A1698">
            <v>-0.75411300000000003</v>
          </cell>
          <cell r="B1698">
            <v>-2.8E-5</v>
          </cell>
        </row>
        <row r="1699">
          <cell r="A1699">
            <v>-1.0061610000000001</v>
          </cell>
          <cell r="B1699">
            <v>-4.1999999999999998E-5</v>
          </cell>
        </row>
        <row r="1700">
          <cell r="A1700">
            <v>-1.1605890000000001</v>
          </cell>
          <cell r="B1700">
            <v>-5.1E-5</v>
          </cell>
        </row>
        <row r="1701">
          <cell r="A1701">
            <v>-1.2007460000000001</v>
          </cell>
          <cell r="B1701">
            <v>-5.3999999999999998E-5</v>
          </cell>
        </row>
        <row r="1702">
          <cell r="A1702">
            <v>-1.1233690000000001</v>
          </cell>
          <cell r="B1702">
            <v>-4.8999999999999998E-5</v>
          </cell>
        </row>
        <row r="1703">
          <cell r="A1703">
            <v>-0.93759899999999996</v>
          </cell>
          <cell r="B1703">
            <v>-3.6999999999999998E-5</v>
          </cell>
        </row>
        <row r="1704">
          <cell r="A1704">
            <v>-0.65845299999999995</v>
          </cell>
          <cell r="B1704">
            <v>-2.1999999999999999E-5</v>
          </cell>
        </row>
        <row r="1705">
          <cell r="A1705">
            <v>-0.31531599999999999</v>
          </cell>
          <cell r="B1705">
            <v>-9.0000000000000002E-6</v>
          </cell>
        </row>
        <row r="1706">
          <cell r="A1706">
            <v>5.8184E-2</v>
          </cell>
          <cell r="B1706">
            <v>-9.9999999999999995E-7</v>
          </cell>
        </row>
        <row r="1707">
          <cell r="A1707">
            <v>0.42482799999999998</v>
          </cell>
          <cell r="B1707">
            <v>1.9000000000000001E-5</v>
          </cell>
        </row>
        <row r="1708">
          <cell r="A1708">
            <v>0.75131400000000004</v>
          </cell>
          <cell r="B1708">
            <v>4.5000000000000003E-5</v>
          </cell>
        </row>
        <row r="1709">
          <cell r="A1709">
            <v>1.0027090000000001</v>
          </cell>
          <cell r="B1709">
            <v>6.8999999999999997E-5</v>
          </cell>
        </row>
        <row r="1710">
          <cell r="A1710">
            <v>1.1577900000000001</v>
          </cell>
          <cell r="B1710">
            <v>8.2999999999999998E-5</v>
          </cell>
        </row>
        <row r="1711">
          <cell r="A1711">
            <v>1.196968</v>
          </cell>
          <cell r="B1711">
            <v>8.7999999999999998E-5</v>
          </cell>
        </row>
        <row r="1712">
          <cell r="A1712">
            <v>1.119591</v>
          </cell>
          <cell r="B1712">
            <v>8.3999999999999995E-5</v>
          </cell>
        </row>
        <row r="1713">
          <cell r="A1713">
            <v>0.93381999999999998</v>
          </cell>
          <cell r="B1713">
            <v>6.8999999999999997E-5</v>
          </cell>
        </row>
        <row r="1714">
          <cell r="A1714">
            <v>0.65500100000000006</v>
          </cell>
          <cell r="B1714">
            <v>4.8000000000000001E-5</v>
          </cell>
        </row>
        <row r="1715">
          <cell r="A1715">
            <v>0.31251699999999999</v>
          </cell>
          <cell r="B1715">
            <v>2.0999999999999999E-5</v>
          </cell>
        </row>
        <row r="1716">
          <cell r="A1716">
            <v>-6.1310000000000003E-2</v>
          </cell>
          <cell r="B1716">
            <v>-5.0000000000000004E-6</v>
          </cell>
        </row>
        <row r="1717">
          <cell r="A1717">
            <v>-0.427954</v>
          </cell>
          <cell r="B1717">
            <v>-3.0000000000000001E-5</v>
          </cell>
        </row>
        <row r="1718">
          <cell r="A1718">
            <v>-0.75313399999999997</v>
          </cell>
          <cell r="B1718">
            <v>-2.8E-5</v>
          </cell>
        </row>
        <row r="1719">
          <cell r="A1719">
            <v>-1.0061610000000001</v>
          </cell>
          <cell r="B1719">
            <v>-4.1999999999999998E-5</v>
          </cell>
        </row>
        <row r="1720">
          <cell r="A1720">
            <v>-1.1599360000000001</v>
          </cell>
          <cell r="B1720">
            <v>-5.1999999999999997E-5</v>
          </cell>
        </row>
        <row r="1721">
          <cell r="A1721">
            <v>-1.20042</v>
          </cell>
          <cell r="B1721">
            <v>-5.3999999999999998E-5</v>
          </cell>
        </row>
        <row r="1722">
          <cell r="A1722">
            <v>-1.121737</v>
          </cell>
          <cell r="B1722">
            <v>-5.0000000000000002E-5</v>
          </cell>
        </row>
        <row r="1723">
          <cell r="A1723">
            <v>-0.93661899999999998</v>
          </cell>
          <cell r="B1723">
            <v>-3.8000000000000002E-5</v>
          </cell>
        </row>
        <row r="1724">
          <cell r="A1724">
            <v>-0.65845299999999995</v>
          </cell>
          <cell r="B1724">
            <v>-2.3E-5</v>
          </cell>
        </row>
        <row r="1725">
          <cell r="A1725">
            <v>-0.31564199999999998</v>
          </cell>
          <cell r="B1725">
            <v>-9.0000000000000002E-6</v>
          </cell>
        </row>
        <row r="1726">
          <cell r="A1726">
            <v>5.8837E-2</v>
          </cell>
          <cell r="B1726">
            <v>-9.9999999999999995E-7</v>
          </cell>
        </row>
        <row r="1727">
          <cell r="A1727">
            <v>0.425481</v>
          </cell>
          <cell r="B1727">
            <v>1.4E-5</v>
          </cell>
        </row>
        <row r="1728">
          <cell r="A1728">
            <v>0.75098799999999999</v>
          </cell>
          <cell r="B1728">
            <v>4.6E-5</v>
          </cell>
        </row>
        <row r="1729">
          <cell r="A1729">
            <v>1.0017290000000001</v>
          </cell>
          <cell r="B1729">
            <v>6.8999999999999997E-5</v>
          </cell>
        </row>
        <row r="1730">
          <cell r="A1730">
            <v>1.1568099999999999</v>
          </cell>
          <cell r="B1730">
            <v>8.3999999999999995E-5</v>
          </cell>
        </row>
        <row r="1731">
          <cell r="A1731">
            <v>1.196642</v>
          </cell>
          <cell r="B1731">
            <v>8.7999999999999998E-5</v>
          </cell>
        </row>
        <row r="1732">
          <cell r="A1732">
            <v>1.120244</v>
          </cell>
          <cell r="B1732">
            <v>8.2999999999999998E-5</v>
          </cell>
        </row>
        <row r="1733">
          <cell r="A1733">
            <v>0.93414699999999995</v>
          </cell>
          <cell r="B1733">
            <v>6.8999999999999997E-5</v>
          </cell>
        </row>
        <row r="1734">
          <cell r="A1734">
            <v>0.65500100000000006</v>
          </cell>
          <cell r="B1734">
            <v>4.6999999999999997E-5</v>
          </cell>
        </row>
        <row r="1735">
          <cell r="A1735">
            <v>0.312191</v>
          </cell>
          <cell r="B1735">
            <v>2.1999999999999999E-5</v>
          </cell>
        </row>
        <row r="1736">
          <cell r="A1736">
            <v>-6.0657000000000003E-2</v>
          </cell>
          <cell r="B1736">
            <v>-5.0000000000000004E-6</v>
          </cell>
        </row>
        <row r="1737">
          <cell r="A1737">
            <v>-0.42762699999999998</v>
          </cell>
          <cell r="B1737">
            <v>-2.9E-5</v>
          </cell>
        </row>
        <row r="1738">
          <cell r="A1738">
            <v>-0.75411300000000003</v>
          </cell>
          <cell r="B1738">
            <v>-2.9E-5</v>
          </cell>
        </row>
        <row r="1739">
          <cell r="A1739">
            <v>-1.0068140000000001</v>
          </cell>
          <cell r="B1739">
            <v>-4.1999999999999998E-5</v>
          </cell>
        </row>
        <row r="1740">
          <cell r="A1740">
            <v>-1.1599360000000001</v>
          </cell>
          <cell r="B1740">
            <v>-5.1E-5</v>
          </cell>
        </row>
        <row r="1741">
          <cell r="A1741">
            <v>-1.2007460000000001</v>
          </cell>
          <cell r="B1741">
            <v>-5.3999999999999998E-5</v>
          </cell>
        </row>
        <row r="1742">
          <cell r="A1742">
            <v>-1.122716</v>
          </cell>
          <cell r="B1742">
            <v>-5.0000000000000002E-5</v>
          </cell>
        </row>
        <row r="1743">
          <cell r="A1743">
            <v>-0.93564000000000003</v>
          </cell>
          <cell r="B1743">
            <v>-3.8000000000000002E-5</v>
          </cell>
        </row>
        <row r="1744">
          <cell r="A1744">
            <v>-0.65910599999999997</v>
          </cell>
          <cell r="B1744">
            <v>-2.3E-5</v>
          </cell>
        </row>
        <row r="1745">
          <cell r="A1745">
            <v>-0.31564199999999998</v>
          </cell>
          <cell r="B1745">
            <v>-9.0000000000000002E-6</v>
          </cell>
        </row>
        <row r="1746">
          <cell r="A1746">
            <v>5.7530999999999999E-2</v>
          </cell>
          <cell r="B1746">
            <v>-9.9999999999999995E-7</v>
          </cell>
        </row>
        <row r="1747">
          <cell r="A1747">
            <v>0.42613400000000001</v>
          </cell>
          <cell r="B1747">
            <v>1.8E-5</v>
          </cell>
        </row>
        <row r="1748">
          <cell r="A1748">
            <v>0.75098799999999999</v>
          </cell>
          <cell r="B1748">
            <v>4.5000000000000003E-5</v>
          </cell>
        </row>
        <row r="1749">
          <cell r="A1749">
            <v>1.0027090000000001</v>
          </cell>
          <cell r="B1749">
            <v>6.9999999999999994E-5</v>
          </cell>
        </row>
        <row r="1750">
          <cell r="A1750">
            <v>1.1568099999999999</v>
          </cell>
          <cell r="B1750">
            <v>8.5000000000000006E-5</v>
          </cell>
        </row>
        <row r="1751">
          <cell r="A1751">
            <v>1.197621</v>
          </cell>
          <cell r="B1751">
            <v>8.8999999999999995E-5</v>
          </cell>
        </row>
        <row r="1752">
          <cell r="A1752">
            <v>1.1212230000000001</v>
          </cell>
          <cell r="B1752">
            <v>8.2999999999999998E-5</v>
          </cell>
        </row>
        <row r="1753">
          <cell r="A1753">
            <v>0.93381999999999998</v>
          </cell>
          <cell r="B1753">
            <v>6.8999999999999997E-5</v>
          </cell>
        </row>
        <row r="1754">
          <cell r="A1754">
            <v>0.65500100000000006</v>
          </cell>
          <cell r="B1754">
            <v>4.6999999999999997E-5</v>
          </cell>
        </row>
        <row r="1755">
          <cell r="A1755">
            <v>0.31251699999999999</v>
          </cell>
          <cell r="B1755">
            <v>2.0999999999999999E-5</v>
          </cell>
        </row>
        <row r="1756">
          <cell r="A1756">
            <v>-6.0330000000000002E-2</v>
          </cell>
          <cell r="B1756">
            <v>-6.0000000000000002E-6</v>
          </cell>
        </row>
        <row r="1757">
          <cell r="A1757">
            <v>-0.42762699999999998</v>
          </cell>
          <cell r="B1757">
            <v>-3.0000000000000001E-5</v>
          </cell>
        </row>
        <row r="1758">
          <cell r="A1758">
            <v>-0.75411300000000003</v>
          </cell>
          <cell r="B1758">
            <v>-2.8E-5</v>
          </cell>
        </row>
        <row r="1759">
          <cell r="A1759">
            <v>-1.0068140000000001</v>
          </cell>
          <cell r="B1759">
            <v>-4.1E-5</v>
          </cell>
        </row>
        <row r="1760">
          <cell r="A1760">
            <v>-1.1609149999999999</v>
          </cell>
          <cell r="B1760">
            <v>-5.1E-5</v>
          </cell>
        </row>
        <row r="1761">
          <cell r="A1761">
            <v>-1.2007460000000001</v>
          </cell>
          <cell r="B1761">
            <v>-5.5000000000000002E-5</v>
          </cell>
        </row>
        <row r="1762">
          <cell r="A1762">
            <v>-1.1233690000000001</v>
          </cell>
          <cell r="B1762">
            <v>-4.8999999999999998E-5</v>
          </cell>
        </row>
        <row r="1763">
          <cell r="A1763">
            <v>-0.93694599999999995</v>
          </cell>
          <cell r="B1763">
            <v>-3.6999999999999998E-5</v>
          </cell>
        </row>
        <row r="1764">
          <cell r="A1764">
            <v>-0.65845299999999995</v>
          </cell>
          <cell r="B1764">
            <v>-2.1999999999999999E-5</v>
          </cell>
        </row>
        <row r="1765">
          <cell r="A1765">
            <v>-0.31564199999999998</v>
          </cell>
          <cell r="B1765">
            <v>-9.0000000000000002E-6</v>
          </cell>
        </row>
        <row r="1766">
          <cell r="A1766">
            <v>5.8511000000000001E-2</v>
          </cell>
          <cell r="B1766">
            <v>0</v>
          </cell>
        </row>
        <row r="1767">
          <cell r="A1767">
            <v>0.42515500000000001</v>
          </cell>
          <cell r="B1767">
            <v>1.9000000000000001E-5</v>
          </cell>
        </row>
        <row r="1768">
          <cell r="A1768">
            <v>0.751641</v>
          </cell>
          <cell r="B1768">
            <v>4.6E-5</v>
          </cell>
        </row>
        <row r="1769">
          <cell r="A1769">
            <v>1.0036879999999999</v>
          </cell>
          <cell r="B1769">
            <v>6.8999999999999997E-5</v>
          </cell>
        </row>
        <row r="1770">
          <cell r="A1770">
            <v>1.1568099999999999</v>
          </cell>
          <cell r="B1770">
            <v>8.3999999999999995E-5</v>
          </cell>
        </row>
        <row r="1771">
          <cell r="A1771">
            <v>1.197621</v>
          </cell>
          <cell r="B1771">
            <v>8.8999999999999995E-5</v>
          </cell>
        </row>
        <row r="1772">
          <cell r="A1772">
            <v>1.120244</v>
          </cell>
          <cell r="B1772">
            <v>8.5000000000000006E-5</v>
          </cell>
        </row>
        <row r="1773">
          <cell r="A1773">
            <v>0.93414699999999995</v>
          </cell>
          <cell r="B1773">
            <v>6.8999999999999997E-5</v>
          </cell>
        </row>
        <row r="1774">
          <cell r="A1774">
            <v>0.65500100000000006</v>
          </cell>
          <cell r="B1774">
            <v>4.8000000000000001E-5</v>
          </cell>
        </row>
        <row r="1775">
          <cell r="A1775">
            <v>0.31284400000000001</v>
          </cell>
          <cell r="B1775">
            <v>2.0999999999999999E-5</v>
          </cell>
        </row>
        <row r="1776">
          <cell r="A1776">
            <v>-6.1636000000000003E-2</v>
          </cell>
          <cell r="B1776">
            <v>-5.0000000000000004E-6</v>
          </cell>
        </row>
        <row r="1777">
          <cell r="A1777">
            <v>-0.42827999999999999</v>
          </cell>
          <cell r="B1777">
            <v>-3.1000000000000001E-5</v>
          </cell>
        </row>
        <row r="1778">
          <cell r="A1778">
            <v>-0.75476600000000005</v>
          </cell>
          <cell r="B1778">
            <v>-2.6999999999999999E-5</v>
          </cell>
        </row>
        <row r="1779">
          <cell r="A1779">
            <v>-1.0064869999999999</v>
          </cell>
          <cell r="B1779">
            <v>-4.1999999999999998E-5</v>
          </cell>
        </row>
        <row r="1780">
          <cell r="A1780">
            <v>-1.1602619999999999</v>
          </cell>
          <cell r="B1780">
            <v>-5.1999999999999997E-5</v>
          </cell>
        </row>
        <row r="1781">
          <cell r="A1781">
            <v>-1.2000930000000001</v>
          </cell>
          <cell r="B1781">
            <v>-5.5000000000000002E-5</v>
          </cell>
        </row>
        <row r="1782">
          <cell r="A1782">
            <v>-1.1233690000000001</v>
          </cell>
          <cell r="B1782">
            <v>-5.0000000000000002E-5</v>
          </cell>
        </row>
        <row r="1783">
          <cell r="A1783">
            <v>-0.93629300000000004</v>
          </cell>
          <cell r="B1783">
            <v>-3.8999999999999999E-5</v>
          </cell>
        </row>
        <row r="1784">
          <cell r="A1784">
            <v>-0.65714700000000004</v>
          </cell>
          <cell r="B1784">
            <v>-2.3E-5</v>
          </cell>
        </row>
        <row r="1785">
          <cell r="A1785">
            <v>-0.31466300000000003</v>
          </cell>
          <cell r="B1785">
            <v>-1.0000000000000001E-5</v>
          </cell>
        </row>
        <row r="1786">
          <cell r="A1786">
            <v>5.8184E-2</v>
          </cell>
          <cell r="B1786">
            <v>-9.9999999999999995E-7</v>
          </cell>
        </row>
        <row r="1787">
          <cell r="A1787">
            <v>0.425481</v>
          </cell>
          <cell r="B1787">
            <v>1.5E-5</v>
          </cell>
        </row>
        <row r="1788">
          <cell r="A1788">
            <v>0.75098799999999999</v>
          </cell>
          <cell r="B1788">
            <v>4.8000000000000001E-5</v>
          </cell>
        </row>
        <row r="1789">
          <cell r="A1789">
            <v>1.0027090000000001</v>
          </cell>
          <cell r="B1789">
            <v>6.9999999999999994E-5</v>
          </cell>
        </row>
        <row r="1790">
          <cell r="A1790">
            <v>1.1571370000000001</v>
          </cell>
          <cell r="B1790">
            <v>8.5000000000000006E-5</v>
          </cell>
        </row>
        <row r="1791">
          <cell r="A1791">
            <v>1.196968</v>
          </cell>
          <cell r="B1791">
            <v>9.0000000000000006E-5</v>
          </cell>
        </row>
        <row r="1792">
          <cell r="A1792">
            <v>1.1205700000000001</v>
          </cell>
          <cell r="B1792">
            <v>8.6000000000000003E-5</v>
          </cell>
        </row>
        <row r="1793">
          <cell r="A1793">
            <v>0.93284100000000003</v>
          </cell>
          <cell r="B1793">
            <v>7.1000000000000005E-5</v>
          </cell>
        </row>
        <row r="1794">
          <cell r="A1794">
            <v>0.65500100000000006</v>
          </cell>
          <cell r="B1794">
            <v>4.8000000000000001E-5</v>
          </cell>
        </row>
        <row r="1795">
          <cell r="A1795">
            <v>0.31186399999999997</v>
          </cell>
          <cell r="B1795">
            <v>2.1999999999999999E-5</v>
          </cell>
        </row>
        <row r="1796">
          <cell r="A1796">
            <v>-6.0657000000000003E-2</v>
          </cell>
          <cell r="B1796">
            <v>-6.0000000000000002E-6</v>
          </cell>
        </row>
        <row r="1797">
          <cell r="A1797">
            <v>-0.42860700000000002</v>
          </cell>
          <cell r="B1797">
            <v>-3.0000000000000001E-5</v>
          </cell>
        </row>
        <row r="1798">
          <cell r="A1798">
            <v>-0.75411300000000003</v>
          </cell>
          <cell r="B1798">
            <v>-3.0000000000000001E-5</v>
          </cell>
        </row>
        <row r="1799">
          <cell r="A1799">
            <v>-1.0064869999999999</v>
          </cell>
          <cell r="B1799">
            <v>-4.1999999999999998E-5</v>
          </cell>
        </row>
        <row r="1800">
          <cell r="A1800">
            <v>-1.1599360000000001</v>
          </cell>
          <cell r="B1800">
            <v>-5.1E-5</v>
          </cell>
        </row>
        <row r="1801">
          <cell r="A1801">
            <v>-1.2010730000000001</v>
          </cell>
          <cell r="B1801">
            <v>-5.3999999999999998E-5</v>
          </cell>
        </row>
        <row r="1802">
          <cell r="A1802">
            <v>-1.123043</v>
          </cell>
          <cell r="B1802">
            <v>-4.8999999999999998E-5</v>
          </cell>
        </row>
        <row r="1803">
          <cell r="A1803">
            <v>-0.93661899999999998</v>
          </cell>
          <cell r="B1803">
            <v>-3.8000000000000002E-5</v>
          </cell>
        </row>
        <row r="1804">
          <cell r="A1804">
            <v>-0.65780000000000005</v>
          </cell>
          <cell r="B1804">
            <v>-2.1999999999999999E-5</v>
          </cell>
        </row>
        <row r="1805">
          <cell r="A1805">
            <v>-0.31531599999999999</v>
          </cell>
          <cell r="B1805">
            <v>-1.0000000000000001E-5</v>
          </cell>
        </row>
        <row r="1806">
          <cell r="A1806">
            <v>5.8184E-2</v>
          </cell>
          <cell r="B1806">
            <v>-9.9999999999999995E-7</v>
          </cell>
        </row>
        <row r="1807">
          <cell r="A1807">
            <v>0.42580800000000002</v>
          </cell>
          <cell r="B1807">
            <v>1.5E-5</v>
          </cell>
        </row>
        <row r="1808">
          <cell r="A1808">
            <v>0.75098799999999999</v>
          </cell>
          <cell r="B1808">
            <v>4.6999999999999997E-5</v>
          </cell>
        </row>
        <row r="1809">
          <cell r="A1809">
            <v>1.0033620000000001</v>
          </cell>
          <cell r="B1809">
            <v>6.9999999999999994E-5</v>
          </cell>
        </row>
        <row r="1810">
          <cell r="A1810">
            <v>1.1564840000000001</v>
          </cell>
          <cell r="B1810">
            <v>8.5000000000000006E-5</v>
          </cell>
        </row>
        <row r="1811">
          <cell r="A1811">
            <v>1.197295</v>
          </cell>
          <cell r="B1811">
            <v>9.0000000000000006E-5</v>
          </cell>
        </row>
        <row r="1812">
          <cell r="A1812">
            <v>1.1205700000000001</v>
          </cell>
          <cell r="B1812">
            <v>8.2999999999999998E-5</v>
          </cell>
        </row>
        <row r="1813">
          <cell r="A1813">
            <v>0.93479999999999996</v>
          </cell>
          <cell r="B1813">
            <v>6.8999999999999997E-5</v>
          </cell>
        </row>
        <row r="1814">
          <cell r="A1814">
            <v>0.65467500000000001</v>
          </cell>
          <cell r="B1814">
            <v>4.6999999999999997E-5</v>
          </cell>
        </row>
        <row r="1815">
          <cell r="A1815">
            <v>0.31251699999999999</v>
          </cell>
          <cell r="B1815">
            <v>2.0999999999999999E-5</v>
          </cell>
        </row>
        <row r="1816">
          <cell r="A1816">
            <v>-6.0330000000000002E-2</v>
          </cell>
          <cell r="B1816">
            <v>-5.0000000000000004E-6</v>
          </cell>
        </row>
        <row r="1817">
          <cell r="A1817">
            <v>-0.42860700000000002</v>
          </cell>
          <cell r="B1817">
            <v>-3.0000000000000001E-5</v>
          </cell>
        </row>
        <row r="1818">
          <cell r="A1818">
            <v>-0.75444</v>
          </cell>
          <cell r="B1818">
            <v>-2.9E-5</v>
          </cell>
        </row>
        <row r="1819">
          <cell r="A1819">
            <v>-1.0077929999999999</v>
          </cell>
          <cell r="B1819">
            <v>-4.1999999999999998E-5</v>
          </cell>
        </row>
        <row r="1820">
          <cell r="A1820">
            <v>-1.1609149999999999</v>
          </cell>
          <cell r="B1820">
            <v>-5.1E-5</v>
          </cell>
        </row>
        <row r="1821">
          <cell r="A1821">
            <v>-1.2010730000000001</v>
          </cell>
          <cell r="B1821">
            <v>-5.5000000000000002E-5</v>
          </cell>
        </row>
        <row r="1822">
          <cell r="A1822">
            <v>-1.122716</v>
          </cell>
          <cell r="B1822">
            <v>-4.8999999999999998E-5</v>
          </cell>
        </row>
        <row r="1823">
          <cell r="A1823">
            <v>-0.93694599999999995</v>
          </cell>
          <cell r="B1823">
            <v>-3.8000000000000002E-5</v>
          </cell>
        </row>
        <row r="1824">
          <cell r="A1824">
            <v>-0.65780000000000005</v>
          </cell>
          <cell r="B1824">
            <v>-2.4000000000000001E-5</v>
          </cell>
        </row>
        <row r="1825">
          <cell r="A1825">
            <v>-0.31564199999999998</v>
          </cell>
          <cell r="B1825">
            <v>-1.0000000000000001E-5</v>
          </cell>
        </row>
        <row r="1826">
          <cell r="A1826">
            <v>5.8837E-2</v>
          </cell>
          <cell r="B1826">
            <v>-9.9999999999999995E-7</v>
          </cell>
        </row>
        <row r="1827">
          <cell r="A1827">
            <v>0.42482799999999998</v>
          </cell>
          <cell r="B1827">
            <v>1.5E-5</v>
          </cell>
        </row>
        <row r="1828">
          <cell r="A1828">
            <v>0.75066200000000005</v>
          </cell>
          <cell r="B1828">
            <v>4.5000000000000003E-5</v>
          </cell>
        </row>
        <row r="1829">
          <cell r="A1829">
            <v>1.0033620000000001</v>
          </cell>
          <cell r="B1829">
            <v>6.8999999999999997E-5</v>
          </cell>
        </row>
        <row r="1830">
          <cell r="A1830">
            <v>1.1574629999999999</v>
          </cell>
          <cell r="B1830">
            <v>8.2999999999999998E-5</v>
          </cell>
        </row>
        <row r="1831">
          <cell r="A1831">
            <v>1.197621</v>
          </cell>
          <cell r="B1831">
            <v>8.7000000000000001E-5</v>
          </cell>
        </row>
        <row r="1832">
          <cell r="A1832">
            <v>1.120244</v>
          </cell>
          <cell r="B1832">
            <v>8.3999999999999995E-5</v>
          </cell>
        </row>
        <row r="1833">
          <cell r="A1833">
            <v>0.93381999999999998</v>
          </cell>
          <cell r="B1833">
            <v>6.7999999999999999E-5</v>
          </cell>
        </row>
        <row r="1834">
          <cell r="A1834">
            <v>0.65467500000000001</v>
          </cell>
          <cell r="B1834">
            <v>4.6E-5</v>
          </cell>
        </row>
        <row r="1835">
          <cell r="A1835">
            <v>0.31284400000000001</v>
          </cell>
          <cell r="B1835">
            <v>2.0999999999999999E-5</v>
          </cell>
        </row>
        <row r="1836">
          <cell r="A1836">
            <v>-6.1310000000000003E-2</v>
          </cell>
          <cell r="B1836">
            <v>-6.0000000000000002E-6</v>
          </cell>
        </row>
        <row r="1837">
          <cell r="A1837">
            <v>-0.42762699999999998</v>
          </cell>
          <cell r="B1837">
            <v>-2.9E-5</v>
          </cell>
        </row>
        <row r="1838">
          <cell r="A1838">
            <v>-0.75411300000000003</v>
          </cell>
          <cell r="B1838">
            <v>-2.8E-5</v>
          </cell>
        </row>
        <row r="1839">
          <cell r="A1839">
            <v>-1.0061610000000001</v>
          </cell>
          <cell r="B1839">
            <v>-4.3000000000000002E-5</v>
          </cell>
        </row>
        <row r="1840">
          <cell r="A1840">
            <v>-1.1602619999999999</v>
          </cell>
          <cell r="B1840">
            <v>-5.1999999999999997E-5</v>
          </cell>
        </row>
        <row r="1841">
          <cell r="A1841">
            <v>-1.2007460000000001</v>
          </cell>
          <cell r="B1841">
            <v>-5.3999999999999998E-5</v>
          </cell>
        </row>
        <row r="1842">
          <cell r="A1842">
            <v>-1.1233690000000001</v>
          </cell>
          <cell r="B1842">
            <v>-4.8999999999999998E-5</v>
          </cell>
        </row>
        <row r="1843">
          <cell r="A1843">
            <v>-0.93596599999999996</v>
          </cell>
          <cell r="B1843">
            <v>-3.8000000000000002E-5</v>
          </cell>
        </row>
        <row r="1844">
          <cell r="A1844">
            <v>-0.65845299999999995</v>
          </cell>
          <cell r="B1844">
            <v>-2.3E-5</v>
          </cell>
        </row>
        <row r="1845">
          <cell r="A1845">
            <v>-0.31498900000000002</v>
          </cell>
          <cell r="B1845">
            <v>-9.0000000000000002E-6</v>
          </cell>
        </row>
        <row r="1846">
          <cell r="A1846">
            <v>5.8837E-2</v>
          </cell>
          <cell r="B1846">
            <v>-9.9999999999999995E-7</v>
          </cell>
        </row>
        <row r="1847">
          <cell r="A1847">
            <v>0.42515500000000001</v>
          </cell>
          <cell r="B1847">
            <v>1.4E-5</v>
          </cell>
        </row>
        <row r="1848">
          <cell r="A1848">
            <v>0.75098799999999999</v>
          </cell>
          <cell r="B1848">
            <v>4.3999999999999999E-5</v>
          </cell>
        </row>
        <row r="1849">
          <cell r="A1849">
            <v>1.0030349999999999</v>
          </cell>
          <cell r="B1849">
            <v>6.6000000000000005E-5</v>
          </cell>
        </row>
        <row r="1850">
          <cell r="A1850">
            <v>1.1574629999999999</v>
          </cell>
          <cell r="B1850">
            <v>8.6000000000000003E-5</v>
          </cell>
        </row>
        <row r="1851">
          <cell r="A1851">
            <v>1.197295</v>
          </cell>
          <cell r="B1851">
            <v>9.0000000000000006E-5</v>
          </cell>
        </row>
        <row r="1852">
          <cell r="A1852">
            <v>1.1199170000000001</v>
          </cell>
          <cell r="B1852">
            <v>8.3999999999999995E-5</v>
          </cell>
        </row>
        <row r="1853">
          <cell r="A1853">
            <v>0.93349400000000005</v>
          </cell>
          <cell r="B1853">
            <v>6.8999999999999997E-5</v>
          </cell>
        </row>
        <row r="1854">
          <cell r="A1854">
            <v>0.65565399999999996</v>
          </cell>
          <cell r="B1854">
            <v>4.8000000000000001E-5</v>
          </cell>
        </row>
        <row r="1855">
          <cell r="A1855">
            <v>0.31317</v>
          </cell>
          <cell r="B1855">
            <v>2.1999999999999999E-5</v>
          </cell>
        </row>
        <row r="1856">
          <cell r="A1856">
            <v>-6.0983000000000002E-2</v>
          </cell>
          <cell r="B1856">
            <v>-6.0000000000000002E-6</v>
          </cell>
        </row>
        <row r="1857">
          <cell r="A1857">
            <v>-0.42762699999999998</v>
          </cell>
          <cell r="B1857">
            <v>-3.1000000000000001E-5</v>
          </cell>
        </row>
        <row r="1858">
          <cell r="A1858">
            <v>-0.75411300000000003</v>
          </cell>
          <cell r="B1858">
            <v>-3.0000000000000001E-5</v>
          </cell>
        </row>
        <row r="1859">
          <cell r="A1859">
            <v>-1.0071399999999999</v>
          </cell>
          <cell r="B1859">
            <v>-4.1999999999999998E-5</v>
          </cell>
        </row>
        <row r="1860">
          <cell r="A1860">
            <v>-1.1599360000000001</v>
          </cell>
          <cell r="B1860">
            <v>-5.1999999999999997E-5</v>
          </cell>
        </row>
        <row r="1861">
          <cell r="A1861">
            <v>-1.2010730000000001</v>
          </cell>
          <cell r="B1861">
            <v>-5.5000000000000002E-5</v>
          </cell>
        </row>
        <row r="1862">
          <cell r="A1862">
            <v>-1.1233690000000001</v>
          </cell>
          <cell r="B1862">
            <v>-5.0000000000000002E-5</v>
          </cell>
        </row>
        <row r="1863">
          <cell r="A1863">
            <v>-0.93564000000000003</v>
          </cell>
          <cell r="B1863">
            <v>-3.8000000000000002E-5</v>
          </cell>
        </row>
        <row r="1864">
          <cell r="A1864">
            <v>-0.65845299999999995</v>
          </cell>
          <cell r="B1864">
            <v>-2.3E-5</v>
          </cell>
        </row>
        <row r="1865">
          <cell r="A1865">
            <v>-0.31531599999999999</v>
          </cell>
          <cell r="B1865">
            <v>-9.0000000000000002E-6</v>
          </cell>
        </row>
        <row r="1866">
          <cell r="A1866">
            <v>5.8184E-2</v>
          </cell>
          <cell r="B1866">
            <v>-9.9999999999999995E-7</v>
          </cell>
        </row>
        <row r="1867">
          <cell r="A1867">
            <v>0.42580800000000002</v>
          </cell>
          <cell r="B1867">
            <v>1.9000000000000001E-5</v>
          </cell>
        </row>
        <row r="1868">
          <cell r="A1868">
            <v>0.75098799999999999</v>
          </cell>
          <cell r="B1868">
            <v>4.3999999999999999E-5</v>
          </cell>
        </row>
        <row r="1869">
          <cell r="A1869">
            <v>1.0036879999999999</v>
          </cell>
          <cell r="B1869">
            <v>6.8999999999999997E-5</v>
          </cell>
        </row>
        <row r="1870">
          <cell r="A1870">
            <v>1.1571370000000001</v>
          </cell>
          <cell r="B1870">
            <v>8.5000000000000006E-5</v>
          </cell>
        </row>
        <row r="1871">
          <cell r="A1871">
            <v>1.197621</v>
          </cell>
          <cell r="B1871">
            <v>8.8999999999999995E-5</v>
          </cell>
        </row>
        <row r="1872">
          <cell r="A1872">
            <v>1.1205700000000001</v>
          </cell>
          <cell r="B1872">
            <v>8.2999999999999998E-5</v>
          </cell>
        </row>
        <row r="1873">
          <cell r="A1873">
            <v>0.93316699999999997</v>
          </cell>
          <cell r="B1873">
            <v>6.9999999999999994E-5</v>
          </cell>
        </row>
        <row r="1874">
          <cell r="A1874">
            <v>0.65500100000000006</v>
          </cell>
          <cell r="B1874">
            <v>4.6999999999999997E-5</v>
          </cell>
        </row>
        <row r="1875">
          <cell r="A1875">
            <v>0.312191</v>
          </cell>
          <cell r="B1875">
            <v>2.0999999999999999E-5</v>
          </cell>
        </row>
        <row r="1876">
          <cell r="A1876">
            <v>-6.0657000000000003E-2</v>
          </cell>
          <cell r="B1876">
            <v>-6.0000000000000002E-6</v>
          </cell>
        </row>
        <row r="1877">
          <cell r="A1877">
            <v>-0.42697400000000002</v>
          </cell>
          <cell r="B1877">
            <v>-3.0000000000000001E-5</v>
          </cell>
        </row>
        <row r="1878">
          <cell r="A1878">
            <v>-0.75444</v>
          </cell>
          <cell r="B1878">
            <v>-2.8E-5</v>
          </cell>
        </row>
        <row r="1879">
          <cell r="A1879">
            <v>-1.0068140000000001</v>
          </cell>
          <cell r="B1879">
            <v>-4.1999999999999998E-5</v>
          </cell>
        </row>
        <row r="1880">
          <cell r="A1880">
            <v>-1.1599360000000001</v>
          </cell>
          <cell r="B1880">
            <v>-5.1999999999999997E-5</v>
          </cell>
        </row>
        <row r="1881">
          <cell r="A1881">
            <v>-1.2007460000000001</v>
          </cell>
          <cell r="B1881">
            <v>-5.3999999999999998E-5</v>
          </cell>
        </row>
        <row r="1882">
          <cell r="A1882">
            <v>-1.1233690000000001</v>
          </cell>
          <cell r="B1882">
            <v>-5.0000000000000002E-5</v>
          </cell>
        </row>
        <row r="1883">
          <cell r="A1883">
            <v>-0.93596599999999996</v>
          </cell>
          <cell r="B1883">
            <v>-3.8000000000000002E-5</v>
          </cell>
        </row>
        <row r="1884">
          <cell r="A1884">
            <v>-0.65910599999999997</v>
          </cell>
          <cell r="B1884">
            <v>-2.3E-5</v>
          </cell>
        </row>
        <row r="1885">
          <cell r="A1885">
            <v>-0.31531599999999999</v>
          </cell>
          <cell r="B1885">
            <v>-9.0000000000000002E-6</v>
          </cell>
        </row>
        <row r="1886">
          <cell r="A1886">
            <v>5.8511000000000001E-2</v>
          </cell>
          <cell r="B1886">
            <v>-9.9999999999999995E-7</v>
          </cell>
        </row>
        <row r="1887">
          <cell r="A1887">
            <v>0.425481</v>
          </cell>
          <cell r="B1887">
            <v>1.9000000000000001E-5</v>
          </cell>
        </row>
        <row r="1888">
          <cell r="A1888">
            <v>0.751641</v>
          </cell>
          <cell r="B1888">
            <v>4.5000000000000003E-5</v>
          </cell>
        </row>
        <row r="1889">
          <cell r="A1889">
            <v>1.0043409999999999</v>
          </cell>
          <cell r="B1889">
            <v>6.8999999999999997E-5</v>
          </cell>
        </row>
        <row r="1890">
          <cell r="A1890">
            <v>1.1571370000000001</v>
          </cell>
          <cell r="B1890">
            <v>8.3999999999999995E-5</v>
          </cell>
        </row>
        <row r="1891">
          <cell r="A1891">
            <v>1.1982740000000001</v>
          </cell>
          <cell r="B1891">
            <v>8.8999999999999995E-5</v>
          </cell>
        </row>
        <row r="1892">
          <cell r="A1892">
            <v>1.119591</v>
          </cell>
          <cell r="B1892">
            <v>8.2000000000000001E-5</v>
          </cell>
        </row>
        <row r="1893">
          <cell r="A1893">
            <v>0.93381999999999998</v>
          </cell>
          <cell r="B1893">
            <v>6.8999999999999997E-5</v>
          </cell>
        </row>
        <row r="1894">
          <cell r="A1894">
            <v>0.65500100000000006</v>
          </cell>
          <cell r="B1894">
            <v>4.8000000000000001E-5</v>
          </cell>
        </row>
        <row r="1895">
          <cell r="A1895">
            <v>0.31284400000000001</v>
          </cell>
          <cell r="B1895">
            <v>2.0999999999999999E-5</v>
          </cell>
        </row>
        <row r="1896">
          <cell r="A1896">
            <v>-6.0004000000000002E-2</v>
          </cell>
          <cell r="B1896">
            <v>-6.0000000000000002E-6</v>
          </cell>
        </row>
        <row r="1897">
          <cell r="A1897">
            <v>-0.42860700000000002</v>
          </cell>
          <cell r="B1897">
            <v>-3.1000000000000001E-5</v>
          </cell>
        </row>
        <row r="1898">
          <cell r="A1898">
            <v>-0.75444</v>
          </cell>
          <cell r="B1898">
            <v>-2.9E-5</v>
          </cell>
        </row>
        <row r="1899">
          <cell r="A1899">
            <v>-1.0068140000000001</v>
          </cell>
          <cell r="B1899">
            <v>-4.3000000000000002E-5</v>
          </cell>
        </row>
        <row r="1900">
          <cell r="A1900">
            <v>-1.1596089999999999</v>
          </cell>
          <cell r="B1900">
            <v>-5.1999999999999997E-5</v>
          </cell>
        </row>
        <row r="1901">
          <cell r="A1901">
            <v>-1.2007460000000001</v>
          </cell>
          <cell r="B1901">
            <v>-5.5000000000000002E-5</v>
          </cell>
        </row>
        <row r="1902">
          <cell r="A1902">
            <v>-1.123696</v>
          </cell>
          <cell r="B1902">
            <v>-5.1E-5</v>
          </cell>
        </row>
        <row r="1903">
          <cell r="A1903">
            <v>-0.93661899999999998</v>
          </cell>
          <cell r="B1903">
            <v>-3.8999999999999999E-5</v>
          </cell>
        </row>
        <row r="1904">
          <cell r="A1904">
            <v>-0.65747299999999997</v>
          </cell>
          <cell r="B1904">
            <v>-2.5000000000000001E-5</v>
          </cell>
        </row>
        <row r="1905">
          <cell r="A1905">
            <v>-0.31564199999999998</v>
          </cell>
          <cell r="B1905">
            <v>-9.0000000000000002E-6</v>
          </cell>
        </row>
        <row r="1906">
          <cell r="A1906">
            <v>5.8837E-2</v>
          </cell>
          <cell r="B1906">
            <v>-9.9999999999999995E-7</v>
          </cell>
        </row>
        <row r="1907">
          <cell r="A1907">
            <v>0.42515500000000001</v>
          </cell>
          <cell r="B1907">
            <v>1.5E-5</v>
          </cell>
        </row>
        <row r="1908">
          <cell r="A1908">
            <v>0.75196700000000005</v>
          </cell>
          <cell r="B1908">
            <v>4.6E-5</v>
          </cell>
        </row>
        <row r="1909">
          <cell r="A1909">
            <v>1.0036879999999999</v>
          </cell>
          <cell r="B1909">
            <v>6.8999999999999997E-5</v>
          </cell>
        </row>
        <row r="1910">
          <cell r="A1910">
            <v>1.1568099999999999</v>
          </cell>
          <cell r="B1910">
            <v>8.6000000000000003E-5</v>
          </cell>
        </row>
        <row r="1911">
          <cell r="A1911">
            <v>1.197295</v>
          </cell>
          <cell r="B1911">
            <v>9.0000000000000006E-5</v>
          </cell>
        </row>
        <row r="1912">
          <cell r="A1912">
            <v>1.119264</v>
          </cell>
          <cell r="B1912">
            <v>8.3999999999999995E-5</v>
          </cell>
        </row>
        <row r="1913">
          <cell r="A1913">
            <v>0.93349400000000005</v>
          </cell>
          <cell r="B1913">
            <v>6.9999999999999994E-5</v>
          </cell>
        </row>
        <row r="1914">
          <cell r="A1914">
            <v>0.65434800000000004</v>
          </cell>
          <cell r="B1914">
            <v>4.8000000000000001E-5</v>
          </cell>
        </row>
        <row r="1915">
          <cell r="A1915">
            <v>0.31088500000000002</v>
          </cell>
          <cell r="B1915">
            <v>2.1999999999999999E-5</v>
          </cell>
        </row>
        <row r="1916">
          <cell r="A1916">
            <v>-6.1310000000000003E-2</v>
          </cell>
          <cell r="B1916">
            <v>-6.0000000000000002E-6</v>
          </cell>
        </row>
        <row r="1917">
          <cell r="A1917">
            <v>-0.42762699999999998</v>
          </cell>
          <cell r="B1917">
            <v>-2.9E-5</v>
          </cell>
        </row>
        <row r="1918">
          <cell r="A1918">
            <v>-0.75411300000000003</v>
          </cell>
          <cell r="B1918">
            <v>-2.9E-5</v>
          </cell>
        </row>
        <row r="1919">
          <cell r="A1919">
            <v>-1.0071399999999999</v>
          </cell>
          <cell r="B1919">
            <v>-4.3000000000000002E-5</v>
          </cell>
        </row>
        <row r="1920">
          <cell r="A1920">
            <v>-1.1589560000000001</v>
          </cell>
          <cell r="B1920">
            <v>-5.1999999999999997E-5</v>
          </cell>
        </row>
        <row r="1921">
          <cell r="A1921">
            <v>-1.20042</v>
          </cell>
          <cell r="B1921">
            <v>-5.5000000000000002E-5</v>
          </cell>
        </row>
        <row r="1922">
          <cell r="A1922">
            <v>-1.123043</v>
          </cell>
          <cell r="B1922">
            <v>-5.0000000000000002E-5</v>
          </cell>
        </row>
        <row r="1923">
          <cell r="A1923">
            <v>-0.93564000000000003</v>
          </cell>
          <cell r="B1923">
            <v>-3.8999999999999999E-5</v>
          </cell>
        </row>
        <row r="1924">
          <cell r="A1924">
            <v>-0.65780000000000005</v>
          </cell>
          <cell r="B1924">
            <v>-2.3E-5</v>
          </cell>
        </row>
        <row r="1925">
          <cell r="A1925">
            <v>-0.31531599999999999</v>
          </cell>
          <cell r="B1925">
            <v>-1.0000000000000001E-5</v>
          </cell>
        </row>
        <row r="1926">
          <cell r="A1926">
            <v>5.8184E-2</v>
          </cell>
          <cell r="B1926">
            <v>-9.9999999999999995E-7</v>
          </cell>
        </row>
        <row r="1927">
          <cell r="A1927">
            <v>0.42515500000000001</v>
          </cell>
          <cell r="B1927">
            <v>2.0000000000000002E-5</v>
          </cell>
        </row>
        <row r="1928">
          <cell r="A1928">
            <v>0.75098799999999999</v>
          </cell>
          <cell r="B1928">
            <v>4.6E-5</v>
          </cell>
        </row>
        <row r="1929">
          <cell r="A1929">
            <v>1.0027090000000001</v>
          </cell>
          <cell r="B1929">
            <v>6.9999999999999994E-5</v>
          </cell>
        </row>
        <row r="1930">
          <cell r="A1930">
            <v>1.1568099999999999</v>
          </cell>
          <cell r="B1930">
            <v>8.2999999999999998E-5</v>
          </cell>
        </row>
        <row r="1931">
          <cell r="A1931">
            <v>1.197295</v>
          </cell>
          <cell r="B1931">
            <v>8.7999999999999998E-5</v>
          </cell>
        </row>
        <row r="1932">
          <cell r="A1932">
            <v>1.120897</v>
          </cell>
          <cell r="B1932">
            <v>8.2000000000000001E-5</v>
          </cell>
        </row>
        <row r="1933">
          <cell r="A1933">
            <v>0.93381999999999998</v>
          </cell>
          <cell r="B1933">
            <v>6.7999999999999999E-5</v>
          </cell>
        </row>
        <row r="1934">
          <cell r="A1934">
            <v>0.65532800000000002</v>
          </cell>
          <cell r="B1934">
            <v>4.6999999999999997E-5</v>
          </cell>
        </row>
        <row r="1935">
          <cell r="A1935">
            <v>0.312191</v>
          </cell>
          <cell r="B1935">
            <v>2.0999999999999999E-5</v>
          </cell>
        </row>
        <row r="1936">
          <cell r="A1936">
            <v>-6.0657000000000003E-2</v>
          </cell>
          <cell r="B1936">
            <v>-5.0000000000000004E-6</v>
          </cell>
        </row>
        <row r="1937">
          <cell r="A1937">
            <v>-0.42762699999999998</v>
          </cell>
          <cell r="B1937">
            <v>-2.9E-5</v>
          </cell>
        </row>
        <row r="1938">
          <cell r="A1938">
            <v>-0.75346000000000002</v>
          </cell>
          <cell r="B1938">
            <v>-2.9E-5</v>
          </cell>
        </row>
        <row r="1939">
          <cell r="A1939">
            <v>-1.0071399999999999</v>
          </cell>
          <cell r="B1939">
            <v>-4.1999999999999998E-5</v>
          </cell>
        </row>
        <row r="1940">
          <cell r="A1940">
            <v>-1.1599360000000001</v>
          </cell>
          <cell r="B1940">
            <v>-5.1999999999999997E-5</v>
          </cell>
        </row>
        <row r="1941">
          <cell r="A1941">
            <v>-1.2007460000000001</v>
          </cell>
          <cell r="B1941">
            <v>-5.5000000000000002E-5</v>
          </cell>
        </row>
        <row r="1942">
          <cell r="A1942">
            <v>-1.123696</v>
          </cell>
          <cell r="B1942">
            <v>-5.0000000000000002E-5</v>
          </cell>
        </row>
        <row r="1943">
          <cell r="A1943">
            <v>-0.93727199999999999</v>
          </cell>
          <cell r="B1943">
            <v>-3.8999999999999999E-5</v>
          </cell>
        </row>
        <row r="1944">
          <cell r="A1944">
            <v>-0.65780000000000005</v>
          </cell>
          <cell r="B1944">
            <v>-2.3E-5</v>
          </cell>
        </row>
        <row r="1945">
          <cell r="A1945">
            <v>-0.31564199999999998</v>
          </cell>
          <cell r="B1945">
            <v>-1.0000000000000001E-5</v>
          </cell>
        </row>
        <row r="1946">
          <cell r="A1946">
            <v>5.8837E-2</v>
          </cell>
          <cell r="B1946">
            <v>-9.9999999999999995E-7</v>
          </cell>
        </row>
        <row r="1947">
          <cell r="A1947">
            <v>0.42580800000000002</v>
          </cell>
          <cell r="B1947">
            <v>1.9000000000000001E-5</v>
          </cell>
        </row>
        <row r="1948">
          <cell r="A1948">
            <v>0.751641</v>
          </cell>
          <cell r="B1948">
            <v>4.6E-5</v>
          </cell>
        </row>
        <row r="1949">
          <cell r="A1949">
            <v>1.0033620000000001</v>
          </cell>
          <cell r="B1949">
            <v>6.8999999999999997E-5</v>
          </cell>
        </row>
        <row r="1950">
          <cell r="A1950">
            <v>1.1564840000000001</v>
          </cell>
          <cell r="B1950">
            <v>8.2999999999999998E-5</v>
          </cell>
        </row>
        <row r="1951">
          <cell r="A1951">
            <v>1.197295</v>
          </cell>
          <cell r="B1951">
            <v>8.7999999999999998E-5</v>
          </cell>
        </row>
        <row r="1952">
          <cell r="A1952">
            <v>1.1205700000000001</v>
          </cell>
          <cell r="B1952">
            <v>8.5000000000000006E-5</v>
          </cell>
        </row>
        <row r="1953">
          <cell r="A1953">
            <v>0.93284100000000003</v>
          </cell>
          <cell r="B1953">
            <v>6.9999999999999994E-5</v>
          </cell>
        </row>
        <row r="1954">
          <cell r="A1954">
            <v>0.65532800000000002</v>
          </cell>
          <cell r="B1954">
            <v>4.6999999999999997E-5</v>
          </cell>
        </row>
        <row r="1955">
          <cell r="A1955">
            <v>0.31284400000000001</v>
          </cell>
          <cell r="B1955">
            <v>2.0999999999999999E-5</v>
          </cell>
        </row>
        <row r="1956">
          <cell r="A1956">
            <v>-6.0330000000000002E-2</v>
          </cell>
          <cell r="B1956">
            <v>-6.0000000000000002E-6</v>
          </cell>
        </row>
        <row r="1957">
          <cell r="A1957">
            <v>-0.42860700000000002</v>
          </cell>
          <cell r="B1957">
            <v>-3.1000000000000001E-5</v>
          </cell>
        </row>
        <row r="1958">
          <cell r="A1958">
            <v>-0.75444</v>
          </cell>
          <cell r="B1958">
            <v>-3.0000000000000001E-5</v>
          </cell>
        </row>
        <row r="1959">
          <cell r="A1959">
            <v>-1.0068140000000001</v>
          </cell>
          <cell r="B1959">
            <v>-4.3000000000000002E-5</v>
          </cell>
        </row>
        <row r="1960">
          <cell r="A1960">
            <v>-1.1602619999999999</v>
          </cell>
          <cell r="B1960">
            <v>-5.3000000000000001E-5</v>
          </cell>
        </row>
        <row r="1961">
          <cell r="A1961">
            <v>-1.2007460000000001</v>
          </cell>
          <cell r="B1961">
            <v>-5.5000000000000002E-5</v>
          </cell>
        </row>
        <row r="1962">
          <cell r="A1962">
            <v>-1.12239</v>
          </cell>
          <cell r="B1962">
            <v>-5.0000000000000002E-5</v>
          </cell>
        </row>
        <row r="1963">
          <cell r="A1963">
            <v>-0.93629300000000004</v>
          </cell>
          <cell r="B1963">
            <v>-3.8000000000000002E-5</v>
          </cell>
        </row>
        <row r="1964">
          <cell r="A1964">
            <v>-0.65812599999999999</v>
          </cell>
          <cell r="B1964">
            <v>-2.4000000000000001E-5</v>
          </cell>
        </row>
        <row r="1965">
          <cell r="A1965">
            <v>-0.31531599999999999</v>
          </cell>
          <cell r="B1965">
            <v>-9.0000000000000002E-6</v>
          </cell>
        </row>
        <row r="1966">
          <cell r="A1966">
            <v>5.8184E-2</v>
          </cell>
          <cell r="B1966">
            <v>0</v>
          </cell>
        </row>
        <row r="1967">
          <cell r="A1967">
            <v>0.42515500000000001</v>
          </cell>
          <cell r="B1967">
            <v>1.5E-5</v>
          </cell>
        </row>
        <row r="1968">
          <cell r="A1968">
            <v>0.75098799999999999</v>
          </cell>
          <cell r="B1968">
            <v>4.6E-5</v>
          </cell>
        </row>
        <row r="1969">
          <cell r="A1969">
            <v>1.0036879999999999</v>
          </cell>
          <cell r="B1969">
            <v>6.9999999999999994E-5</v>
          </cell>
        </row>
        <row r="1970">
          <cell r="A1970">
            <v>1.1571370000000001</v>
          </cell>
          <cell r="B1970">
            <v>8.5000000000000006E-5</v>
          </cell>
        </row>
        <row r="1971">
          <cell r="A1971">
            <v>1.196642</v>
          </cell>
          <cell r="B1971">
            <v>9.0000000000000006E-5</v>
          </cell>
        </row>
        <row r="1972">
          <cell r="A1972">
            <v>1.120244</v>
          </cell>
          <cell r="B1972">
            <v>8.3999999999999995E-5</v>
          </cell>
        </row>
        <row r="1973">
          <cell r="A1973">
            <v>0.93349400000000005</v>
          </cell>
          <cell r="B1973">
            <v>6.8999999999999997E-5</v>
          </cell>
        </row>
        <row r="1974">
          <cell r="A1974">
            <v>0.65532800000000002</v>
          </cell>
          <cell r="B1974">
            <v>4.8000000000000001E-5</v>
          </cell>
        </row>
        <row r="1975">
          <cell r="A1975">
            <v>0.31186399999999997</v>
          </cell>
          <cell r="B1975">
            <v>2.0999999999999999E-5</v>
          </cell>
        </row>
        <row r="1976">
          <cell r="A1976">
            <v>-6.0330000000000002E-2</v>
          </cell>
          <cell r="B1976">
            <v>-6.0000000000000002E-6</v>
          </cell>
        </row>
        <row r="1977">
          <cell r="A1977">
            <v>-0.42860700000000002</v>
          </cell>
          <cell r="B1977">
            <v>-3.1000000000000001E-5</v>
          </cell>
        </row>
        <row r="1978">
          <cell r="A1978">
            <v>-0.75509300000000001</v>
          </cell>
          <cell r="B1978">
            <v>-2.9E-5</v>
          </cell>
        </row>
        <row r="1979">
          <cell r="A1979">
            <v>-1.0064869999999999</v>
          </cell>
          <cell r="B1979">
            <v>-4.1999999999999998E-5</v>
          </cell>
        </row>
        <row r="1980">
          <cell r="A1980">
            <v>-1.1602619999999999</v>
          </cell>
          <cell r="B1980">
            <v>-5.1999999999999997E-5</v>
          </cell>
        </row>
        <row r="1981">
          <cell r="A1981">
            <v>-1.20042</v>
          </cell>
          <cell r="B1981">
            <v>-5.5000000000000002E-5</v>
          </cell>
        </row>
        <row r="1982">
          <cell r="A1982">
            <v>-1.123696</v>
          </cell>
          <cell r="B1982">
            <v>-5.0000000000000002E-5</v>
          </cell>
        </row>
        <row r="1983">
          <cell r="A1983">
            <v>-0.93564000000000003</v>
          </cell>
          <cell r="B1983">
            <v>-3.6999999999999998E-5</v>
          </cell>
        </row>
        <row r="1984">
          <cell r="A1984">
            <v>-0.65812599999999999</v>
          </cell>
          <cell r="B1984">
            <v>-2.3E-5</v>
          </cell>
        </row>
        <row r="1985">
          <cell r="A1985">
            <v>-0.31531599999999999</v>
          </cell>
          <cell r="B1985">
            <v>-1.0000000000000001E-5</v>
          </cell>
        </row>
        <row r="1986">
          <cell r="A1986">
            <v>5.8837E-2</v>
          </cell>
          <cell r="B1986">
            <v>0</v>
          </cell>
        </row>
        <row r="1987">
          <cell r="A1987">
            <v>0.42515500000000001</v>
          </cell>
          <cell r="B1987">
            <v>2.0000000000000002E-5</v>
          </cell>
        </row>
        <row r="1988">
          <cell r="A1988">
            <v>0.75098799999999999</v>
          </cell>
          <cell r="B1988">
            <v>4.6E-5</v>
          </cell>
        </row>
        <row r="1989">
          <cell r="A1989">
            <v>1.0033620000000001</v>
          </cell>
          <cell r="B1989">
            <v>6.8999999999999997E-5</v>
          </cell>
        </row>
        <row r="1990">
          <cell r="A1990">
            <v>1.1571370000000001</v>
          </cell>
          <cell r="B1990">
            <v>8.3999999999999995E-5</v>
          </cell>
        </row>
        <row r="1991">
          <cell r="A1991">
            <v>1.197621</v>
          </cell>
          <cell r="B1991">
            <v>9.0000000000000006E-5</v>
          </cell>
        </row>
        <row r="1992">
          <cell r="A1992">
            <v>1.120244</v>
          </cell>
          <cell r="B1992">
            <v>8.5000000000000006E-5</v>
          </cell>
        </row>
        <row r="1993">
          <cell r="A1993">
            <v>0.93414699999999995</v>
          </cell>
          <cell r="B1993">
            <v>6.9999999999999994E-5</v>
          </cell>
        </row>
        <row r="1994">
          <cell r="A1994">
            <v>0.65532800000000002</v>
          </cell>
          <cell r="B1994">
            <v>4.8000000000000001E-5</v>
          </cell>
        </row>
        <row r="1995">
          <cell r="A1995">
            <v>0.31284400000000001</v>
          </cell>
          <cell r="B1995">
            <v>2.0999999999999999E-5</v>
          </cell>
        </row>
        <row r="1996">
          <cell r="A1996">
            <v>-6.0330000000000002E-2</v>
          </cell>
          <cell r="B1996">
            <v>-6.0000000000000002E-6</v>
          </cell>
        </row>
        <row r="1997">
          <cell r="A1997">
            <v>-0.427954</v>
          </cell>
          <cell r="B1997">
            <v>-3.0000000000000001E-5</v>
          </cell>
        </row>
        <row r="1998">
          <cell r="A1998">
            <v>-0.75378699999999998</v>
          </cell>
          <cell r="B1998">
            <v>-3.0000000000000001E-5</v>
          </cell>
        </row>
        <row r="1999">
          <cell r="A1999">
            <v>-1.0064869999999999</v>
          </cell>
          <cell r="B1999">
            <v>-4.1999999999999998E-5</v>
          </cell>
        </row>
        <row r="2000">
          <cell r="A2000">
            <v>-1.1602619999999999</v>
          </cell>
          <cell r="B2000">
            <v>-5.1999999999999997E-5</v>
          </cell>
        </row>
        <row r="2001">
          <cell r="A2001">
            <v>-1.2007460000000001</v>
          </cell>
          <cell r="B2001">
            <v>-5.3999999999999998E-5</v>
          </cell>
        </row>
        <row r="2002">
          <cell r="A2002">
            <v>-1.123696</v>
          </cell>
          <cell r="B2002">
            <v>-5.0000000000000002E-5</v>
          </cell>
        </row>
        <row r="2003">
          <cell r="A2003">
            <v>-0.93661899999999998</v>
          </cell>
          <cell r="B2003">
            <v>-3.8000000000000002E-5</v>
          </cell>
        </row>
        <row r="2004">
          <cell r="A2004">
            <v>-0.65747299999999997</v>
          </cell>
          <cell r="B2004">
            <v>-2.5000000000000001E-5</v>
          </cell>
        </row>
        <row r="2005">
          <cell r="A2005">
            <v>-0.31629499999999999</v>
          </cell>
          <cell r="B2005">
            <v>-1.0000000000000001E-5</v>
          </cell>
        </row>
        <row r="2006">
          <cell r="A2006">
            <v>5.8184E-2</v>
          </cell>
          <cell r="B2006">
            <v>-9.9999999999999995E-7</v>
          </cell>
        </row>
        <row r="2007">
          <cell r="A2007">
            <v>0.42515500000000001</v>
          </cell>
          <cell r="B2007">
            <v>1.4E-5</v>
          </cell>
        </row>
        <row r="2008">
          <cell r="A2008">
            <v>0.751641</v>
          </cell>
          <cell r="B2008">
            <v>4.6E-5</v>
          </cell>
        </row>
        <row r="2009">
          <cell r="A2009">
            <v>1.0036879999999999</v>
          </cell>
          <cell r="B2009">
            <v>6.9999999999999994E-5</v>
          </cell>
        </row>
        <row r="2010">
          <cell r="A2010">
            <v>1.1571370000000001</v>
          </cell>
          <cell r="B2010">
            <v>8.6000000000000003E-5</v>
          </cell>
        </row>
        <row r="2011">
          <cell r="A2011">
            <v>1.196968</v>
          </cell>
          <cell r="B2011">
            <v>8.7999999999999998E-5</v>
          </cell>
        </row>
        <row r="2012">
          <cell r="A2012">
            <v>1.1199170000000001</v>
          </cell>
          <cell r="B2012">
            <v>8.2999999999999998E-5</v>
          </cell>
        </row>
        <row r="2013">
          <cell r="A2013">
            <v>0.93316699999999997</v>
          </cell>
          <cell r="B2013">
            <v>6.9999999999999994E-5</v>
          </cell>
        </row>
        <row r="2014">
          <cell r="A2014">
            <v>0.65500100000000006</v>
          </cell>
          <cell r="B2014">
            <v>4.8000000000000001E-5</v>
          </cell>
        </row>
        <row r="2015">
          <cell r="A2015">
            <v>0.312191</v>
          </cell>
          <cell r="B2015">
            <v>2.3E-5</v>
          </cell>
        </row>
        <row r="2016">
          <cell r="A2016">
            <v>-6.0004000000000002E-2</v>
          </cell>
          <cell r="B2016">
            <v>-6.0000000000000002E-6</v>
          </cell>
        </row>
        <row r="2017">
          <cell r="A2017">
            <v>-0.42860700000000002</v>
          </cell>
          <cell r="B2017">
            <v>-3.0000000000000001E-5</v>
          </cell>
        </row>
        <row r="2018">
          <cell r="A2018">
            <v>-0.75574600000000003</v>
          </cell>
          <cell r="B2018">
            <v>-2.6999999999999999E-5</v>
          </cell>
        </row>
        <row r="2019">
          <cell r="A2019">
            <v>-1.0064869999999999</v>
          </cell>
          <cell r="B2019">
            <v>-4.1E-5</v>
          </cell>
        </row>
        <row r="2020">
          <cell r="A2020">
            <v>-1.1605890000000001</v>
          </cell>
          <cell r="B2020">
            <v>-5.1999999999999997E-5</v>
          </cell>
        </row>
        <row r="2021">
          <cell r="A2021">
            <v>-1.2000930000000001</v>
          </cell>
          <cell r="B2021">
            <v>-5.3999999999999998E-5</v>
          </cell>
        </row>
        <row r="2022">
          <cell r="A2022">
            <v>-1.123043</v>
          </cell>
          <cell r="B2022">
            <v>-4.8999999999999998E-5</v>
          </cell>
        </row>
        <row r="2023">
          <cell r="A2023">
            <v>-0.93661899999999998</v>
          </cell>
          <cell r="B2023">
            <v>-3.8000000000000002E-5</v>
          </cell>
        </row>
        <row r="2024">
          <cell r="A2024">
            <v>-0.658779</v>
          </cell>
          <cell r="B2024">
            <v>-2.3E-5</v>
          </cell>
        </row>
        <row r="2025">
          <cell r="A2025">
            <v>-0.31531599999999999</v>
          </cell>
          <cell r="B2025">
            <v>-1.0000000000000001E-5</v>
          </cell>
        </row>
        <row r="2026">
          <cell r="A2026">
            <v>5.8837E-2</v>
          </cell>
          <cell r="B2026">
            <v>-9.9999999999999995E-7</v>
          </cell>
        </row>
        <row r="2027">
          <cell r="A2027">
            <v>0.42515500000000001</v>
          </cell>
          <cell r="B2027">
            <v>1.9000000000000001E-5</v>
          </cell>
        </row>
        <row r="2028">
          <cell r="A2028">
            <v>0.75098799999999999</v>
          </cell>
          <cell r="B2028">
            <v>4.5000000000000003E-5</v>
          </cell>
        </row>
        <row r="2029">
          <cell r="A2029">
            <v>1.0030349999999999</v>
          </cell>
          <cell r="B2029">
            <v>6.9999999999999994E-5</v>
          </cell>
        </row>
        <row r="2030">
          <cell r="A2030">
            <v>1.1577900000000001</v>
          </cell>
          <cell r="B2030">
            <v>8.6000000000000003E-5</v>
          </cell>
        </row>
        <row r="2031">
          <cell r="A2031">
            <v>1.197621</v>
          </cell>
          <cell r="B2031">
            <v>9.0000000000000006E-5</v>
          </cell>
        </row>
        <row r="2032">
          <cell r="A2032">
            <v>1.1205700000000001</v>
          </cell>
          <cell r="B2032">
            <v>8.5000000000000006E-5</v>
          </cell>
        </row>
        <row r="2033">
          <cell r="A2033">
            <v>0.93414699999999995</v>
          </cell>
          <cell r="B2033">
            <v>6.9999999999999994E-5</v>
          </cell>
        </row>
        <row r="2034">
          <cell r="A2034">
            <v>0.65467500000000001</v>
          </cell>
          <cell r="B2034">
            <v>4.8000000000000001E-5</v>
          </cell>
        </row>
        <row r="2035">
          <cell r="A2035">
            <v>0.31284400000000001</v>
          </cell>
          <cell r="B2035">
            <v>2.1999999999999999E-5</v>
          </cell>
        </row>
        <row r="2036">
          <cell r="A2036">
            <v>-6.0657000000000003E-2</v>
          </cell>
          <cell r="B2036">
            <v>-6.0000000000000002E-6</v>
          </cell>
        </row>
        <row r="2037">
          <cell r="A2037">
            <v>-0.42860700000000002</v>
          </cell>
          <cell r="B2037">
            <v>-3.0000000000000001E-5</v>
          </cell>
        </row>
        <row r="2038">
          <cell r="A2038">
            <v>-0.75476600000000005</v>
          </cell>
          <cell r="B2038">
            <v>-2.8E-5</v>
          </cell>
        </row>
        <row r="2039">
          <cell r="A2039">
            <v>-1.0068140000000001</v>
          </cell>
          <cell r="B2039">
            <v>-4.1999999999999998E-5</v>
          </cell>
        </row>
        <row r="2040">
          <cell r="A2040">
            <v>-1.1599360000000001</v>
          </cell>
          <cell r="B2040">
            <v>-5.1E-5</v>
          </cell>
        </row>
        <row r="2041">
          <cell r="A2041">
            <v>-1.2013990000000001</v>
          </cell>
          <cell r="B2041">
            <v>-5.3999999999999998E-5</v>
          </cell>
        </row>
        <row r="2042">
          <cell r="A2042">
            <v>-1.123696</v>
          </cell>
          <cell r="B2042">
            <v>-4.8000000000000001E-5</v>
          </cell>
        </row>
        <row r="2043">
          <cell r="A2043">
            <v>-0.93694599999999995</v>
          </cell>
          <cell r="B2043">
            <v>-3.6999999999999998E-5</v>
          </cell>
        </row>
        <row r="2044">
          <cell r="A2044">
            <v>-0.65812599999999999</v>
          </cell>
          <cell r="B2044">
            <v>-2.3E-5</v>
          </cell>
        </row>
        <row r="2045">
          <cell r="A2045">
            <v>-0.315969</v>
          </cell>
          <cell r="B2045">
            <v>-9.0000000000000002E-6</v>
          </cell>
        </row>
        <row r="2046">
          <cell r="A2046">
            <v>5.7858E-2</v>
          </cell>
          <cell r="B2046">
            <v>-9.9999999999999995E-7</v>
          </cell>
        </row>
        <row r="2047">
          <cell r="A2047">
            <v>0.42515500000000001</v>
          </cell>
          <cell r="B2047">
            <v>2.0000000000000002E-5</v>
          </cell>
        </row>
        <row r="2048">
          <cell r="A2048">
            <v>0.75098799999999999</v>
          </cell>
          <cell r="B2048">
            <v>4.6999999999999997E-5</v>
          </cell>
        </row>
        <row r="2049">
          <cell r="A2049">
            <v>1.0033620000000001</v>
          </cell>
          <cell r="B2049">
            <v>6.7999999999999999E-5</v>
          </cell>
        </row>
        <row r="2050">
          <cell r="A2050">
            <v>1.1555040000000001</v>
          </cell>
          <cell r="B2050">
            <v>8.6000000000000003E-5</v>
          </cell>
        </row>
        <row r="2051">
          <cell r="A2051">
            <v>1.196968</v>
          </cell>
          <cell r="B2051">
            <v>9.0000000000000006E-5</v>
          </cell>
        </row>
        <row r="2052">
          <cell r="A2052">
            <v>1.1199170000000001</v>
          </cell>
          <cell r="B2052">
            <v>8.2999999999999998E-5</v>
          </cell>
        </row>
        <row r="2053">
          <cell r="A2053">
            <v>0.93316699999999997</v>
          </cell>
          <cell r="B2053">
            <v>6.9999999999999994E-5</v>
          </cell>
        </row>
        <row r="2054">
          <cell r="A2054">
            <v>0.65532800000000002</v>
          </cell>
          <cell r="B2054">
            <v>4.8999999999999998E-5</v>
          </cell>
        </row>
        <row r="2055">
          <cell r="A2055">
            <v>0.31284400000000001</v>
          </cell>
          <cell r="B2055">
            <v>2.3E-5</v>
          </cell>
        </row>
        <row r="2056">
          <cell r="A2056">
            <v>-6.0983000000000002E-2</v>
          </cell>
          <cell r="B2056">
            <v>-6.0000000000000002E-6</v>
          </cell>
        </row>
        <row r="2057">
          <cell r="A2057">
            <v>-0.427954</v>
          </cell>
          <cell r="B2057">
            <v>-3.1999999999999999E-5</v>
          </cell>
        </row>
        <row r="2058">
          <cell r="A2058">
            <v>-0.75411300000000003</v>
          </cell>
          <cell r="B2058">
            <v>-2.9E-5</v>
          </cell>
        </row>
        <row r="2059">
          <cell r="A2059">
            <v>-1.0058339999999999</v>
          </cell>
          <cell r="B2059">
            <v>-4.1999999999999998E-5</v>
          </cell>
        </row>
        <row r="2060">
          <cell r="A2060">
            <v>-1.1602619999999999</v>
          </cell>
          <cell r="B2060">
            <v>-5.1999999999999997E-5</v>
          </cell>
        </row>
        <row r="2061">
          <cell r="A2061">
            <v>-1.2007460000000001</v>
          </cell>
          <cell r="B2061">
            <v>-5.3999999999999998E-5</v>
          </cell>
        </row>
        <row r="2062">
          <cell r="A2062">
            <v>-1.123696</v>
          </cell>
          <cell r="B2062">
            <v>-4.8999999999999998E-5</v>
          </cell>
        </row>
        <row r="2063">
          <cell r="A2063">
            <v>-0.93727199999999999</v>
          </cell>
          <cell r="B2063">
            <v>-3.6999999999999998E-5</v>
          </cell>
        </row>
        <row r="2064">
          <cell r="A2064">
            <v>-0.65812599999999999</v>
          </cell>
          <cell r="B2064">
            <v>-2.3E-5</v>
          </cell>
        </row>
        <row r="2065">
          <cell r="A2065">
            <v>-0.31531599999999999</v>
          </cell>
          <cell r="B2065">
            <v>-1.0000000000000001E-5</v>
          </cell>
        </row>
        <row r="2066">
          <cell r="A2066">
            <v>5.8511000000000001E-2</v>
          </cell>
          <cell r="B2066">
            <v>-9.9999999999999995E-7</v>
          </cell>
        </row>
        <row r="2067">
          <cell r="A2067">
            <v>0.42515500000000001</v>
          </cell>
          <cell r="B2067">
            <v>1.4E-5</v>
          </cell>
        </row>
        <row r="2068">
          <cell r="A2068">
            <v>0.75131400000000004</v>
          </cell>
          <cell r="B2068">
            <v>4.6E-5</v>
          </cell>
        </row>
        <row r="2069">
          <cell r="A2069">
            <v>1.0036879999999999</v>
          </cell>
          <cell r="B2069">
            <v>7.1000000000000005E-5</v>
          </cell>
        </row>
        <row r="2070">
          <cell r="A2070">
            <v>1.1574629999999999</v>
          </cell>
          <cell r="B2070">
            <v>8.5000000000000006E-5</v>
          </cell>
        </row>
        <row r="2071">
          <cell r="A2071">
            <v>1.197621</v>
          </cell>
          <cell r="B2071">
            <v>8.8999999999999995E-5</v>
          </cell>
        </row>
        <row r="2072">
          <cell r="A2072">
            <v>1.120897</v>
          </cell>
          <cell r="B2072">
            <v>8.2999999999999998E-5</v>
          </cell>
        </row>
        <row r="2073">
          <cell r="A2073">
            <v>0.93381999999999998</v>
          </cell>
          <cell r="B2073">
            <v>6.8999999999999997E-5</v>
          </cell>
        </row>
        <row r="2074">
          <cell r="A2074">
            <v>0.65532800000000002</v>
          </cell>
          <cell r="B2074">
            <v>4.8999999999999998E-5</v>
          </cell>
        </row>
        <row r="2075">
          <cell r="A2075">
            <v>0.31317</v>
          </cell>
          <cell r="B2075">
            <v>2.3E-5</v>
          </cell>
        </row>
        <row r="2076">
          <cell r="A2076">
            <v>-6.0330000000000002E-2</v>
          </cell>
          <cell r="B2076">
            <v>-6.0000000000000002E-6</v>
          </cell>
        </row>
        <row r="2077">
          <cell r="A2077">
            <v>-0.42893300000000001</v>
          </cell>
          <cell r="B2077">
            <v>-3.0000000000000001E-5</v>
          </cell>
        </row>
        <row r="2078">
          <cell r="A2078">
            <v>-0.75476600000000005</v>
          </cell>
          <cell r="B2078">
            <v>-2.6999999999999999E-5</v>
          </cell>
        </row>
        <row r="2079">
          <cell r="A2079">
            <v>-1.0064869999999999</v>
          </cell>
          <cell r="B2079">
            <v>-4.1999999999999998E-5</v>
          </cell>
        </row>
        <row r="2080">
          <cell r="A2080">
            <v>-1.1599360000000001</v>
          </cell>
          <cell r="B2080">
            <v>-5.1999999999999997E-5</v>
          </cell>
        </row>
        <row r="2081">
          <cell r="A2081">
            <v>-1.20042</v>
          </cell>
          <cell r="B2081">
            <v>-5.5000000000000002E-5</v>
          </cell>
        </row>
        <row r="2082">
          <cell r="A2082">
            <v>-1.1233690000000001</v>
          </cell>
          <cell r="B2082">
            <v>-5.0000000000000002E-5</v>
          </cell>
        </row>
        <row r="2083">
          <cell r="A2083">
            <v>-0.93629300000000004</v>
          </cell>
          <cell r="B2083">
            <v>-3.8000000000000002E-5</v>
          </cell>
        </row>
        <row r="2084">
          <cell r="A2084">
            <v>-0.658779</v>
          </cell>
          <cell r="B2084">
            <v>-2.4000000000000001E-5</v>
          </cell>
        </row>
        <row r="2085">
          <cell r="A2085">
            <v>-0.315969</v>
          </cell>
          <cell r="B2085">
            <v>-1.0000000000000001E-5</v>
          </cell>
        </row>
        <row r="2086">
          <cell r="A2086">
            <v>5.8511000000000001E-2</v>
          </cell>
          <cell r="B2086">
            <v>0</v>
          </cell>
        </row>
        <row r="2087">
          <cell r="A2087">
            <v>0.42580800000000002</v>
          </cell>
          <cell r="B2087">
            <v>1.4E-5</v>
          </cell>
        </row>
        <row r="2088">
          <cell r="A2088">
            <v>0.75098799999999999</v>
          </cell>
          <cell r="B2088">
            <v>4.5000000000000003E-5</v>
          </cell>
        </row>
        <row r="2089">
          <cell r="A2089">
            <v>1.0040150000000001</v>
          </cell>
          <cell r="B2089">
            <v>6.8999999999999997E-5</v>
          </cell>
        </row>
        <row r="2090">
          <cell r="A2090">
            <v>1.1568099999999999</v>
          </cell>
          <cell r="B2090">
            <v>8.5000000000000006E-5</v>
          </cell>
        </row>
        <row r="2091">
          <cell r="A2091">
            <v>1.197295</v>
          </cell>
          <cell r="B2091">
            <v>8.8999999999999995E-5</v>
          </cell>
        </row>
        <row r="2092">
          <cell r="A2092">
            <v>1.1205700000000001</v>
          </cell>
          <cell r="B2092">
            <v>8.5000000000000006E-5</v>
          </cell>
        </row>
        <row r="2093">
          <cell r="A2093">
            <v>0.93284100000000003</v>
          </cell>
          <cell r="B2093">
            <v>6.8999999999999997E-5</v>
          </cell>
        </row>
        <row r="2094">
          <cell r="A2094">
            <v>0.65500100000000006</v>
          </cell>
          <cell r="B2094">
            <v>4.8000000000000001E-5</v>
          </cell>
        </row>
        <row r="2095">
          <cell r="A2095">
            <v>0.31186399999999997</v>
          </cell>
          <cell r="B2095">
            <v>2.3E-5</v>
          </cell>
        </row>
        <row r="2096">
          <cell r="A2096">
            <v>-6.0983000000000002E-2</v>
          </cell>
          <cell r="B2096">
            <v>-5.0000000000000004E-6</v>
          </cell>
        </row>
        <row r="2097">
          <cell r="A2097">
            <v>-0.42762699999999998</v>
          </cell>
          <cell r="B2097">
            <v>-2.9E-5</v>
          </cell>
        </row>
        <row r="2098">
          <cell r="A2098">
            <v>-0.75411300000000003</v>
          </cell>
          <cell r="B2098">
            <v>-2.9E-5</v>
          </cell>
        </row>
        <row r="2099">
          <cell r="A2099">
            <v>-1.0058339999999999</v>
          </cell>
          <cell r="B2099">
            <v>-4.3000000000000002E-5</v>
          </cell>
        </row>
        <row r="2100">
          <cell r="A2100">
            <v>-1.1602619999999999</v>
          </cell>
          <cell r="B2100">
            <v>-5.1999999999999997E-5</v>
          </cell>
        </row>
        <row r="2101">
          <cell r="A2101">
            <v>-1.2007460000000001</v>
          </cell>
          <cell r="B2101">
            <v>-5.5000000000000002E-5</v>
          </cell>
        </row>
        <row r="2102">
          <cell r="A2102">
            <v>-1.122716</v>
          </cell>
          <cell r="B2102">
            <v>-4.8999999999999998E-5</v>
          </cell>
        </row>
        <row r="2103">
          <cell r="A2103">
            <v>-0.93694599999999995</v>
          </cell>
          <cell r="B2103">
            <v>-3.8000000000000002E-5</v>
          </cell>
        </row>
        <row r="2104">
          <cell r="A2104">
            <v>-0.65812599999999999</v>
          </cell>
          <cell r="B2104">
            <v>-2.3E-5</v>
          </cell>
        </row>
        <row r="2105">
          <cell r="A2105">
            <v>-0.31564199999999998</v>
          </cell>
          <cell r="B2105">
            <v>-1.0000000000000001E-5</v>
          </cell>
        </row>
        <row r="2106">
          <cell r="A2106">
            <v>5.8184E-2</v>
          </cell>
          <cell r="B2106">
            <v>-9.9999999999999995E-7</v>
          </cell>
        </row>
        <row r="2107">
          <cell r="A2107">
            <v>0.42515500000000001</v>
          </cell>
          <cell r="B2107">
            <v>1.8E-5</v>
          </cell>
        </row>
        <row r="2108">
          <cell r="A2108">
            <v>0.75098799999999999</v>
          </cell>
          <cell r="B2108">
            <v>4.6E-5</v>
          </cell>
        </row>
        <row r="2109">
          <cell r="A2109">
            <v>1.0030349999999999</v>
          </cell>
          <cell r="B2109">
            <v>6.8999999999999997E-5</v>
          </cell>
        </row>
        <row r="2110">
          <cell r="A2110">
            <v>1.1564840000000001</v>
          </cell>
          <cell r="B2110">
            <v>8.3999999999999995E-5</v>
          </cell>
        </row>
        <row r="2111">
          <cell r="A2111">
            <v>1.196642</v>
          </cell>
          <cell r="B2111">
            <v>9.1000000000000003E-5</v>
          </cell>
        </row>
        <row r="2112">
          <cell r="A2112">
            <v>1.1199170000000001</v>
          </cell>
          <cell r="B2112">
            <v>8.2999999999999998E-5</v>
          </cell>
        </row>
        <row r="2113">
          <cell r="A2113">
            <v>0.93284100000000003</v>
          </cell>
          <cell r="B2113">
            <v>6.8999999999999997E-5</v>
          </cell>
        </row>
        <row r="2114">
          <cell r="A2114">
            <v>0.65532800000000002</v>
          </cell>
          <cell r="B2114">
            <v>4.8000000000000001E-5</v>
          </cell>
        </row>
        <row r="2115">
          <cell r="A2115">
            <v>0.312191</v>
          </cell>
          <cell r="B2115">
            <v>2.0999999999999999E-5</v>
          </cell>
        </row>
        <row r="2116">
          <cell r="A2116">
            <v>-6.0330000000000002E-2</v>
          </cell>
          <cell r="B2116">
            <v>-5.0000000000000004E-6</v>
          </cell>
        </row>
        <row r="2117">
          <cell r="A2117">
            <v>-0.42925999999999997</v>
          </cell>
          <cell r="B2117">
            <v>-3.1000000000000001E-5</v>
          </cell>
        </row>
        <row r="2118">
          <cell r="A2118">
            <v>-0.75476600000000005</v>
          </cell>
          <cell r="B2118">
            <v>-2.9E-5</v>
          </cell>
        </row>
        <row r="2119">
          <cell r="A2119">
            <v>-1.0061610000000001</v>
          </cell>
          <cell r="B2119">
            <v>-4.3000000000000002E-5</v>
          </cell>
        </row>
        <row r="2120">
          <cell r="A2120">
            <v>-1.1602619999999999</v>
          </cell>
          <cell r="B2120">
            <v>-5.1999999999999997E-5</v>
          </cell>
        </row>
        <row r="2121">
          <cell r="A2121">
            <v>-1.2007460000000001</v>
          </cell>
          <cell r="B2121">
            <v>-5.5000000000000002E-5</v>
          </cell>
        </row>
        <row r="2122">
          <cell r="A2122">
            <v>-1.122716</v>
          </cell>
          <cell r="B2122">
            <v>-4.8999999999999998E-5</v>
          </cell>
        </row>
        <row r="2123">
          <cell r="A2123">
            <v>-0.93661899999999998</v>
          </cell>
          <cell r="B2123">
            <v>-3.8000000000000002E-5</v>
          </cell>
        </row>
        <row r="2124">
          <cell r="A2124">
            <v>-0.65747299999999997</v>
          </cell>
          <cell r="B2124">
            <v>-2.3E-5</v>
          </cell>
        </row>
        <row r="2125">
          <cell r="A2125">
            <v>-0.31564199999999998</v>
          </cell>
          <cell r="B2125">
            <v>-9.0000000000000002E-6</v>
          </cell>
        </row>
        <row r="2126">
          <cell r="A2126">
            <v>5.7858E-2</v>
          </cell>
          <cell r="B2126">
            <v>-9.9999999999999995E-7</v>
          </cell>
        </row>
        <row r="2127">
          <cell r="A2127">
            <v>0.425481</v>
          </cell>
          <cell r="B2127">
            <v>1.4E-5</v>
          </cell>
        </row>
        <row r="2128">
          <cell r="A2128">
            <v>0.75098799999999999</v>
          </cell>
          <cell r="B2128">
            <v>4.5000000000000003E-5</v>
          </cell>
        </row>
        <row r="2129">
          <cell r="A2129">
            <v>1.0033620000000001</v>
          </cell>
          <cell r="B2129">
            <v>6.7999999999999999E-5</v>
          </cell>
        </row>
        <row r="2130">
          <cell r="A2130">
            <v>1.1564840000000001</v>
          </cell>
          <cell r="B2130">
            <v>8.3999999999999995E-5</v>
          </cell>
        </row>
        <row r="2131">
          <cell r="A2131">
            <v>1.196968</v>
          </cell>
          <cell r="B2131">
            <v>9.0000000000000006E-5</v>
          </cell>
        </row>
        <row r="2132">
          <cell r="A2132">
            <v>1.120897</v>
          </cell>
          <cell r="B2132">
            <v>8.2999999999999998E-5</v>
          </cell>
        </row>
        <row r="2133">
          <cell r="A2133">
            <v>0.93381999999999998</v>
          </cell>
          <cell r="B2133">
            <v>6.8999999999999997E-5</v>
          </cell>
        </row>
        <row r="2134">
          <cell r="A2134">
            <v>0.65565399999999996</v>
          </cell>
          <cell r="B2134">
            <v>4.6999999999999997E-5</v>
          </cell>
        </row>
        <row r="2135">
          <cell r="A2135">
            <v>0.31284400000000001</v>
          </cell>
          <cell r="B2135">
            <v>2.1999999999999999E-5</v>
          </cell>
        </row>
        <row r="2136">
          <cell r="A2136">
            <v>-6.0657000000000003E-2</v>
          </cell>
          <cell r="B2136">
            <v>-6.0000000000000002E-6</v>
          </cell>
        </row>
        <row r="2137">
          <cell r="A2137">
            <v>-0.42730099999999999</v>
          </cell>
          <cell r="B2137">
            <v>-3.0000000000000001E-5</v>
          </cell>
        </row>
        <row r="2138">
          <cell r="A2138">
            <v>-0.75476600000000005</v>
          </cell>
          <cell r="B2138">
            <v>-2.9E-5</v>
          </cell>
        </row>
        <row r="2139">
          <cell r="A2139">
            <v>-1.0064869999999999</v>
          </cell>
          <cell r="B2139">
            <v>-4.1999999999999998E-5</v>
          </cell>
        </row>
        <row r="2140">
          <cell r="A2140">
            <v>-1.1599360000000001</v>
          </cell>
          <cell r="B2140">
            <v>-5.1999999999999997E-5</v>
          </cell>
        </row>
        <row r="2141">
          <cell r="A2141">
            <v>-1.2007460000000001</v>
          </cell>
          <cell r="B2141">
            <v>-5.5000000000000002E-5</v>
          </cell>
        </row>
        <row r="2142">
          <cell r="A2142">
            <v>-1.123043</v>
          </cell>
          <cell r="B2142">
            <v>-5.0000000000000002E-5</v>
          </cell>
        </row>
        <row r="2143">
          <cell r="A2143">
            <v>-0.93596599999999996</v>
          </cell>
          <cell r="B2143">
            <v>-3.8000000000000002E-5</v>
          </cell>
        </row>
        <row r="2144">
          <cell r="A2144">
            <v>-0.65845299999999995</v>
          </cell>
          <cell r="B2144">
            <v>-2.5000000000000001E-5</v>
          </cell>
        </row>
        <row r="2145">
          <cell r="A2145">
            <v>-0.31531599999999999</v>
          </cell>
          <cell r="B2145">
            <v>-1.0000000000000001E-5</v>
          </cell>
        </row>
        <row r="2146">
          <cell r="A2146">
            <v>5.8184E-2</v>
          </cell>
          <cell r="B2146">
            <v>-9.9999999999999995E-7</v>
          </cell>
        </row>
        <row r="2147">
          <cell r="A2147">
            <v>0.425481</v>
          </cell>
          <cell r="B2147">
            <v>1.9000000000000001E-5</v>
          </cell>
        </row>
        <row r="2148">
          <cell r="A2148">
            <v>0.75098799999999999</v>
          </cell>
          <cell r="B2148">
            <v>4.6E-5</v>
          </cell>
        </row>
        <row r="2149">
          <cell r="A2149">
            <v>1.0030349999999999</v>
          </cell>
          <cell r="B2149">
            <v>6.7999999999999999E-5</v>
          </cell>
        </row>
        <row r="2150">
          <cell r="A2150">
            <v>1.1568099999999999</v>
          </cell>
          <cell r="B2150">
            <v>8.3999999999999995E-5</v>
          </cell>
        </row>
        <row r="2151">
          <cell r="A2151">
            <v>1.197621</v>
          </cell>
          <cell r="B2151">
            <v>8.8999999999999995E-5</v>
          </cell>
        </row>
        <row r="2152">
          <cell r="A2152">
            <v>1.1199170000000001</v>
          </cell>
          <cell r="B2152">
            <v>8.3999999999999995E-5</v>
          </cell>
        </row>
        <row r="2153">
          <cell r="A2153">
            <v>0.93284100000000003</v>
          </cell>
          <cell r="B2153">
            <v>6.9999999999999994E-5</v>
          </cell>
        </row>
        <row r="2154">
          <cell r="A2154">
            <v>0.65500100000000006</v>
          </cell>
          <cell r="B2154">
            <v>4.8999999999999998E-5</v>
          </cell>
        </row>
        <row r="2155">
          <cell r="A2155">
            <v>0.312191</v>
          </cell>
          <cell r="B2155">
            <v>2.1999999999999999E-5</v>
          </cell>
        </row>
        <row r="2156">
          <cell r="A2156">
            <v>-6.0983000000000002E-2</v>
          </cell>
          <cell r="B2156">
            <v>-5.0000000000000004E-6</v>
          </cell>
        </row>
        <row r="2157">
          <cell r="A2157">
            <v>-0.427954</v>
          </cell>
          <cell r="B2157">
            <v>-3.0000000000000001E-5</v>
          </cell>
        </row>
        <row r="2158">
          <cell r="A2158">
            <v>-0.75411300000000003</v>
          </cell>
          <cell r="B2158">
            <v>-2.9E-5</v>
          </cell>
        </row>
        <row r="2159">
          <cell r="A2159">
            <v>-1.0068140000000001</v>
          </cell>
          <cell r="B2159">
            <v>-4.3000000000000002E-5</v>
          </cell>
        </row>
        <row r="2160">
          <cell r="A2160">
            <v>-1.1596089999999999</v>
          </cell>
          <cell r="B2160">
            <v>-5.1E-5</v>
          </cell>
        </row>
        <row r="2161">
          <cell r="A2161">
            <v>-1.2010730000000001</v>
          </cell>
          <cell r="B2161">
            <v>-5.5000000000000002E-5</v>
          </cell>
        </row>
        <row r="2162">
          <cell r="A2162">
            <v>-1.123696</v>
          </cell>
          <cell r="B2162">
            <v>-4.8999999999999998E-5</v>
          </cell>
        </row>
        <row r="2163">
          <cell r="A2163">
            <v>-0.93629300000000004</v>
          </cell>
          <cell r="B2163">
            <v>-3.8000000000000002E-5</v>
          </cell>
        </row>
        <row r="2164">
          <cell r="A2164">
            <v>-0.65845299999999995</v>
          </cell>
          <cell r="B2164">
            <v>-2.4000000000000001E-5</v>
          </cell>
        </row>
        <row r="2165">
          <cell r="A2165">
            <v>-0.31531599999999999</v>
          </cell>
          <cell r="B2165">
            <v>-1.0000000000000001E-5</v>
          </cell>
        </row>
        <row r="2166">
          <cell r="A2166">
            <v>5.8184E-2</v>
          </cell>
          <cell r="B2166">
            <v>0</v>
          </cell>
        </row>
        <row r="2167">
          <cell r="A2167">
            <v>0.42613400000000001</v>
          </cell>
          <cell r="B2167">
            <v>1.2999999999999999E-5</v>
          </cell>
        </row>
        <row r="2168">
          <cell r="A2168">
            <v>0.751641</v>
          </cell>
          <cell r="B2168">
            <v>4.6E-5</v>
          </cell>
        </row>
        <row r="2169">
          <cell r="A2169">
            <v>1.0040150000000001</v>
          </cell>
          <cell r="B2169">
            <v>6.8999999999999997E-5</v>
          </cell>
        </row>
        <row r="2170">
          <cell r="A2170">
            <v>1.1561570000000001</v>
          </cell>
          <cell r="B2170">
            <v>8.2999999999999998E-5</v>
          </cell>
        </row>
        <row r="2171">
          <cell r="A2171">
            <v>1.197621</v>
          </cell>
          <cell r="B2171">
            <v>8.8999999999999995E-5</v>
          </cell>
        </row>
        <row r="2172">
          <cell r="A2172">
            <v>1.1205700000000001</v>
          </cell>
          <cell r="B2172">
            <v>8.3999999999999995E-5</v>
          </cell>
        </row>
        <row r="2173">
          <cell r="A2173">
            <v>0.93349400000000005</v>
          </cell>
          <cell r="B2173">
            <v>6.8999999999999997E-5</v>
          </cell>
        </row>
        <row r="2174">
          <cell r="A2174">
            <v>0.65598100000000004</v>
          </cell>
          <cell r="B2174">
            <v>4.6999999999999997E-5</v>
          </cell>
        </row>
        <row r="2175">
          <cell r="A2175">
            <v>0.312191</v>
          </cell>
          <cell r="B2175">
            <v>2.1999999999999999E-5</v>
          </cell>
        </row>
        <row r="2176">
          <cell r="A2176">
            <v>-5.9677000000000001E-2</v>
          </cell>
          <cell r="B2176">
            <v>-6.0000000000000002E-6</v>
          </cell>
        </row>
        <row r="2177">
          <cell r="A2177">
            <v>-0.427954</v>
          </cell>
          <cell r="B2177">
            <v>-2.6999999999999999E-5</v>
          </cell>
        </row>
        <row r="2178">
          <cell r="A2178">
            <v>-0.75444</v>
          </cell>
          <cell r="B2178">
            <v>-2.6999999999999999E-5</v>
          </cell>
        </row>
        <row r="2179">
          <cell r="A2179">
            <v>-1.0071399999999999</v>
          </cell>
          <cell r="B2179">
            <v>-4.1999999999999998E-5</v>
          </cell>
        </row>
        <row r="2180">
          <cell r="A2180">
            <v>-1.1605890000000001</v>
          </cell>
          <cell r="B2180">
            <v>-5.1999999999999997E-5</v>
          </cell>
        </row>
        <row r="2181">
          <cell r="A2181">
            <v>-1.20042</v>
          </cell>
          <cell r="B2181">
            <v>-5.3999999999999998E-5</v>
          </cell>
        </row>
        <row r="2182">
          <cell r="A2182">
            <v>-1.123696</v>
          </cell>
          <cell r="B2182">
            <v>-5.0000000000000002E-5</v>
          </cell>
        </row>
        <row r="2183">
          <cell r="A2183">
            <v>-0.93564000000000003</v>
          </cell>
          <cell r="B2183">
            <v>-3.8000000000000002E-5</v>
          </cell>
        </row>
        <row r="2184">
          <cell r="A2184">
            <v>-0.65845299999999995</v>
          </cell>
          <cell r="B2184">
            <v>-2.3E-5</v>
          </cell>
        </row>
        <row r="2185">
          <cell r="A2185">
            <v>-0.31564199999999998</v>
          </cell>
          <cell r="B2185">
            <v>-1.0000000000000001E-5</v>
          </cell>
        </row>
        <row r="2186">
          <cell r="A2186">
            <v>5.7858E-2</v>
          </cell>
          <cell r="B2186">
            <v>0</v>
          </cell>
        </row>
        <row r="2187">
          <cell r="A2187">
            <v>0.42515500000000001</v>
          </cell>
          <cell r="B2187">
            <v>1.5E-5</v>
          </cell>
        </row>
        <row r="2188">
          <cell r="A2188">
            <v>0.75098799999999999</v>
          </cell>
          <cell r="B2188">
            <v>4.6E-5</v>
          </cell>
        </row>
        <row r="2189">
          <cell r="A2189">
            <v>1.0030349999999999</v>
          </cell>
          <cell r="B2189">
            <v>6.7999999999999999E-5</v>
          </cell>
        </row>
        <row r="2190">
          <cell r="A2190">
            <v>1.1571370000000001</v>
          </cell>
          <cell r="B2190">
            <v>8.5000000000000006E-5</v>
          </cell>
        </row>
        <row r="2191">
          <cell r="A2191">
            <v>1.196968</v>
          </cell>
          <cell r="B2191">
            <v>8.8999999999999995E-5</v>
          </cell>
        </row>
        <row r="2192">
          <cell r="A2192">
            <v>1.1199170000000001</v>
          </cell>
          <cell r="B2192">
            <v>8.3999999999999995E-5</v>
          </cell>
        </row>
        <row r="2193">
          <cell r="A2193">
            <v>0.93316699999999997</v>
          </cell>
          <cell r="B2193">
            <v>6.8999999999999997E-5</v>
          </cell>
        </row>
        <row r="2194">
          <cell r="A2194">
            <v>0.65532800000000002</v>
          </cell>
          <cell r="B2194">
            <v>4.6999999999999997E-5</v>
          </cell>
        </row>
        <row r="2195">
          <cell r="A2195">
            <v>0.31284400000000001</v>
          </cell>
          <cell r="B2195">
            <v>2.1999999999999999E-5</v>
          </cell>
        </row>
        <row r="2196">
          <cell r="A2196">
            <v>-6.0657000000000003E-2</v>
          </cell>
          <cell r="B2196">
            <v>-5.0000000000000004E-6</v>
          </cell>
        </row>
        <row r="2197">
          <cell r="A2197">
            <v>-0.42697400000000002</v>
          </cell>
          <cell r="B2197">
            <v>-2.8E-5</v>
          </cell>
        </row>
        <row r="2198">
          <cell r="A2198">
            <v>-0.75509300000000001</v>
          </cell>
          <cell r="B2198">
            <v>-2.6999999999999999E-5</v>
          </cell>
        </row>
        <row r="2199">
          <cell r="A2199">
            <v>-1.0055080000000001</v>
          </cell>
          <cell r="B2199">
            <v>-4.3000000000000002E-5</v>
          </cell>
        </row>
        <row r="2200">
          <cell r="A2200">
            <v>-1.1602619999999999</v>
          </cell>
          <cell r="B2200">
            <v>-5.1E-5</v>
          </cell>
        </row>
        <row r="2201">
          <cell r="A2201">
            <v>-1.2007460000000001</v>
          </cell>
          <cell r="B2201">
            <v>-5.3999999999999998E-5</v>
          </cell>
        </row>
        <row r="2202">
          <cell r="A2202">
            <v>-1.1233690000000001</v>
          </cell>
          <cell r="B2202">
            <v>-4.8999999999999998E-5</v>
          </cell>
        </row>
        <row r="2203">
          <cell r="A2203">
            <v>-0.93629300000000004</v>
          </cell>
          <cell r="B2203">
            <v>-3.8000000000000002E-5</v>
          </cell>
        </row>
        <row r="2204">
          <cell r="A2204">
            <v>-0.65845299999999995</v>
          </cell>
          <cell r="B2204">
            <v>-2.3E-5</v>
          </cell>
        </row>
        <row r="2205">
          <cell r="A2205">
            <v>-0.314336</v>
          </cell>
          <cell r="B2205">
            <v>-9.0000000000000002E-6</v>
          </cell>
        </row>
        <row r="2206">
          <cell r="A2206">
            <v>5.7204999999999999E-2</v>
          </cell>
          <cell r="B2206">
            <v>0</v>
          </cell>
        </row>
        <row r="2207">
          <cell r="A2207">
            <v>0.425481</v>
          </cell>
          <cell r="B2207">
            <v>2.0000000000000002E-5</v>
          </cell>
        </row>
        <row r="2208">
          <cell r="A2208">
            <v>0.75131400000000004</v>
          </cell>
          <cell r="B2208">
            <v>4.6E-5</v>
          </cell>
        </row>
        <row r="2209">
          <cell r="A2209">
            <v>1.0030349999999999</v>
          </cell>
          <cell r="B2209">
            <v>7.1000000000000005E-5</v>
          </cell>
        </row>
        <row r="2210">
          <cell r="A2210">
            <v>1.1574629999999999</v>
          </cell>
          <cell r="B2210">
            <v>8.3999999999999995E-5</v>
          </cell>
        </row>
        <row r="2211">
          <cell r="A2211">
            <v>1.197621</v>
          </cell>
          <cell r="B2211">
            <v>8.8999999999999995E-5</v>
          </cell>
        </row>
        <row r="2212">
          <cell r="A2212">
            <v>1.1205700000000001</v>
          </cell>
          <cell r="B2212">
            <v>8.3999999999999995E-5</v>
          </cell>
        </row>
        <row r="2213">
          <cell r="A2213">
            <v>0.93316699999999997</v>
          </cell>
          <cell r="B2213">
            <v>6.9999999999999994E-5</v>
          </cell>
        </row>
        <row r="2214">
          <cell r="A2214">
            <v>0.65500100000000006</v>
          </cell>
          <cell r="B2214">
            <v>4.8000000000000001E-5</v>
          </cell>
        </row>
        <row r="2215">
          <cell r="A2215">
            <v>0.312191</v>
          </cell>
          <cell r="B2215">
            <v>2.0999999999999999E-5</v>
          </cell>
        </row>
        <row r="2216">
          <cell r="A2216">
            <v>-6.1310000000000003E-2</v>
          </cell>
          <cell r="B2216">
            <v>-5.0000000000000004E-6</v>
          </cell>
        </row>
        <row r="2217">
          <cell r="A2217">
            <v>-0.427954</v>
          </cell>
          <cell r="B2217">
            <v>-3.0000000000000001E-5</v>
          </cell>
        </row>
        <row r="2218">
          <cell r="A2218">
            <v>-0.75346000000000002</v>
          </cell>
          <cell r="B2218">
            <v>-2.9E-5</v>
          </cell>
        </row>
        <row r="2219">
          <cell r="A2219">
            <v>-1.0071399999999999</v>
          </cell>
          <cell r="B2219">
            <v>-4.1E-5</v>
          </cell>
        </row>
        <row r="2220">
          <cell r="A2220">
            <v>-1.1605890000000001</v>
          </cell>
          <cell r="B2220">
            <v>-5.1E-5</v>
          </cell>
        </row>
        <row r="2221">
          <cell r="A2221">
            <v>-1.2007460000000001</v>
          </cell>
          <cell r="B2221">
            <v>-5.5000000000000002E-5</v>
          </cell>
        </row>
        <row r="2222">
          <cell r="A2222">
            <v>-1.122716</v>
          </cell>
          <cell r="B2222">
            <v>-5.0000000000000002E-5</v>
          </cell>
        </row>
        <row r="2223">
          <cell r="A2223">
            <v>-0.93596599999999996</v>
          </cell>
          <cell r="B2223">
            <v>-3.8000000000000002E-5</v>
          </cell>
        </row>
        <row r="2224">
          <cell r="A2224">
            <v>-0.658779</v>
          </cell>
          <cell r="B2224">
            <v>-2.5000000000000001E-5</v>
          </cell>
        </row>
        <row r="2225">
          <cell r="A2225">
            <v>-0.31531599999999999</v>
          </cell>
          <cell r="B2225">
            <v>-9.0000000000000002E-6</v>
          </cell>
        </row>
        <row r="2226">
          <cell r="A2226">
            <v>5.8837E-2</v>
          </cell>
          <cell r="B2226">
            <v>-9.9999999999999995E-7</v>
          </cell>
        </row>
        <row r="2227">
          <cell r="A2227">
            <v>0.42515500000000001</v>
          </cell>
          <cell r="B2227">
            <v>1.9000000000000001E-5</v>
          </cell>
        </row>
        <row r="2228">
          <cell r="A2228">
            <v>0.75066200000000005</v>
          </cell>
          <cell r="B2228">
            <v>4.6E-5</v>
          </cell>
        </row>
        <row r="2229">
          <cell r="A2229">
            <v>1.0027090000000001</v>
          </cell>
          <cell r="B2229">
            <v>6.9999999999999994E-5</v>
          </cell>
        </row>
        <row r="2230">
          <cell r="A2230">
            <v>1.1571370000000001</v>
          </cell>
          <cell r="B2230">
            <v>8.3999999999999995E-5</v>
          </cell>
        </row>
        <row r="2231">
          <cell r="A2231">
            <v>1.197295</v>
          </cell>
          <cell r="B2231">
            <v>8.7999999999999998E-5</v>
          </cell>
        </row>
        <row r="2232">
          <cell r="A2232">
            <v>1.120244</v>
          </cell>
          <cell r="B2232">
            <v>8.2999999999999998E-5</v>
          </cell>
        </row>
        <row r="2233">
          <cell r="A2233">
            <v>0.93316699999999997</v>
          </cell>
          <cell r="B2233">
            <v>6.9999999999999994E-5</v>
          </cell>
        </row>
        <row r="2234">
          <cell r="A2234">
            <v>0.65565399999999996</v>
          </cell>
          <cell r="B2234">
            <v>4.8000000000000001E-5</v>
          </cell>
        </row>
        <row r="2235">
          <cell r="A2235">
            <v>0.31251699999999999</v>
          </cell>
          <cell r="B2235">
            <v>2.1999999999999999E-5</v>
          </cell>
        </row>
        <row r="2236">
          <cell r="A2236">
            <v>-6.0657000000000003E-2</v>
          </cell>
          <cell r="B2236">
            <v>-6.0000000000000002E-6</v>
          </cell>
        </row>
        <row r="2237">
          <cell r="A2237">
            <v>-0.42762699999999998</v>
          </cell>
          <cell r="B2237">
            <v>-3.0000000000000001E-5</v>
          </cell>
        </row>
        <row r="2238">
          <cell r="A2238">
            <v>-0.75509300000000001</v>
          </cell>
          <cell r="B2238">
            <v>-2.8E-5</v>
          </cell>
        </row>
        <row r="2239">
          <cell r="A2239">
            <v>-1.0061610000000001</v>
          </cell>
          <cell r="B2239">
            <v>-4.1999999999999998E-5</v>
          </cell>
        </row>
        <row r="2240">
          <cell r="A2240">
            <v>-1.1605890000000001</v>
          </cell>
          <cell r="B2240">
            <v>-5.1999999999999997E-5</v>
          </cell>
        </row>
        <row r="2241">
          <cell r="A2241">
            <v>-1.2000930000000001</v>
          </cell>
          <cell r="B2241">
            <v>-5.3000000000000001E-5</v>
          </cell>
        </row>
        <row r="2242">
          <cell r="A2242">
            <v>-1.1233690000000001</v>
          </cell>
          <cell r="B2242">
            <v>-4.8000000000000001E-5</v>
          </cell>
        </row>
        <row r="2243">
          <cell r="A2243">
            <v>-0.93596599999999996</v>
          </cell>
          <cell r="B2243">
            <v>-3.8000000000000002E-5</v>
          </cell>
        </row>
        <row r="2244">
          <cell r="A2244">
            <v>-0.65747299999999997</v>
          </cell>
          <cell r="B2244">
            <v>-2.1999999999999999E-5</v>
          </cell>
        </row>
        <row r="2245">
          <cell r="A2245">
            <v>-0.315969</v>
          </cell>
          <cell r="B2245">
            <v>-9.0000000000000002E-6</v>
          </cell>
        </row>
        <row r="2246">
          <cell r="A2246">
            <v>5.8184E-2</v>
          </cell>
          <cell r="B2246">
            <v>0</v>
          </cell>
        </row>
        <row r="2247">
          <cell r="A2247">
            <v>0.42450199999999999</v>
          </cell>
          <cell r="B2247">
            <v>2.0000000000000002E-5</v>
          </cell>
        </row>
        <row r="2248">
          <cell r="A2248">
            <v>0.75131400000000004</v>
          </cell>
          <cell r="B2248">
            <v>4.5000000000000003E-5</v>
          </cell>
        </row>
        <row r="2249">
          <cell r="A2249">
            <v>1.0040150000000001</v>
          </cell>
          <cell r="B2249">
            <v>6.8999999999999997E-5</v>
          </cell>
        </row>
        <row r="2250">
          <cell r="A2250">
            <v>1.1568099999999999</v>
          </cell>
          <cell r="B2250">
            <v>8.2999999999999998E-5</v>
          </cell>
        </row>
        <row r="2251">
          <cell r="A2251">
            <v>1.197295</v>
          </cell>
          <cell r="B2251">
            <v>8.8999999999999995E-5</v>
          </cell>
        </row>
        <row r="2252">
          <cell r="A2252">
            <v>1.1218760000000001</v>
          </cell>
          <cell r="B2252">
            <v>8.2999999999999998E-5</v>
          </cell>
        </row>
        <row r="2253">
          <cell r="A2253">
            <v>0.93349400000000005</v>
          </cell>
          <cell r="B2253">
            <v>6.7999999999999999E-5</v>
          </cell>
        </row>
        <row r="2254">
          <cell r="A2254">
            <v>0.65434800000000004</v>
          </cell>
          <cell r="B2254">
            <v>4.8000000000000001E-5</v>
          </cell>
        </row>
        <row r="2255">
          <cell r="A2255">
            <v>0.31186399999999997</v>
          </cell>
          <cell r="B2255">
            <v>2.1999999999999999E-5</v>
          </cell>
        </row>
        <row r="2256">
          <cell r="A2256">
            <v>-6.0330000000000002E-2</v>
          </cell>
          <cell r="B2256">
            <v>-6.0000000000000002E-6</v>
          </cell>
        </row>
        <row r="2257">
          <cell r="A2257">
            <v>-0.42860700000000002</v>
          </cell>
          <cell r="B2257">
            <v>-2.6999999999999999E-5</v>
          </cell>
        </row>
        <row r="2258">
          <cell r="A2258">
            <v>-0.75411300000000003</v>
          </cell>
          <cell r="B2258">
            <v>-2.8E-5</v>
          </cell>
        </row>
        <row r="2259">
          <cell r="A2259">
            <v>-1.0068140000000001</v>
          </cell>
          <cell r="B2259">
            <v>-4.1E-5</v>
          </cell>
        </row>
        <row r="2260">
          <cell r="A2260">
            <v>-1.1596089999999999</v>
          </cell>
          <cell r="B2260">
            <v>-5.1E-5</v>
          </cell>
        </row>
        <row r="2261">
          <cell r="A2261">
            <v>-1.20042</v>
          </cell>
          <cell r="B2261">
            <v>-5.3999999999999998E-5</v>
          </cell>
        </row>
        <row r="2262">
          <cell r="A2262">
            <v>-1.1233690000000001</v>
          </cell>
          <cell r="B2262">
            <v>-4.8999999999999998E-5</v>
          </cell>
        </row>
        <row r="2263">
          <cell r="A2263">
            <v>-0.93694599999999995</v>
          </cell>
          <cell r="B2263">
            <v>-3.8000000000000002E-5</v>
          </cell>
        </row>
        <row r="2264">
          <cell r="A2264">
            <v>-0.65845299999999995</v>
          </cell>
          <cell r="B2264">
            <v>-2.3E-5</v>
          </cell>
        </row>
        <row r="2265">
          <cell r="A2265">
            <v>-0.31564199999999998</v>
          </cell>
          <cell r="B2265">
            <v>-1.0000000000000001E-5</v>
          </cell>
        </row>
        <row r="2266">
          <cell r="A2266">
            <v>5.8511000000000001E-2</v>
          </cell>
          <cell r="B2266">
            <v>0</v>
          </cell>
        </row>
        <row r="2267">
          <cell r="A2267">
            <v>0.42580800000000002</v>
          </cell>
          <cell r="B2267">
            <v>1.5E-5</v>
          </cell>
        </row>
        <row r="2268">
          <cell r="A2268">
            <v>0.75131400000000004</v>
          </cell>
          <cell r="B2268">
            <v>4.6999999999999997E-5</v>
          </cell>
        </row>
        <row r="2269">
          <cell r="A2269">
            <v>1.0033620000000001</v>
          </cell>
          <cell r="B2269">
            <v>6.8999999999999997E-5</v>
          </cell>
        </row>
        <row r="2270">
          <cell r="A2270">
            <v>1.1574629999999999</v>
          </cell>
          <cell r="B2270">
            <v>8.3999999999999995E-5</v>
          </cell>
        </row>
        <row r="2271">
          <cell r="A2271">
            <v>1.197295</v>
          </cell>
          <cell r="B2271">
            <v>8.8999999999999995E-5</v>
          </cell>
        </row>
        <row r="2272">
          <cell r="A2272">
            <v>1.120244</v>
          </cell>
          <cell r="B2272">
            <v>8.2999999999999998E-5</v>
          </cell>
        </row>
        <row r="2273">
          <cell r="A2273">
            <v>0.93381999999999998</v>
          </cell>
          <cell r="B2273">
            <v>6.7999999999999999E-5</v>
          </cell>
        </row>
        <row r="2274">
          <cell r="A2274">
            <v>0.65467500000000001</v>
          </cell>
          <cell r="B2274">
            <v>4.6999999999999997E-5</v>
          </cell>
        </row>
        <row r="2275">
          <cell r="A2275">
            <v>0.31284400000000001</v>
          </cell>
          <cell r="B2275">
            <v>2.0999999999999999E-5</v>
          </cell>
        </row>
        <row r="2276">
          <cell r="A2276">
            <v>-6.0657000000000003E-2</v>
          </cell>
          <cell r="B2276">
            <v>-6.0000000000000002E-6</v>
          </cell>
        </row>
        <row r="2277">
          <cell r="A2277">
            <v>-0.42762699999999998</v>
          </cell>
          <cell r="B2277">
            <v>-3.0000000000000001E-5</v>
          </cell>
        </row>
        <row r="2278">
          <cell r="A2278">
            <v>-0.75411300000000003</v>
          </cell>
          <cell r="B2278">
            <v>-2.6999999999999999E-5</v>
          </cell>
        </row>
        <row r="2279">
          <cell r="A2279">
            <v>-1.0068140000000001</v>
          </cell>
          <cell r="B2279">
            <v>-4.1999999999999998E-5</v>
          </cell>
        </row>
        <row r="2280">
          <cell r="A2280">
            <v>-1.1602619999999999</v>
          </cell>
          <cell r="B2280">
            <v>-5.1E-5</v>
          </cell>
        </row>
        <row r="2281">
          <cell r="A2281">
            <v>-1.2000930000000001</v>
          </cell>
          <cell r="B2281">
            <v>-5.5000000000000002E-5</v>
          </cell>
        </row>
        <row r="2282">
          <cell r="A2282">
            <v>-1.123043</v>
          </cell>
          <cell r="B2282">
            <v>-4.8999999999999998E-5</v>
          </cell>
        </row>
        <row r="2283">
          <cell r="A2283">
            <v>-0.93596599999999996</v>
          </cell>
          <cell r="B2283">
            <v>-3.8000000000000002E-5</v>
          </cell>
        </row>
        <row r="2284">
          <cell r="A2284">
            <v>-0.65845299999999995</v>
          </cell>
          <cell r="B2284">
            <v>-2.3E-5</v>
          </cell>
        </row>
        <row r="2285">
          <cell r="A2285">
            <v>-0.31498900000000002</v>
          </cell>
          <cell r="B2285">
            <v>-9.0000000000000002E-6</v>
          </cell>
        </row>
        <row r="2286">
          <cell r="A2286">
            <v>5.9164000000000001E-2</v>
          </cell>
          <cell r="B2286">
            <v>-9.9999999999999995E-7</v>
          </cell>
        </row>
        <row r="2287">
          <cell r="A2287">
            <v>0.42613400000000001</v>
          </cell>
          <cell r="B2287">
            <v>2.0999999999999999E-5</v>
          </cell>
        </row>
        <row r="2288">
          <cell r="A2288">
            <v>0.75131400000000004</v>
          </cell>
          <cell r="B2288">
            <v>4.6E-5</v>
          </cell>
        </row>
        <row r="2289">
          <cell r="A2289">
            <v>1.0023820000000001</v>
          </cell>
          <cell r="B2289">
            <v>6.9999999999999994E-5</v>
          </cell>
        </row>
        <row r="2290">
          <cell r="A2290">
            <v>1.1571370000000001</v>
          </cell>
          <cell r="B2290">
            <v>8.5000000000000006E-5</v>
          </cell>
        </row>
        <row r="2291">
          <cell r="A2291">
            <v>1.196968</v>
          </cell>
          <cell r="B2291">
            <v>9.0000000000000006E-5</v>
          </cell>
        </row>
        <row r="2292">
          <cell r="A2292">
            <v>1.1212230000000001</v>
          </cell>
          <cell r="B2292">
            <v>8.2999999999999998E-5</v>
          </cell>
        </row>
        <row r="2293">
          <cell r="A2293">
            <v>0.93316699999999997</v>
          </cell>
          <cell r="B2293">
            <v>6.8999999999999997E-5</v>
          </cell>
        </row>
        <row r="2294">
          <cell r="A2294">
            <v>0.65500100000000006</v>
          </cell>
          <cell r="B2294">
            <v>4.6999999999999997E-5</v>
          </cell>
        </row>
        <row r="2295">
          <cell r="A2295">
            <v>0.31284400000000001</v>
          </cell>
          <cell r="B2295">
            <v>2.0999999999999999E-5</v>
          </cell>
        </row>
        <row r="2296">
          <cell r="A2296">
            <v>-6.0657000000000003E-2</v>
          </cell>
          <cell r="B2296">
            <v>-6.0000000000000002E-6</v>
          </cell>
        </row>
        <row r="2297">
          <cell r="A2297">
            <v>-0.42860700000000002</v>
          </cell>
          <cell r="B2297">
            <v>-2.9E-5</v>
          </cell>
        </row>
        <row r="2298">
          <cell r="A2298">
            <v>-0.75476600000000005</v>
          </cell>
          <cell r="B2298">
            <v>-2.6999999999999999E-5</v>
          </cell>
        </row>
        <row r="2299">
          <cell r="A2299">
            <v>-1.0064869999999999</v>
          </cell>
          <cell r="B2299">
            <v>-4.1999999999999998E-5</v>
          </cell>
        </row>
        <row r="2300">
          <cell r="A2300">
            <v>-1.1592830000000001</v>
          </cell>
          <cell r="B2300">
            <v>-5.1E-5</v>
          </cell>
        </row>
        <row r="2301">
          <cell r="A2301">
            <v>-1.199767</v>
          </cell>
          <cell r="B2301">
            <v>-5.3999999999999998E-5</v>
          </cell>
        </row>
        <row r="2302">
          <cell r="A2302">
            <v>-1.1233690000000001</v>
          </cell>
          <cell r="B2302">
            <v>-4.8999999999999998E-5</v>
          </cell>
        </row>
        <row r="2303">
          <cell r="A2303">
            <v>-0.93596599999999996</v>
          </cell>
          <cell r="B2303">
            <v>-3.8000000000000002E-5</v>
          </cell>
        </row>
        <row r="2304">
          <cell r="A2304">
            <v>-0.65845299999999995</v>
          </cell>
          <cell r="B2304">
            <v>-2.3E-5</v>
          </cell>
        </row>
        <row r="2305">
          <cell r="A2305">
            <v>-0.31531599999999999</v>
          </cell>
          <cell r="B2305">
            <v>-9.0000000000000002E-6</v>
          </cell>
        </row>
        <row r="2306">
          <cell r="A2306">
            <v>5.7858E-2</v>
          </cell>
          <cell r="B2306">
            <v>-9.9999999999999995E-7</v>
          </cell>
        </row>
        <row r="2307">
          <cell r="A2307">
            <v>0.42482799999999998</v>
          </cell>
          <cell r="B2307">
            <v>2.0000000000000002E-5</v>
          </cell>
        </row>
        <row r="2308">
          <cell r="A2308">
            <v>0.751641</v>
          </cell>
          <cell r="B2308">
            <v>4.6E-5</v>
          </cell>
        </row>
        <row r="2309">
          <cell r="A2309">
            <v>1.0027090000000001</v>
          </cell>
          <cell r="B2309">
            <v>6.9999999999999994E-5</v>
          </cell>
        </row>
        <row r="2310">
          <cell r="A2310">
            <v>1.1574629999999999</v>
          </cell>
          <cell r="B2310">
            <v>8.5000000000000006E-5</v>
          </cell>
        </row>
        <row r="2311">
          <cell r="A2311">
            <v>1.197948</v>
          </cell>
          <cell r="B2311">
            <v>9.0000000000000006E-5</v>
          </cell>
        </row>
        <row r="2312">
          <cell r="A2312">
            <v>1.120897</v>
          </cell>
          <cell r="B2312">
            <v>8.3999999999999995E-5</v>
          </cell>
        </row>
        <row r="2313">
          <cell r="A2313">
            <v>0.93349400000000005</v>
          </cell>
          <cell r="B2313">
            <v>6.8999999999999997E-5</v>
          </cell>
        </row>
        <row r="2314">
          <cell r="A2314">
            <v>0.65467500000000001</v>
          </cell>
          <cell r="B2314">
            <v>4.8000000000000001E-5</v>
          </cell>
        </row>
        <row r="2315">
          <cell r="A2315">
            <v>0.31251699999999999</v>
          </cell>
          <cell r="B2315">
            <v>2.1999999999999999E-5</v>
          </cell>
        </row>
        <row r="2316">
          <cell r="A2316">
            <v>-6.0330000000000002E-2</v>
          </cell>
          <cell r="B2316">
            <v>-6.0000000000000002E-6</v>
          </cell>
        </row>
        <row r="2317">
          <cell r="A2317">
            <v>-0.42860700000000002</v>
          </cell>
          <cell r="B2317">
            <v>-3.0000000000000001E-5</v>
          </cell>
        </row>
        <row r="2318">
          <cell r="A2318">
            <v>-0.75476600000000005</v>
          </cell>
          <cell r="B2318">
            <v>-2.8E-5</v>
          </cell>
        </row>
        <row r="2319">
          <cell r="A2319">
            <v>-1.0068140000000001</v>
          </cell>
          <cell r="B2319">
            <v>-4.1999999999999998E-5</v>
          </cell>
        </row>
        <row r="2320">
          <cell r="A2320">
            <v>-1.1602619999999999</v>
          </cell>
          <cell r="B2320">
            <v>-5.1999999999999997E-5</v>
          </cell>
        </row>
        <row r="2321">
          <cell r="A2321">
            <v>-1.2010730000000001</v>
          </cell>
          <cell r="B2321">
            <v>-5.3999999999999998E-5</v>
          </cell>
        </row>
        <row r="2322">
          <cell r="A2322">
            <v>-1.12239</v>
          </cell>
          <cell r="B2322">
            <v>-4.8000000000000001E-5</v>
          </cell>
        </row>
        <row r="2323">
          <cell r="A2323">
            <v>-0.93596599999999996</v>
          </cell>
          <cell r="B2323">
            <v>-3.8000000000000002E-5</v>
          </cell>
        </row>
        <row r="2324">
          <cell r="A2324">
            <v>-0.65812599999999999</v>
          </cell>
          <cell r="B2324">
            <v>-2.1999999999999999E-5</v>
          </cell>
        </row>
        <row r="2325">
          <cell r="A2325">
            <v>-0.31531599999999999</v>
          </cell>
          <cell r="B2325">
            <v>-1.0000000000000001E-5</v>
          </cell>
        </row>
        <row r="2326">
          <cell r="A2326">
            <v>5.8184E-2</v>
          </cell>
          <cell r="B2326">
            <v>0</v>
          </cell>
        </row>
        <row r="2327">
          <cell r="A2327">
            <v>0.42482799999999998</v>
          </cell>
          <cell r="B2327">
            <v>2.0000000000000002E-5</v>
          </cell>
        </row>
        <row r="2328">
          <cell r="A2328">
            <v>0.75131400000000004</v>
          </cell>
          <cell r="B2328">
            <v>4.6E-5</v>
          </cell>
        </row>
        <row r="2329">
          <cell r="A2329">
            <v>1.0030349999999999</v>
          </cell>
          <cell r="B2329">
            <v>6.8999999999999997E-5</v>
          </cell>
        </row>
        <row r="2330">
          <cell r="A2330">
            <v>1.1574629999999999</v>
          </cell>
          <cell r="B2330">
            <v>8.3999999999999995E-5</v>
          </cell>
        </row>
        <row r="2331">
          <cell r="A2331">
            <v>1.197295</v>
          </cell>
          <cell r="B2331">
            <v>9.0000000000000006E-5</v>
          </cell>
        </row>
        <row r="2332">
          <cell r="A2332">
            <v>1.1199170000000001</v>
          </cell>
          <cell r="B2332">
            <v>8.3999999999999995E-5</v>
          </cell>
        </row>
        <row r="2333">
          <cell r="A2333">
            <v>0.93316699999999997</v>
          </cell>
          <cell r="B2333">
            <v>6.8999999999999997E-5</v>
          </cell>
        </row>
        <row r="2334">
          <cell r="A2334">
            <v>0.65467500000000001</v>
          </cell>
          <cell r="B2334">
            <v>4.8000000000000001E-5</v>
          </cell>
        </row>
        <row r="2335">
          <cell r="A2335">
            <v>0.31284400000000001</v>
          </cell>
          <cell r="B2335">
            <v>2.1999999999999999E-5</v>
          </cell>
        </row>
        <row r="2336">
          <cell r="A2336">
            <v>-6.0657000000000003E-2</v>
          </cell>
          <cell r="B2336">
            <v>-6.0000000000000002E-6</v>
          </cell>
        </row>
        <row r="2337">
          <cell r="A2337">
            <v>-0.42827999999999999</v>
          </cell>
          <cell r="B2337">
            <v>-3.0000000000000001E-5</v>
          </cell>
        </row>
        <row r="2338">
          <cell r="A2338">
            <v>-0.75444</v>
          </cell>
          <cell r="B2338">
            <v>-2.8E-5</v>
          </cell>
        </row>
        <row r="2339">
          <cell r="A2339">
            <v>-1.0061610000000001</v>
          </cell>
          <cell r="B2339">
            <v>-4.1999999999999998E-5</v>
          </cell>
        </row>
        <row r="2340">
          <cell r="A2340">
            <v>-1.1599360000000001</v>
          </cell>
          <cell r="B2340">
            <v>-5.1999999999999997E-5</v>
          </cell>
        </row>
        <row r="2341">
          <cell r="A2341">
            <v>-1.2010730000000001</v>
          </cell>
          <cell r="B2341">
            <v>-5.3999999999999998E-5</v>
          </cell>
        </row>
        <row r="2342">
          <cell r="A2342">
            <v>-1.123043</v>
          </cell>
          <cell r="B2342">
            <v>-4.8999999999999998E-5</v>
          </cell>
        </row>
        <row r="2343">
          <cell r="A2343">
            <v>-0.93661899999999998</v>
          </cell>
          <cell r="B2343">
            <v>-3.8000000000000002E-5</v>
          </cell>
        </row>
        <row r="2344">
          <cell r="A2344">
            <v>-0.658779</v>
          </cell>
          <cell r="B2344">
            <v>-2.3E-5</v>
          </cell>
        </row>
        <row r="2345">
          <cell r="A2345">
            <v>-0.31498900000000002</v>
          </cell>
          <cell r="B2345">
            <v>-1.0000000000000001E-5</v>
          </cell>
        </row>
        <row r="2346">
          <cell r="A2346">
            <v>5.8511000000000001E-2</v>
          </cell>
          <cell r="B2346">
            <v>-9.9999999999999995E-7</v>
          </cell>
        </row>
        <row r="2347">
          <cell r="A2347">
            <v>0.42450199999999999</v>
          </cell>
          <cell r="B2347">
            <v>1.2999999999999999E-5</v>
          </cell>
        </row>
        <row r="2348">
          <cell r="A2348">
            <v>0.75131400000000004</v>
          </cell>
          <cell r="B2348">
            <v>4.8000000000000001E-5</v>
          </cell>
        </row>
        <row r="2349">
          <cell r="A2349">
            <v>1.0027090000000001</v>
          </cell>
          <cell r="B2349">
            <v>7.1000000000000005E-5</v>
          </cell>
        </row>
        <row r="2350">
          <cell r="A2350">
            <v>1.1571370000000001</v>
          </cell>
          <cell r="B2350">
            <v>8.5000000000000006E-5</v>
          </cell>
        </row>
        <row r="2351">
          <cell r="A2351">
            <v>1.197295</v>
          </cell>
          <cell r="B2351">
            <v>9.0000000000000006E-5</v>
          </cell>
        </row>
        <row r="2352">
          <cell r="A2352">
            <v>1.120897</v>
          </cell>
          <cell r="B2352">
            <v>8.2999999999999998E-5</v>
          </cell>
        </row>
        <row r="2353">
          <cell r="A2353">
            <v>0.93349400000000005</v>
          </cell>
          <cell r="B2353">
            <v>6.8999999999999997E-5</v>
          </cell>
        </row>
        <row r="2354">
          <cell r="A2354">
            <v>0.65434800000000004</v>
          </cell>
          <cell r="B2354">
            <v>4.8000000000000001E-5</v>
          </cell>
        </row>
        <row r="2355">
          <cell r="A2355">
            <v>0.312191</v>
          </cell>
          <cell r="B2355">
            <v>2.0999999999999999E-5</v>
          </cell>
        </row>
        <row r="2356">
          <cell r="A2356">
            <v>-6.0330000000000002E-2</v>
          </cell>
          <cell r="B2356">
            <v>-6.0000000000000002E-6</v>
          </cell>
        </row>
        <row r="2357">
          <cell r="A2357">
            <v>-0.427954</v>
          </cell>
          <cell r="B2357">
            <v>-3.0000000000000001E-5</v>
          </cell>
        </row>
        <row r="2358">
          <cell r="A2358">
            <v>-0.75378699999999998</v>
          </cell>
          <cell r="B2358">
            <v>-2.8E-5</v>
          </cell>
        </row>
        <row r="2359">
          <cell r="A2359">
            <v>-1.0058339999999999</v>
          </cell>
          <cell r="B2359">
            <v>-4.3000000000000002E-5</v>
          </cell>
        </row>
        <row r="2360">
          <cell r="A2360">
            <v>-1.1609149999999999</v>
          </cell>
          <cell r="B2360">
            <v>-5.1E-5</v>
          </cell>
        </row>
        <row r="2361">
          <cell r="A2361">
            <v>-1.2007460000000001</v>
          </cell>
          <cell r="B2361">
            <v>-5.5999999999999999E-5</v>
          </cell>
        </row>
        <row r="2362">
          <cell r="A2362">
            <v>-1.1240220000000001</v>
          </cell>
          <cell r="B2362">
            <v>-5.0000000000000002E-5</v>
          </cell>
        </row>
        <row r="2363">
          <cell r="A2363">
            <v>-0.93629300000000004</v>
          </cell>
          <cell r="B2363">
            <v>-3.8999999999999999E-5</v>
          </cell>
        </row>
        <row r="2364">
          <cell r="A2364">
            <v>-0.65812599999999999</v>
          </cell>
          <cell r="B2364">
            <v>-2.3E-5</v>
          </cell>
        </row>
        <row r="2365">
          <cell r="A2365">
            <v>-0.315969</v>
          </cell>
          <cell r="B2365">
            <v>-1.0000000000000001E-5</v>
          </cell>
        </row>
        <row r="2366">
          <cell r="A2366">
            <v>5.7858E-2</v>
          </cell>
          <cell r="B2366">
            <v>-9.9999999999999995E-7</v>
          </cell>
        </row>
        <row r="2367">
          <cell r="A2367">
            <v>0.425481</v>
          </cell>
          <cell r="B2367">
            <v>1.5999999999999999E-5</v>
          </cell>
        </row>
        <row r="2368">
          <cell r="A2368">
            <v>0.75098799999999999</v>
          </cell>
          <cell r="B2368">
            <v>4.6999999999999997E-5</v>
          </cell>
        </row>
        <row r="2369">
          <cell r="A2369">
            <v>1.0033620000000001</v>
          </cell>
          <cell r="B2369">
            <v>6.9999999999999994E-5</v>
          </cell>
        </row>
        <row r="2370">
          <cell r="A2370">
            <v>1.1574629999999999</v>
          </cell>
          <cell r="B2370">
            <v>8.5000000000000006E-5</v>
          </cell>
        </row>
        <row r="2371">
          <cell r="A2371">
            <v>1.196968</v>
          </cell>
          <cell r="B2371">
            <v>8.7999999999999998E-5</v>
          </cell>
        </row>
        <row r="2372">
          <cell r="A2372">
            <v>1.1199170000000001</v>
          </cell>
          <cell r="B2372">
            <v>8.2999999999999998E-5</v>
          </cell>
        </row>
        <row r="2373">
          <cell r="A2373">
            <v>0.93349400000000005</v>
          </cell>
          <cell r="B2373">
            <v>6.7999999999999999E-5</v>
          </cell>
        </row>
        <row r="2374">
          <cell r="A2374">
            <v>0.65467500000000001</v>
          </cell>
          <cell r="B2374">
            <v>4.8000000000000001E-5</v>
          </cell>
        </row>
        <row r="2375">
          <cell r="A2375">
            <v>0.312191</v>
          </cell>
          <cell r="B2375">
            <v>2.1999999999999999E-5</v>
          </cell>
        </row>
        <row r="2376">
          <cell r="A2376">
            <v>-6.0657000000000003E-2</v>
          </cell>
          <cell r="B2376">
            <v>-5.0000000000000004E-6</v>
          </cell>
        </row>
        <row r="2377">
          <cell r="A2377">
            <v>-0.42860700000000002</v>
          </cell>
          <cell r="B2377">
            <v>-3.0000000000000001E-5</v>
          </cell>
        </row>
        <row r="2378">
          <cell r="A2378">
            <v>-0.75444</v>
          </cell>
          <cell r="B2378">
            <v>-2.9E-5</v>
          </cell>
        </row>
        <row r="2379">
          <cell r="A2379">
            <v>-1.0074669999999999</v>
          </cell>
          <cell r="B2379">
            <v>-4.1999999999999998E-5</v>
          </cell>
        </row>
        <row r="2380">
          <cell r="A2380">
            <v>-1.1605890000000001</v>
          </cell>
          <cell r="B2380">
            <v>-5.3000000000000001E-5</v>
          </cell>
        </row>
        <row r="2381">
          <cell r="A2381">
            <v>-1.2017260000000001</v>
          </cell>
          <cell r="B2381">
            <v>-5.5999999999999999E-5</v>
          </cell>
        </row>
        <row r="2382">
          <cell r="A2382">
            <v>-1.123043</v>
          </cell>
          <cell r="B2382">
            <v>-5.0000000000000002E-5</v>
          </cell>
        </row>
        <row r="2383">
          <cell r="A2383">
            <v>-0.93629300000000004</v>
          </cell>
          <cell r="B2383">
            <v>-3.8000000000000002E-5</v>
          </cell>
        </row>
        <row r="2384">
          <cell r="A2384">
            <v>-0.65812599999999999</v>
          </cell>
          <cell r="B2384">
            <v>-2.3E-5</v>
          </cell>
        </row>
        <row r="2385">
          <cell r="A2385">
            <v>-0.31564199999999998</v>
          </cell>
          <cell r="B2385">
            <v>-1.0000000000000001E-5</v>
          </cell>
        </row>
        <row r="2386">
          <cell r="A2386">
            <v>5.7858E-2</v>
          </cell>
          <cell r="B2386">
            <v>-9.9999999999999995E-7</v>
          </cell>
        </row>
        <row r="2387">
          <cell r="A2387">
            <v>0.425481</v>
          </cell>
          <cell r="B2387">
            <v>1.5999999999999999E-5</v>
          </cell>
        </row>
        <row r="2388">
          <cell r="A2388">
            <v>0.75098799999999999</v>
          </cell>
          <cell r="B2388">
            <v>4.6E-5</v>
          </cell>
        </row>
        <row r="2389">
          <cell r="A2389">
            <v>1.0030349999999999</v>
          </cell>
          <cell r="B2389">
            <v>6.9999999999999994E-5</v>
          </cell>
        </row>
        <row r="2390">
          <cell r="A2390">
            <v>1.1564840000000001</v>
          </cell>
          <cell r="B2390">
            <v>8.6000000000000003E-5</v>
          </cell>
        </row>
        <row r="2391">
          <cell r="A2391">
            <v>1.197295</v>
          </cell>
          <cell r="B2391">
            <v>9.0000000000000006E-5</v>
          </cell>
        </row>
        <row r="2392">
          <cell r="A2392">
            <v>1.120244</v>
          </cell>
          <cell r="B2392">
            <v>8.5000000000000006E-5</v>
          </cell>
        </row>
        <row r="2393">
          <cell r="A2393">
            <v>0.93316699999999997</v>
          </cell>
          <cell r="B2393">
            <v>6.9999999999999994E-5</v>
          </cell>
        </row>
        <row r="2394">
          <cell r="A2394">
            <v>0.65532800000000002</v>
          </cell>
          <cell r="B2394">
            <v>4.8000000000000001E-5</v>
          </cell>
        </row>
        <row r="2395">
          <cell r="A2395">
            <v>0.31251699999999999</v>
          </cell>
          <cell r="B2395">
            <v>2.1999999999999999E-5</v>
          </cell>
        </row>
        <row r="2396">
          <cell r="A2396">
            <v>-6.0004000000000002E-2</v>
          </cell>
          <cell r="B2396">
            <v>-6.0000000000000002E-6</v>
          </cell>
        </row>
        <row r="2397">
          <cell r="A2397">
            <v>-0.427954</v>
          </cell>
          <cell r="B2397">
            <v>-2.8E-5</v>
          </cell>
        </row>
        <row r="2398">
          <cell r="A2398">
            <v>-0.75509300000000001</v>
          </cell>
          <cell r="B2398">
            <v>-2.9E-5</v>
          </cell>
        </row>
        <row r="2399">
          <cell r="A2399">
            <v>-1.0068140000000001</v>
          </cell>
          <cell r="B2399">
            <v>-4.1999999999999998E-5</v>
          </cell>
        </row>
        <row r="2400">
          <cell r="A2400">
            <v>-1.1596089999999999</v>
          </cell>
          <cell r="B2400">
            <v>-5.3000000000000001E-5</v>
          </cell>
        </row>
        <row r="2401">
          <cell r="A2401">
            <v>-1.20042</v>
          </cell>
          <cell r="B2401">
            <v>-5.5000000000000002E-5</v>
          </cell>
        </row>
        <row r="2402">
          <cell r="A2402">
            <v>-1.1233690000000001</v>
          </cell>
          <cell r="B2402">
            <v>-5.0000000000000002E-5</v>
          </cell>
        </row>
        <row r="2403">
          <cell r="A2403">
            <v>-0.93629300000000004</v>
          </cell>
          <cell r="B2403">
            <v>-3.8999999999999999E-5</v>
          </cell>
        </row>
        <row r="2404">
          <cell r="A2404">
            <v>-0.65812599999999999</v>
          </cell>
          <cell r="B2404">
            <v>-2.4000000000000001E-5</v>
          </cell>
        </row>
        <row r="2405">
          <cell r="A2405">
            <v>-0.31564199999999998</v>
          </cell>
          <cell r="B2405">
            <v>-1.0000000000000001E-5</v>
          </cell>
        </row>
        <row r="2406">
          <cell r="A2406">
            <v>5.7530999999999999E-2</v>
          </cell>
          <cell r="B2406">
            <v>0</v>
          </cell>
        </row>
        <row r="2407">
          <cell r="A2407">
            <v>0.42515500000000001</v>
          </cell>
          <cell r="B2407">
            <v>1.5999999999999999E-5</v>
          </cell>
        </row>
        <row r="2408">
          <cell r="A2408">
            <v>0.75131400000000004</v>
          </cell>
          <cell r="B2408">
            <v>4.6E-5</v>
          </cell>
        </row>
        <row r="2409">
          <cell r="A2409">
            <v>1.0033620000000001</v>
          </cell>
          <cell r="B2409">
            <v>6.8999999999999997E-5</v>
          </cell>
        </row>
        <row r="2410">
          <cell r="A2410">
            <v>1.1574629999999999</v>
          </cell>
          <cell r="B2410">
            <v>8.5000000000000006E-5</v>
          </cell>
        </row>
        <row r="2411">
          <cell r="A2411">
            <v>1.196968</v>
          </cell>
          <cell r="B2411">
            <v>9.0000000000000006E-5</v>
          </cell>
        </row>
        <row r="2412">
          <cell r="A2412">
            <v>1.1199170000000001</v>
          </cell>
          <cell r="B2412">
            <v>8.5000000000000006E-5</v>
          </cell>
        </row>
        <row r="2413">
          <cell r="A2413">
            <v>0.93349400000000005</v>
          </cell>
          <cell r="B2413">
            <v>6.9999999999999994E-5</v>
          </cell>
        </row>
        <row r="2414">
          <cell r="A2414">
            <v>0.65532800000000002</v>
          </cell>
          <cell r="B2414">
            <v>4.8000000000000001E-5</v>
          </cell>
        </row>
        <row r="2415">
          <cell r="A2415">
            <v>0.312191</v>
          </cell>
          <cell r="B2415">
            <v>2.1999999999999999E-5</v>
          </cell>
        </row>
        <row r="2416">
          <cell r="A2416">
            <v>-6.0983000000000002E-2</v>
          </cell>
          <cell r="B2416">
            <v>-5.0000000000000004E-6</v>
          </cell>
        </row>
        <row r="2417">
          <cell r="A2417">
            <v>-0.42860700000000002</v>
          </cell>
          <cell r="B2417">
            <v>-3.0000000000000001E-5</v>
          </cell>
        </row>
        <row r="2418">
          <cell r="A2418">
            <v>-0.75476600000000005</v>
          </cell>
          <cell r="B2418">
            <v>-3.0000000000000001E-5</v>
          </cell>
        </row>
        <row r="2419">
          <cell r="A2419">
            <v>-1.0064869999999999</v>
          </cell>
          <cell r="B2419">
            <v>-4.3999999999999999E-5</v>
          </cell>
        </row>
        <row r="2420">
          <cell r="A2420">
            <v>-1.1596089999999999</v>
          </cell>
          <cell r="B2420">
            <v>-5.3999999999999998E-5</v>
          </cell>
        </row>
        <row r="2421">
          <cell r="A2421">
            <v>-1.2007460000000001</v>
          </cell>
          <cell r="B2421">
            <v>-5.5000000000000002E-5</v>
          </cell>
        </row>
        <row r="2422">
          <cell r="A2422">
            <v>-1.1233690000000001</v>
          </cell>
          <cell r="B2422">
            <v>-5.0000000000000002E-5</v>
          </cell>
        </row>
        <row r="2423">
          <cell r="A2423">
            <v>-0.93661899999999998</v>
          </cell>
          <cell r="B2423">
            <v>-3.8999999999999999E-5</v>
          </cell>
        </row>
        <row r="2424">
          <cell r="A2424">
            <v>-0.65812599999999999</v>
          </cell>
          <cell r="B2424">
            <v>-2.5000000000000001E-5</v>
          </cell>
        </row>
        <row r="2425">
          <cell r="A2425">
            <v>-0.31564199999999998</v>
          </cell>
          <cell r="B2425">
            <v>-1.0000000000000001E-5</v>
          </cell>
        </row>
        <row r="2426">
          <cell r="A2426">
            <v>5.7858E-2</v>
          </cell>
          <cell r="B2426">
            <v>-9.9999999999999995E-7</v>
          </cell>
        </row>
        <row r="2427">
          <cell r="A2427">
            <v>0.42580800000000002</v>
          </cell>
          <cell r="B2427">
            <v>1.5E-5</v>
          </cell>
        </row>
        <row r="2428">
          <cell r="A2428">
            <v>0.75098799999999999</v>
          </cell>
          <cell r="B2428">
            <v>4.6999999999999997E-5</v>
          </cell>
        </row>
        <row r="2429">
          <cell r="A2429">
            <v>1.0033620000000001</v>
          </cell>
          <cell r="B2429">
            <v>6.9999999999999994E-5</v>
          </cell>
        </row>
        <row r="2430">
          <cell r="A2430">
            <v>1.1571370000000001</v>
          </cell>
          <cell r="B2430">
            <v>8.3999999999999995E-5</v>
          </cell>
        </row>
        <row r="2431">
          <cell r="A2431">
            <v>1.197621</v>
          </cell>
          <cell r="B2431">
            <v>9.0000000000000006E-5</v>
          </cell>
        </row>
        <row r="2432">
          <cell r="A2432">
            <v>1.119591</v>
          </cell>
          <cell r="B2432">
            <v>8.3999999999999995E-5</v>
          </cell>
        </row>
        <row r="2433">
          <cell r="A2433">
            <v>0.93349400000000005</v>
          </cell>
          <cell r="B2433">
            <v>6.8999999999999997E-5</v>
          </cell>
        </row>
        <row r="2434">
          <cell r="A2434">
            <v>0.65467500000000001</v>
          </cell>
          <cell r="B2434">
            <v>4.6999999999999997E-5</v>
          </cell>
        </row>
        <row r="2435">
          <cell r="A2435">
            <v>0.31186399999999997</v>
          </cell>
          <cell r="B2435">
            <v>2.3E-5</v>
          </cell>
        </row>
        <row r="2436">
          <cell r="A2436">
            <v>-6.0657000000000003E-2</v>
          </cell>
          <cell r="B2436">
            <v>-6.0000000000000002E-6</v>
          </cell>
        </row>
        <row r="2437">
          <cell r="A2437">
            <v>-0.42827999999999999</v>
          </cell>
          <cell r="B2437">
            <v>-3.0000000000000001E-5</v>
          </cell>
        </row>
        <row r="2438">
          <cell r="A2438">
            <v>-0.75444</v>
          </cell>
          <cell r="B2438">
            <v>-2.8E-5</v>
          </cell>
        </row>
        <row r="2439">
          <cell r="A2439">
            <v>-1.0061610000000001</v>
          </cell>
          <cell r="B2439">
            <v>-4.1999999999999998E-5</v>
          </cell>
        </row>
        <row r="2440">
          <cell r="A2440">
            <v>-1.1599360000000001</v>
          </cell>
          <cell r="B2440">
            <v>-5.1E-5</v>
          </cell>
        </row>
        <row r="2441">
          <cell r="A2441">
            <v>-1.2010730000000001</v>
          </cell>
          <cell r="B2441">
            <v>-5.3999999999999998E-5</v>
          </cell>
        </row>
        <row r="2442">
          <cell r="A2442">
            <v>-1.12239</v>
          </cell>
          <cell r="B2442">
            <v>-5.0000000000000002E-5</v>
          </cell>
        </row>
        <row r="2443">
          <cell r="A2443">
            <v>-0.93596599999999996</v>
          </cell>
          <cell r="B2443">
            <v>-3.8999999999999999E-5</v>
          </cell>
        </row>
        <row r="2444">
          <cell r="A2444">
            <v>-0.65943200000000002</v>
          </cell>
          <cell r="B2444">
            <v>-2.3E-5</v>
          </cell>
        </row>
        <row r="2445">
          <cell r="A2445">
            <v>-0.31564199999999998</v>
          </cell>
          <cell r="B2445">
            <v>-1.0000000000000001E-5</v>
          </cell>
        </row>
        <row r="2446">
          <cell r="A2446">
            <v>5.8184E-2</v>
          </cell>
          <cell r="B2446">
            <v>0</v>
          </cell>
        </row>
        <row r="2447">
          <cell r="A2447">
            <v>0.42515500000000001</v>
          </cell>
          <cell r="B2447">
            <v>1.8E-5</v>
          </cell>
        </row>
        <row r="2448">
          <cell r="A2448">
            <v>0.751641</v>
          </cell>
          <cell r="B2448">
            <v>4.5000000000000003E-5</v>
          </cell>
        </row>
        <row r="2449">
          <cell r="A2449">
            <v>1.0030349999999999</v>
          </cell>
          <cell r="B2449">
            <v>7.1000000000000005E-5</v>
          </cell>
        </row>
        <row r="2450">
          <cell r="A2450">
            <v>1.1571370000000001</v>
          </cell>
          <cell r="B2450">
            <v>8.5000000000000006E-5</v>
          </cell>
        </row>
        <row r="2451">
          <cell r="A2451">
            <v>1.197948</v>
          </cell>
          <cell r="B2451">
            <v>9.0000000000000006E-5</v>
          </cell>
        </row>
        <row r="2452">
          <cell r="A2452">
            <v>1.118938</v>
          </cell>
          <cell r="B2452">
            <v>8.5000000000000006E-5</v>
          </cell>
        </row>
        <row r="2453">
          <cell r="A2453">
            <v>0.93349400000000005</v>
          </cell>
          <cell r="B2453">
            <v>6.9999999999999994E-5</v>
          </cell>
        </row>
        <row r="2454">
          <cell r="A2454">
            <v>0.65532800000000002</v>
          </cell>
          <cell r="B2454">
            <v>4.8999999999999998E-5</v>
          </cell>
        </row>
        <row r="2455">
          <cell r="A2455">
            <v>0.31251699999999999</v>
          </cell>
          <cell r="B2455">
            <v>2.1999999999999999E-5</v>
          </cell>
        </row>
        <row r="2456">
          <cell r="A2456">
            <v>-6.0330000000000002E-2</v>
          </cell>
          <cell r="B2456">
            <v>-5.0000000000000004E-6</v>
          </cell>
        </row>
        <row r="2457">
          <cell r="A2457">
            <v>-0.42762699999999998</v>
          </cell>
          <cell r="B2457">
            <v>-3.0000000000000001E-5</v>
          </cell>
        </row>
        <row r="2458">
          <cell r="A2458">
            <v>-0.75346000000000002</v>
          </cell>
          <cell r="B2458">
            <v>-3.0000000000000001E-5</v>
          </cell>
        </row>
        <row r="2459">
          <cell r="A2459">
            <v>-1.0068140000000001</v>
          </cell>
          <cell r="B2459">
            <v>-4.3999999999999999E-5</v>
          </cell>
        </row>
        <row r="2460">
          <cell r="A2460">
            <v>-1.1599360000000001</v>
          </cell>
          <cell r="B2460">
            <v>-5.3999999999999998E-5</v>
          </cell>
        </row>
        <row r="2461">
          <cell r="A2461">
            <v>-1.2010730000000001</v>
          </cell>
          <cell r="B2461">
            <v>-5.5999999999999999E-5</v>
          </cell>
        </row>
        <row r="2462">
          <cell r="A2462">
            <v>-1.123043</v>
          </cell>
          <cell r="B2462">
            <v>-5.1E-5</v>
          </cell>
        </row>
        <row r="2463">
          <cell r="A2463">
            <v>-0.93661899999999998</v>
          </cell>
          <cell r="B2463">
            <v>-3.8000000000000002E-5</v>
          </cell>
        </row>
        <row r="2464">
          <cell r="A2464">
            <v>-0.65845299999999995</v>
          </cell>
          <cell r="B2464">
            <v>-2.4000000000000001E-5</v>
          </cell>
        </row>
        <row r="2465">
          <cell r="A2465">
            <v>-0.315969</v>
          </cell>
          <cell r="B2465">
            <v>-9.0000000000000002E-6</v>
          </cell>
        </row>
        <row r="2466">
          <cell r="A2466">
            <v>5.7858E-2</v>
          </cell>
          <cell r="B2466">
            <v>-9.9999999999999995E-7</v>
          </cell>
        </row>
        <row r="2467">
          <cell r="A2467">
            <v>0.42482799999999998</v>
          </cell>
          <cell r="B2467">
            <v>1.9000000000000001E-5</v>
          </cell>
        </row>
        <row r="2468">
          <cell r="A2468">
            <v>0.75131400000000004</v>
          </cell>
          <cell r="B2468">
            <v>4.6E-5</v>
          </cell>
        </row>
        <row r="2469">
          <cell r="A2469">
            <v>1.0036879999999999</v>
          </cell>
          <cell r="B2469">
            <v>6.9999999999999994E-5</v>
          </cell>
        </row>
        <row r="2470">
          <cell r="A2470">
            <v>1.1577900000000001</v>
          </cell>
          <cell r="B2470">
            <v>8.6000000000000003E-5</v>
          </cell>
        </row>
        <row r="2471">
          <cell r="A2471">
            <v>1.197295</v>
          </cell>
          <cell r="B2471">
            <v>9.1000000000000003E-5</v>
          </cell>
        </row>
        <row r="2472">
          <cell r="A2472">
            <v>1.120244</v>
          </cell>
          <cell r="B2472">
            <v>8.6000000000000003E-5</v>
          </cell>
        </row>
        <row r="2473">
          <cell r="A2473">
            <v>0.93381999999999998</v>
          </cell>
          <cell r="B2473">
            <v>6.9999999999999994E-5</v>
          </cell>
        </row>
        <row r="2474">
          <cell r="A2474">
            <v>0.65565399999999996</v>
          </cell>
          <cell r="B2474">
            <v>4.8999999999999998E-5</v>
          </cell>
        </row>
        <row r="2475">
          <cell r="A2475">
            <v>0.31284400000000001</v>
          </cell>
          <cell r="B2475">
            <v>2.3E-5</v>
          </cell>
        </row>
        <row r="2476">
          <cell r="A2476">
            <v>-6.0983000000000002E-2</v>
          </cell>
          <cell r="B2476">
            <v>-6.0000000000000002E-6</v>
          </cell>
        </row>
        <row r="2477">
          <cell r="A2477">
            <v>-0.42827999999999999</v>
          </cell>
          <cell r="B2477">
            <v>-3.1000000000000001E-5</v>
          </cell>
        </row>
        <row r="2478">
          <cell r="A2478">
            <v>-0.75411300000000003</v>
          </cell>
          <cell r="B2478">
            <v>-2.9E-5</v>
          </cell>
        </row>
        <row r="2479">
          <cell r="A2479">
            <v>-1.0064869999999999</v>
          </cell>
          <cell r="B2479">
            <v>-4.3000000000000002E-5</v>
          </cell>
        </row>
        <row r="2480">
          <cell r="A2480">
            <v>-1.1592830000000001</v>
          </cell>
          <cell r="B2480">
            <v>-5.1E-5</v>
          </cell>
        </row>
        <row r="2481">
          <cell r="A2481">
            <v>-1.2013990000000001</v>
          </cell>
          <cell r="B2481">
            <v>-5.5000000000000002E-5</v>
          </cell>
        </row>
        <row r="2482">
          <cell r="A2482">
            <v>-1.123696</v>
          </cell>
          <cell r="B2482">
            <v>-5.0000000000000002E-5</v>
          </cell>
        </row>
        <row r="2483">
          <cell r="A2483">
            <v>-0.93629300000000004</v>
          </cell>
          <cell r="B2483">
            <v>-3.8000000000000002E-5</v>
          </cell>
        </row>
        <row r="2484">
          <cell r="A2484">
            <v>-0.658779</v>
          </cell>
          <cell r="B2484">
            <v>-2.3E-5</v>
          </cell>
        </row>
        <row r="2485">
          <cell r="A2485">
            <v>-0.31498900000000002</v>
          </cell>
          <cell r="B2485">
            <v>-1.0000000000000001E-5</v>
          </cell>
        </row>
        <row r="2486">
          <cell r="A2486">
            <v>5.8511000000000001E-2</v>
          </cell>
          <cell r="B2486">
            <v>-9.9999999999999995E-7</v>
          </cell>
        </row>
        <row r="2487">
          <cell r="A2487">
            <v>0.42515500000000001</v>
          </cell>
          <cell r="B2487">
            <v>1.5E-5</v>
          </cell>
        </row>
        <row r="2488">
          <cell r="A2488">
            <v>0.75098799999999999</v>
          </cell>
          <cell r="B2488">
            <v>4.8000000000000001E-5</v>
          </cell>
        </row>
        <row r="2489">
          <cell r="A2489">
            <v>1.0030349999999999</v>
          </cell>
          <cell r="B2489">
            <v>7.1000000000000005E-5</v>
          </cell>
        </row>
        <row r="2490">
          <cell r="A2490">
            <v>1.1561570000000001</v>
          </cell>
          <cell r="B2490">
            <v>8.3999999999999995E-5</v>
          </cell>
        </row>
        <row r="2491">
          <cell r="A2491">
            <v>1.196642</v>
          </cell>
          <cell r="B2491">
            <v>8.8999999999999995E-5</v>
          </cell>
        </row>
        <row r="2492">
          <cell r="A2492">
            <v>1.119591</v>
          </cell>
          <cell r="B2492">
            <v>8.2999999999999998E-5</v>
          </cell>
        </row>
        <row r="2493">
          <cell r="A2493">
            <v>0.93414699999999995</v>
          </cell>
          <cell r="B2493">
            <v>6.9999999999999994E-5</v>
          </cell>
        </row>
        <row r="2494">
          <cell r="A2494">
            <v>0.65565399999999996</v>
          </cell>
          <cell r="B2494">
            <v>4.8000000000000001E-5</v>
          </cell>
        </row>
        <row r="2495">
          <cell r="A2495">
            <v>0.31284400000000001</v>
          </cell>
          <cell r="B2495">
            <v>2.0999999999999999E-5</v>
          </cell>
        </row>
        <row r="2496">
          <cell r="A2496">
            <v>-6.0330000000000002E-2</v>
          </cell>
          <cell r="B2496">
            <v>-6.0000000000000002E-6</v>
          </cell>
        </row>
        <row r="2497">
          <cell r="A2497">
            <v>-0.427954</v>
          </cell>
          <cell r="B2497">
            <v>-3.1000000000000001E-5</v>
          </cell>
        </row>
        <row r="2498">
          <cell r="A2498">
            <v>-0.75444</v>
          </cell>
          <cell r="B2498">
            <v>-2.9E-5</v>
          </cell>
        </row>
        <row r="2499">
          <cell r="A2499">
            <v>-1.0077929999999999</v>
          </cell>
          <cell r="B2499">
            <v>-4.3000000000000002E-5</v>
          </cell>
        </row>
        <row r="2500">
          <cell r="A2500">
            <v>-1.1599360000000001</v>
          </cell>
          <cell r="B2500">
            <v>-5.3000000000000001E-5</v>
          </cell>
        </row>
        <row r="2501">
          <cell r="A2501">
            <v>-1.2010730000000001</v>
          </cell>
          <cell r="B2501">
            <v>-5.5000000000000002E-5</v>
          </cell>
        </row>
        <row r="2502">
          <cell r="A2502">
            <v>-1.123696</v>
          </cell>
          <cell r="B2502">
            <v>-5.1E-5</v>
          </cell>
        </row>
        <row r="2503">
          <cell r="A2503">
            <v>-0.93694599999999995</v>
          </cell>
          <cell r="B2503">
            <v>-3.8999999999999999E-5</v>
          </cell>
        </row>
        <row r="2504">
          <cell r="A2504">
            <v>-0.65845299999999995</v>
          </cell>
          <cell r="B2504">
            <v>-2.4000000000000001E-5</v>
          </cell>
        </row>
        <row r="2505">
          <cell r="A2505">
            <v>-0.31531599999999999</v>
          </cell>
          <cell r="B2505">
            <v>-1.0000000000000001E-5</v>
          </cell>
        </row>
        <row r="2506">
          <cell r="A2506">
            <v>5.8184E-2</v>
          </cell>
          <cell r="B2506">
            <v>0</v>
          </cell>
        </row>
        <row r="2507">
          <cell r="A2507">
            <v>0.425481</v>
          </cell>
          <cell r="B2507">
            <v>1.8E-5</v>
          </cell>
        </row>
        <row r="2508">
          <cell r="A2508">
            <v>0.75098799999999999</v>
          </cell>
          <cell r="B2508">
            <v>4.8000000000000001E-5</v>
          </cell>
        </row>
        <row r="2509">
          <cell r="A2509">
            <v>1.0033620000000001</v>
          </cell>
          <cell r="B2509">
            <v>6.8999999999999997E-5</v>
          </cell>
        </row>
        <row r="2510">
          <cell r="A2510">
            <v>1.1571370000000001</v>
          </cell>
          <cell r="B2510">
            <v>8.7000000000000001E-5</v>
          </cell>
        </row>
        <row r="2511">
          <cell r="A2511">
            <v>1.197948</v>
          </cell>
          <cell r="B2511">
            <v>9.2E-5</v>
          </cell>
        </row>
        <row r="2512">
          <cell r="A2512">
            <v>1.1199170000000001</v>
          </cell>
          <cell r="B2512">
            <v>8.5000000000000006E-5</v>
          </cell>
        </row>
        <row r="2513">
          <cell r="A2513">
            <v>0.93381999999999998</v>
          </cell>
          <cell r="B2513">
            <v>7.1000000000000005E-5</v>
          </cell>
        </row>
        <row r="2514">
          <cell r="A2514">
            <v>0.65532800000000002</v>
          </cell>
          <cell r="B2514">
            <v>4.8999999999999998E-5</v>
          </cell>
        </row>
        <row r="2515">
          <cell r="A2515">
            <v>0.31251699999999999</v>
          </cell>
          <cell r="B2515">
            <v>2.1999999999999999E-5</v>
          </cell>
        </row>
        <row r="2516">
          <cell r="A2516">
            <v>-6.0657000000000003E-2</v>
          </cell>
          <cell r="B2516">
            <v>-6.0000000000000002E-6</v>
          </cell>
        </row>
        <row r="2517">
          <cell r="A2517">
            <v>-0.427954</v>
          </cell>
          <cell r="B2517">
            <v>-3.0000000000000001E-5</v>
          </cell>
        </row>
        <row r="2518">
          <cell r="A2518">
            <v>-0.75411300000000003</v>
          </cell>
          <cell r="B2518">
            <v>-3.1999999999999999E-5</v>
          </cell>
        </row>
        <row r="2519">
          <cell r="A2519">
            <v>-1.0071399999999999</v>
          </cell>
          <cell r="B2519">
            <v>-4.6E-5</v>
          </cell>
        </row>
        <row r="2520">
          <cell r="A2520">
            <v>-1.1609149999999999</v>
          </cell>
          <cell r="B2520">
            <v>-5.5000000000000002E-5</v>
          </cell>
        </row>
        <row r="2521">
          <cell r="A2521">
            <v>-1.2013990000000001</v>
          </cell>
          <cell r="B2521">
            <v>-5.7000000000000003E-5</v>
          </cell>
        </row>
        <row r="2522">
          <cell r="A2522">
            <v>-1.1233690000000001</v>
          </cell>
          <cell r="B2522">
            <v>-5.0000000000000002E-5</v>
          </cell>
        </row>
        <row r="2523">
          <cell r="A2523">
            <v>-0.93629300000000004</v>
          </cell>
          <cell r="B2523">
            <v>-3.8999999999999999E-5</v>
          </cell>
        </row>
        <row r="2524">
          <cell r="A2524">
            <v>-0.65747299999999997</v>
          </cell>
          <cell r="B2524">
            <v>-2.3E-5</v>
          </cell>
        </row>
        <row r="2525">
          <cell r="A2525">
            <v>-0.31629499999999999</v>
          </cell>
          <cell r="B2525">
            <v>-9.0000000000000002E-6</v>
          </cell>
        </row>
        <row r="2526">
          <cell r="A2526">
            <v>5.7858E-2</v>
          </cell>
          <cell r="B2526">
            <v>0</v>
          </cell>
        </row>
        <row r="2527">
          <cell r="A2527">
            <v>0.42580800000000002</v>
          </cell>
          <cell r="B2527">
            <v>2.0000000000000002E-5</v>
          </cell>
        </row>
        <row r="2528">
          <cell r="A2528">
            <v>0.75098799999999999</v>
          </cell>
          <cell r="B2528">
            <v>4.6999999999999997E-5</v>
          </cell>
        </row>
        <row r="2529">
          <cell r="A2529">
            <v>1.0030349999999999</v>
          </cell>
          <cell r="B2529">
            <v>6.9999999999999994E-5</v>
          </cell>
        </row>
        <row r="2530">
          <cell r="A2530">
            <v>1.1568099999999999</v>
          </cell>
          <cell r="B2530">
            <v>8.5000000000000006E-5</v>
          </cell>
        </row>
        <row r="2531">
          <cell r="A2531">
            <v>1.196642</v>
          </cell>
          <cell r="B2531">
            <v>8.7999999999999998E-5</v>
          </cell>
        </row>
        <row r="2532">
          <cell r="A2532">
            <v>1.120897</v>
          </cell>
          <cell r="B2532">
            <v>8.2999999999999998E-5</v>
          </cell>
        </row>
        <row r="2533">
          <cell r="A2533">
            <v>0.93381999999999998</v>
          </cell>
          <cell r="B2533">
            <v>6.8999999999999997E-5</v>
          </cell>
        </row>
        <row r="2534">
          <cell r="A2534">
            <v>0.65434800000000004</v>
          </cell>
          <cell r="B2534">
            <v>4.8000000000000001E-5</v>
          </cell>
        </row>
        <row r="2535">
          <cell r="A2535">
            <v>0.312191</v>
          </cell>
          <cell r="B2535">
            <v>2.1999999999999999E-5</v>
          </cell>
        </row>
        <row r="2536">
          <cell r="A2536">
            <v>-6.0330000000000002E-2</v>
          </cell>
          <cell r="B2536">
            <v>-5.0000000000000004E-6</v>
          </cell>
        </row>
        <row r="2537">
          <cell r="A2537">
            <v>-0.427954</v>
          </cell>
          <cell r="B2537">
            <v>-3.0000000000000001E-5</v>
          </cell>
        </row>
        <row r="2538">
          <cell r="A2538">
            <v>-0.75476600000000005</v>
          </cell>
          <cell r="B2538">
            <v>-2.9E-5</v>
          </cell>
        </row>
        <row r="2539">
          <cell r="A2539">
            <v>-1.0074669999999999</v>
          </cell>
          <cell r="B2539">
            <v>-4.1999999999999998E-5</v>
          </cell>
        </row>
        <row r="2540">
          <cell r="A2540">
            <v>-1.1602619999999999</v>
          </cell>
          <cell r="B2540">
            <v>-5.1999999999999997E-5</v>
          </cell>
        </row>
        <row r="2541">
          <cell r="A2541">
            <v>-1.2007460000000001</v>
          </cell>
          <cell r="B2541">
            <v>-5.5000000000000002E-5</v>
          </cell>
        </row>
        <row r="2542">
          <cell r="A2542">
            <v>-1.123696</v>
          </cell>
          <cell r="B2542">
            <v>-4.8999999999999998E-5</v>
          </cell>
        </row>
        <row r="2543">
          <cell r="A2543">
            <v>-0.93629300000000004</v>
          </cell>
          <cell r="B2543">
            <v>-3.8000000000000002E-5</v>
          </cell>
        </row>
        <row r="2544">
          <cell r="A2544">
            <v>-0.658779</v>
          </cell>
          <cell r="B2544">
            <v>-2.3E-5</v>
          </cell>
        </row>
        <row r="2545">
          <cell r="A2545">
            <v>-0.315969</v>
          </cell>
          <cell r="B2545">
            <v>-9.0000000000000002E-6</v>
          </cell>
        </row>
        <row r="2546">
          <cell r="A2546">
            <v>5.8184E-2</v>
          </cell>
          <cell r="B2546">
            <v>-9.9999999999999995E-7</v>
          </cell>
        </row>
        <row r="2547">
          <cell r="A2547">
            <v>0.42482799999999998</v>
          </cell>
          <cell r="B2547">
            <v>1.5E-5</v>
          </cell>
        </row>
        <row r="2548">
          <cell r="A2548">
            <v>0.75098799999999999</v>
          </cell>
          <cell r="B2548">
            <v>4.3999999999999999E-5</v>
          </cell>
        </row>
        <row r="2549">
          <cell r="A2549">
            <v>1.0027090000000001</v>
          </cell>
          <cell r="B2549">
            <v>6.9999999999999994E-5</v>
          </cell>
        </row>
        <row r="2550">
          <cell r="A2550">
            <v>1.1564840000000001</v>
          </cell>
          <cell r="B2550">
            <v>8.2999999999999998E-5</v>
          </cell>
        </row>
        <row r="2551">
          <cell r="A2551">
            <v>1.197295</v>
          </cell>
          <cell r="B2551">
            <v>8.7000000000000001E-5</v>
          </cell>
        </row>
        <row r="2552">
          <cell r="A2552">
            <v>1.120244</v>
          </cell>
          <cell r="B2552">
            <v>8.2999999999999998E-5</v>
          </cell>
        </row>
        <row r="2553">
          <cell r="A2553">
            <v>0.93381999999999998</v>
          </cell>
          <cell r="B2553">
            <v>6.8999999999999997E-5</v>
          </cell>
        </row>
        <row r="2554">
          <cell r="A2554">
            <v>0.65434800000000004</v>
          </cell>
          <cell r="B2554">
            <v>4.6999999999999997E-5</v>
          </cell>
        </row>
        <row r="2555">
          <cell r="A2555">
            <v>0.31251699999999999</v>
          </cell>
          <cell r="B2555">
            <v>2.0999999999999999E-5</v>
          </cell>
        </row>
        <row r="2556">
          <cell r="A2556">
            <v>-6.0983000000000002E-2</v>
          </cell>
          <cell r="B2556">
            <v>-6.0000000000000002E-6</v>
          </cell>
        </row>
        <row r="2557">
          <cell r="A2557">
            <v>-0.42860700000000002</v>
          </cell>
          <cell r="B2557">
            <v>-2.8E-5</v>
          </cell>
        </row>
        <row r="2558">
          <cell r="A2558">
            <v>-0.75411300000000003</v>
          </cell>
          <cell r="B2558">
            <v>-2.9E-5</v>
          </cell>
        </row>
        <row r="2559">
          <cell r="A2559">
            <v>-1.0064869999999999</v>
          </cell>
          <cell r="B2559">
            <v>-4.1999999999999998E-5</v>
          </cell>
        </row>
        <row r="2560">
          <cell r="A2560">
            <v>-1.1602619999999999</v>
          </cell>
          <cell r="B2560">
            <v>-5.1E-5</v>
          </cell>
        </row>
        <row r="2561">
          <cell r="A2561">
            <v>-1.2000930000000001</v>
          </cell>
          <cell r="B2561">
            <v>-5.3999999999999998E-5</v>
          </cell>
        </row>
        <row r="2562">
          <cell r="A2562">
            <v>-1.1233690000000001</v>
          </cell>
          <cell r="B2562">
            <v>-4.8999999999999998E-5</v>
          </cell>
        </row>
        <row r="2563">
          <cell r="A2563">
            <v>-0.93661899999999998</v>
          </cell>
          <cell r="B2563">
            <v>-3.8000000000000002E-5</v>
          </cell>
        </row>
        <row r="2564">
          <cell r="A2564">
            <v>-0.65812599999999999</v>
          </cell>
          <cell r="B2564">
            <v>-2.3E-5</v>
          </cell>
        </row>
        <row r="2565">
          <cell r="A2565">
            <v>-0.315969</v>
          </cell>
          <cell r="B2565">
            <v>-9.0000000000000002E-6</v>
          </cell>
        </row>
        <row r="2566">
          <cell r="A2566">
            <v>5.8511000000000001E-2</v>
          </cell>
          <cell r="B2566">
            <v>0</v>
          </cell>
        </row>
        <row r="2567">
          <cell r="A2567">
            <v>0.42450199999999999</v>
          </cell>
          <cell r="B2567">
            <v>1.9000000000000001E-5</v>
          </cell>
        </row>
        <row r="2568">
          <cell r="A2568">
            <v>0.75131400000000004</v>
          </cell>
          <cell r="B2568">
            <v>4.6E-5</v>
          </cell>
        </row>
        <row r="2569">
          <cell r="A2569">
            <v>1.0027090000000001</v>
          </cell>
          <cell r="B2569">
            <v>6.8999999999999997E-5</v>
          </cell>
        </row>
        <row r="2570">
          <cell r="A2570">
            <v>1.1568099999999999</v>
          </cell>
          <cell r="B2570">
            <v>8.6000000000000003E-5</v>
          </cell>
        </row>
        <row r="2571">
          <cell r="A2571">
            <v>1.197948</v>
          </cell>
          <cell r="B2571">
            <v>8.8999999999999995E-5</v>
          </cell>
        </row>
        <row r="2572">
          <cell r="A2572">
            <v>1.1205700000000001</v>
          </cell>
          <cell r="B2572">
            <v>8.3999999999999995E-5</v>
          </cell>
        </row>
        <row r="2573">
          <cell r="A2573">
            <v>0.93316699999999997</v>
          </cell>
          <cell r="B2573">
            <v>6.8999999999999997E-5</v>
          </cell>
        </row>
        <row r="2574">
          <cell r="A2574">
            <v>0.65500100000000006</v>
          </cell>
          <cell r="B2574">
            <v>4.8999999999999998E-5</v>
          </cell>
        </row>
        <row r="2575">
          <cell r="A2575">
            <v>0.31186399999999997</v>
          </cell>
          <cell r="B2575">
            <v>2.1999999999999999E-5</v>
          </cell>
        </row>
        <row r="2576">
          <cell r="A2576">
            <v>-6.0330000000000002E-2</v>
          </cell>
          <cell r="B2576">
            <v>-6.0000000000000002E-6</v>
          </cell>
        </row>
        <row r="2577">
          <cell r="A2577">
            <v>-0.42860700000000002</v>
          </cell>
          <cell r="B2577">
            <v>-2.4000000000000001E-5</v>
          </cell>
        </row>
        <row r="2578">
          <cell r="A2578">
            <v>-0.75411300000000003</v>
          </cell>
          <cell r="B2578">
            <v>-2.6999999999999999E-5</v>
          </cell>
        </row>
        <row r="2579">
          <cell r="A2579">
            <v>-1.0074669999999999</v>
          </cell>
          <cell r="B2579">
            <v>-4.1999999999999998E-5</v>
          </cell>
        </row>
        <row r="2580">
          <cell r="A2580">
            <v>-1.1605890000000001</v>
          </cell>
          <cell r="B2580">
            <v>-5.1999999999999997E-5</v>
          </cell>
        </row>
        <row r="2581">
          <cell r="A2581">
            <v>-1.20042</v>
          </cell>
          <cell r="B2581">
            <v>-5.3999999999999998E-5</v>
          </cell>
        </row>
        <row r="2582">
          <cell r="A2582">
            <v>-1.1233690000000001</v>
          </cell>
          <cell r="B2582">
            <v>-5.0000000000000002E-5</v>
          </cell>
        </row>
        <row r="2583">
          <cell r="A2583">
            <v>-0.93661899999999998</v>
          </cell>
          <cell r="B2583">
            <v>-3.8000000000000002E-5</v>
          </cell>
        </row>
        <row r="2584">
          <cell r="A2584">
            <v>-0.65845299999999995</v>
          </cell>
          <cell r="B2584">
            <v>-2.3E-5</v>
          </cell>
        </row>
        <row r="2585">
          <cell r="A2585">
            <v>-0.31531599999999999</v>
          </cell>
          <cell r="B2585">
            <v>-9.0000000000000002E-6</v>
          </cell>
        </row>
        <row r="2586">
          <cell r="A2586">
            <v>5.8511000000000001E-2</v>
          </cell>
          <cell r="B2586">
            <v>-9.9999999999999995E-7</v>
          </cell>
        </row>
        <row r="2587">
          <cell r="A2587">
            <v>0.42613400000000001</v>
          </cell>
          <cell r="B2587">
            <v>1.9000000000000001E-5</v>
          </cell>
        </row>
        <row r="2588">
          <cell r="A2588">
            <v>0.75196700000000005</v>
          </cell>
          <cell r="B2588">
            <v>4.6E-5</v>
          </cell>
        </row>
        <row r="2589">
          <cell r="A2589">
            <v>1.0036879999999999</v>
          </cell>
          <cell r="B2589">
            <v>6.8999999999999997E-5</v>
          </cell>
        </row>
        <row r="2590">
          <cell r="A2590">
            <v>1.1568099999999999</v>
          </cell>
          <cell r="B2590">
            <v>8.6000000000000003E-5</v>
          </cell>
        </row>
        <row r="2591">
          <cell r="A2591">
            <v>1.196968</v>
          </cell>
          <cell r="B2591">
            <v>8.8999999999999995E-5</v>
          </cell>
        </row>
        <row r="2592">
          <cell r="A2592">
            <v>1.120244</v>
          </cell>
          <cell r="B2592">
            <v>8.3999999999999995E-5</v>
          </cell>
        </row>
        <row r="2593">
          <cell r="A2593">
            <v>0.93316699999999997</v>
          </cell>
          <cell r="B2593">
            <v>7.1000000000000005E-5</v>
          </cell>
        </row>
        <row r="2594">
          <cell r="A2594">
            <v>0.65565399999999996</v>
          </cell>
          <cell r="B2594">
            <v>4.8000000000000001E-5</v>
          </cell>
        </row>
        <row r="2595">
          <cell r="A2595">
            <v>0.31153799999999998</v>
          </cell>
          <cell r="B2595">
            <v>2.1999999999999999E-5</v>
          </cell>
        </row>
        <row r="2596">
          <cell r="A2596">
            <v>-6.0330000000000002E-2</v>
          </cell>
          <cell r="B2596">
            <v>-6.0000000000000002E-6</v>
          </cell>
        </row>
        <row r="2597">
          <cell r="A2597">
            <v>-0.42762699999999998</v>
          </cell>
          <cell r="B2597">
            <v>-3.0000000000000001E-5</v>
          </cell>
        </row>
        <row r="2598">
          <cell r="A2598">
            <v>-0.75444</v>
          </cell>
          <cell r="B2598">
            <v>-2.8E-5</v>
          </cell>
        </row>
        <row r="2599">
          <cell r="A2599">
            <v>-1.0071399999999999</v>
          </cell>
          <cell r="B2599">
            <v>-4.1999999999999998E-5</v>
          </cell>
        </row>
        <row r="2600">
          <cell r="A2600">
            <v>-1.1599360000000001</v>
          </cell>
          <cell r="B2600">
            <v>-5.1999999999999997E-5</v>
          </cell>
        </row>
        <row r="2601">
          <cell r="A2601">
            <v>-1.20042</v>
          </cell>
          <cell r="B2601">
            <v>-5.3999999999999998E-5</v>
          </cell>
        </row>
        <row r="2602">
          <cell r="A2602">
            <v>-1.123696</v>
          </cell>
          <cell r="B2602">
            <v>-5.0000000000000002E-5</v>
          </cell>
        </row>
        <row r="2603">
          <cell r="A2603">
            <v>-0.93727199999999999</v>
          </cell>
          <cell r="B2603">
            <v>-3.8000000000000002E-5</v>
          </cell>
        </row>
        <row r="2604">
          <cell r="A2604">
            <v>-0.65845299999999995</v>
          </cell>
          <cell r="B2604">
            <v>-2.3E-5</v>
          </cell>
        </row>
        <row r="2605">
          <cell r="A2605">
            <v>-0.31629499999999999</v>
          </cell>
          <cell r="B2605">
            <v>-1.0000000000000001E-5</v>
          </cell>
        </row>
        <row r="2606">
          <cell r="A2606">
            <v>5.8184E-2</v>
          </cell>
          <cell r="B2606">
            <v>-9.9999999999999995E-7</v>
          </cell>
        </row>
        <row r="2607">
          <cell r="A2607">
            <v>0.425481</v>
          </cell>
          <cell r="B2607">
            <v>1.4E-5</v>
          </cell>
        </row>
        <row r="2608">
          <cell r="A2608">
            <v>0.75098799999999999</v>
          </cell>
          <cell r="B2608">
            <v>4.6999999999999997E-5</v>
          </cell>
        </row>
        <row r="2609">
          <cell r="A2609">
            <v>1.0036879999999999</v>
          </cell>
          <cell r="B2609">
            <v>6.9999999999999994E-5</v>
          </cell>
        </row>
        <row r="2610">
          <cell r="A2610">
            <v>1.1568099999999999</v>
          </cell>
          <cell r="B2610">
            <v>8.5000000000000006E-5</v>
          </cell>
        </row>
        <row r="2611">
          <cell r="A2611">
            <v>1.197621</v>
          </cell>
          <cell r="B2611">
            <v>9.0000000000000006E-5</v>
          </cell>
        </row>
        <row r="2612">
          <cell r="A2612">
            <v>1.1199170000000001</v>
          </cell>
          <cell r="B2612">
            <v>8.5000000000000006E-5</v>
          </cell>
        </row>
        <row r="2613">
          <cell r="A2613">
            <v>0.93349400000000005</v>
          </cell>
          <cell r="B2613">
            <v>6.9999999999999994E-5</v>
          </cell>
        </row>
        <row r="2614">
          <cell r="A2614">
            <v>0.65532800000000002</v>
          </cell>
          <cell r="B2614">
            <v>4.8000000000000001E-5</v>
          </cell>
        </row>
        <row r="2615">
          <cell r="A2615">
            <v>0.312191</v>
          </cell>
          <cell r="B2615">
            <v>2.1999999999999999E-5</v>
          </cell>
        </row>
        <row r="2616">
          <cell r="A2616">
            <v>-6.0330000000000002E-2</v>
          </cell>
          <cell r="B2616">
            <v>-6.0000000000000002E-6</v>
          </cell>
        </row>
        <row r="2617">
          <cell r="A2617">
            <v>-0.42827999999999999</v>
          </cell>
          <cell r="B2617">
            <v>-3.0000000000000001E-5</v>
          </cell>
        </row>
        <row r="2618">
          <cell r="A2618">
            <v>-0.75411300000000003</v>
          </cell>
          <cell r="B2618">
            <v>-2.8E-5</v>
          </cell>
        </row>
        <row r="2619">
          <cell r="A2619">
            <v>-1.0064869999999999</v>
          </cell>
          <cell r="B2619">
            <v>-4.1999999999999998E-5</v>
          </cell>
        </row>
        <row r="2620">
          <cell r="A2620">
            <v>-1.1602619999999999</v>
          </cell>
          <cell r="B2620">
            <v>-5.1999999999999997E-5</v>
          </cell>
        </row>
        <row r="2621">
          <cell r="A2621">
            <v>-1.2007460000000001</v>
          </cell>
          <cell r="B2621">
            <v>-5.3999999999999998E-5</v>
          </cell>
        </row>
        <row r="2622">
          <cell r="A2622">
            <v>-1.1233690000000001</v>
          </cell>
          <cell r="B2622">
            <v>-4.8000000000000001E-5</v>
          </cell>
        </row>
        <row r="2623">
          <cell r="A2623">
            <v>-0.93694599999999995</v>
          </cell>
          <cell r="B2623">
            <v>-3.8000000000000002E-5</v>
          </cell>
        </row>
        <row r="2624">
          <cell r="A2624">
            <v>-0.65845299999999995</v>
          </cell>
          <cell r="B2624">
            <v>-2.3E-5</v>
          </cell>
        </row>
        <row r="2625">
          <cell r="A2625">
            <v>-0.31564199999999998</v>
          </cell>
          <cell r="B2625">
            <v>-9.0000000000000002E-6</v>
          </cell>
        </row>
        <row r="2626">
          <cell r="A2626">
            <v>5.7858E-2</v>
          </cell>
          <cell r="B2626">
            <v>-9.9999999999999995E-7</v>
          </cell>
        </row>
        <row r="2627">
          <cell r="A2627">
            <v>0.425481</v>
          </cell>
          <cell r="B2627">
            <v>1.5E-5</v>
          </cell>
        </row>
        <row r="2628">
          <cell r="A2628">
            <v>0.75131400000000004</v>
          </cell>
          <cell r="B2628">
            <v>4.6999999999999997E-5</v>
          </cell>
        </row>
        <row r="2629">
          <cell r="A2629">
            <v>1.0030349999999999</v>
          </cell>
          <cell r="B2629">
            <v>6.9999999999999994E-5</v>
          </cell>
        </row>
        <row r="2630">
          <cell r="A2630">
            <v>1.1568099999999999</v>
          </cell>
          <cell r="B2630">
            <v>8.5000000000000006E-5</v>
          </cell>
        </row>
        <row r="2631">
          <cell r="A2631">
            <v>1.197621</v>
          </cell>
          <cell r="B2631">
            <v>9.1000000000000003E-5</v>
          </cell>
        </row>
        <row r="2632">
          <cell r="A2632">
            <v>1.1212230000000001</v>
          </cell>
          <cell r="B2632">
            <v>8.5000000000000006E-5</v>
          </cell>
        </row>
        <row r="2633">
          <cell r="A2633">
            <v>0.93381999999999998</v>
          </cell>
          <cell r="B2633">
            <v>7.1000000000000005E-5</v>
          </cell>
        </row>
        <row r="2634">
          <cell r="A2634">
            <v>0.65467500000000001</v>
          </cell>
          <cell r="B2634">
            <v>4.8999999999999998E-5</v>
          </cell>
        </row>
        <row r="2635">
          <cell r="A2635">
            <v>0.31284400000000001</v>
          </cell>
          <cell r="B2635">
            <v>2.3E-5</v>
          </cell>
        </row>
        <row r="2636">
          <cell r="A2636">
            <v>-6.0657000000000003E-2</v>
          </cell>
          <cell r="B2636">
            <v>-6.0000000000000002E-6</v>
          </cell>
        </row>
        <row r="2637">
          <cell r="A2637">
            <v>-0.42762699999999998</v>
          </cell>
          <cell r="B2637">
            <v>-2.9E-5</v>
          </cell>
        </row>
        <row r="2638">
          <cell r="A2638">
            <v>-0.75346000000000002</v>
          </cell>
          <cell r="B2638">
            <v>-2.6999999999999999E-5</v>
          </cell>
        </row>
        <row r="2639">
          <cell r="A2639">
            <v>-1.0061610000000001</v>
          </cell>
          <cell r="B2639">
            <v>-4.1E-5</v>
          </cell>
        </row>
        <row r="2640">
          <cell r="A2640">
            <v>-1.1599360000000001</v>
          </cell>
          <cell r="B2640">
            <v>-5.0000000000000002E-5</v>
          </cell>
        </row>
        <row r="2641">
          <cell r="A2641">
            <v>-1.2007460000000001</v>
          </cell>
          <cell r="B2641">
            <v>-5.3999999999999998E-5</v>
          </cell>
        </row>
        <row r="2642">
          <cell r="A2642">
            <v>-1.122716</v>
          </cell>
          <cell r="B2642">
            <v>-4.8000000000000001E-5</v>
          </cell>
        </row>
        <row r="2643">
          <cell r="A2643">
            <v>-0.93596599999999996</v>
          </cell>
          <cell r="B2643">
            <v>-3.6999999999999998E-5</v>
          </cell>
        </row>
        <row r="2644">
          <cell r="A2644">
            <v>-0.658779</v>
          </cell>
          <cell r="B2644">
            <v>-2.1999999999999999E-5</v>
          </cell>
        </row>
        <row r="2645">
          <cell r="A2645">
            <v>-0.315969</v>
          </cell>
          <cell r="B2645">
            <v>-9.0000000000000002E-6</v>
          </cell>
        </row>
        <row r="2646">
          <cell r="A2646">
            <v>5.7858E-2</v>
          </cell>
          <cell r="B2646">
            <v>0</v>
          </cell>
        </row>
        <row r="2647">
          <cell r="A2647">
            <v>0.42580800000000002</v>
          </cell>
          <cell r="B2647">
            <v>2.0000000000000002E-5</v>
          </cell>
        </row>
        <row r="2648">
          <cell r="A2648">
            <v>0.75098799999999999</v>
          </cell>
          <cell r="B2648">
            <v>4.8000000000000001E-5</v>
          </cell>
        </row>
        <row r="2649">
          <cell r="A2649">
            <v>1.0030349999999999</v>
          </cell>
          <cell r="B2649">
            <v>7.1000000000000005E-5</v>
          </cell>
        </row>
        <row r="2650">
          <cell r="A2650">
            <v>1.1571370000000001</v>
          </cell>
          <cell r="B2650">
            <v>8.3999999999999995E-5</v>
          </cell>
        </row>
        <row r="2651">
          <cell r="A2651">
            <v>1.197621</v>
          </cell>
          <cell r="B2651">
            <v>9.1000000000000003E-5</v>
          </cell>
        </row>
        <row r="2652">
          <cell r="A2652">
            <v>1.119591</v>
          </cell>
          <cell r="B2652">
            <v>8.7000000000000001E-5</v>
          </cell>
        </row>
        <row r="2653">
          <cell r="A2653">
            <v>0.93381999999999998</v>
          </cell>
          <cell r="B2653">
            <v>7.1000000000000005E-5</v>
          </cell>
        </row>
        <row r="2654">
          <cell r="A2654">
            <v>0.65434800000000004</v>
          </cell>
          <cell r="B2654">
            <v>4.8999999999999998E-5</v>
          </cell>
        </row>
        <row r="2655">
          <cell r="A2655">
            <v>0.312191</v>
          </cell>
          <cell r="B2655">
            <v>2.1999999999999999E-5</v>
          </cell>
        </row>
        <row r="2656">
          <cell r="A2656">
            <v>-6.0657000000000003E-2</v>
          </cell>
          <cell r="B2656">
            <v>-6.0000000000000002E-6</v>
          </cell>
        </row>
        <row r="2657">
          <cell r="A2657">
            <v>-0.42860700000000002</v>
          </cell>
          <cell r="B2657">
            <v>-2.3E-5</v>
          </cell>
        </row>
        <row r="2658">
          <cell r="A2658">
            <v>-0.75411300000000003</v>
          </cell>
          <cell r="B2658">
            <v>-2.6999999999999999E-5</v>
          </cell>
        </row>
        <row r="2659">
          <cell r="A2659">
            <v>-1.0074669999999999</v>
          </cell>
          <cell r="B2659">
            <v>-4.3000000000000002E-5</v>
          </cell>
        </row>
        <row r="2660">
          <cell r="A2660">
            <v>-1.1599360000000001</v>
          </cell>
          <cell r="B2660">
            <v>-5.1999999999999997E-5</v>
          </cell>
        </row>
        <row r="2661">
          <cell r="A2661">
            <v>-1.20042</v>
          </cell>
          <cell r="B2661">
            <v>-5.5000000000000002E-5</v>
          </cell>
        </row>
        <row r="2662">
          <cell r="A2662">
            <v>-1.123696</v>
          </cell>
          <cell r="B2662">
            <v>-5.0000000000000002E-5</v>
          </cell>
        </row>
        <row r="2663">
          <cell r="A2663">
            <v>-0.93629300000000004</v>
          </cell>
          <cell r="B2663">
            <v>-3.6999999999999998E-5</v>
          </cell>
        </row>
        <row r="2664">
          <cell r="A2664">
            <v>-0.65845299999999995</v>
          </cell>
          <cell r="B2664">
            <v>-2.1999999999999999E-5</v>
          </cell>
        </row>
        <row r="2665">
          <cell r="A2665">
            <v>-0.315969</v>
          </cell>
          <cell r="B2665">
            <v>-9.0000000000000002E-6</v>
          </cell>
        </row>
        <row r="2666">
          <cell r="A2666">
            <v>5.8184E-2</v>
          </cell>
          <cell r="B2666">
            <v>-9.9999999999999995E-7</v>
          </cell>
        </row>
        <row r="2667">
          <cell r="A2667">
            <v>0.425481</v>
          </cell>
          <cell r="B2667">
            <v>1.5E-5</v>
          </cell>
        </row>
        <row r="2668">
          <cell r="A2668">
            <v>0.75131400000000004</v>
          </cell>
          <cell r="B2668">
            <v>4.6E-5</v>
          </cell>
        </row>
        <row r="2669">
          <cell r="A2669">
            <v>1.0033620000000001</v>
          </cell>
          <cell r="B2669">
            <v>7.1000000000000005E-5</v>
          </cell>
        </row>
        <row r="2670">
          <cell r="A2670">
            <v>1.1561570000000001</v>
          </cell>
          <cell r="B2670">
            <v>8.5000000000000006E-5</v>
          </cell>
        </row>
        <row r="2671">
          <cell r="A2671">
            <v>1.196642</v>
          </cell>
          <cell r="B2671">
            <v>8.8999999999999995E-5</v>
          </cell>
        </row>
        <row r="2672">
          <cell r="A2672">
            <v>1.1199170000000001</v>
          </cell>
          <cell r="B2672">
            <v>8.5000000000000006E-5</v>
          </cell>
        </row>
        <row r="2673">
          <cell r="A2673">
            <v>0.93316699999999997</v>
          </cell>
          <cell r="B2673">
            <v>7.1000000000000005E-5</v>
          </cell>
        </row>
        <row r="2674">
          <cell r="A2674">
            <v>0.65434800000000004</v>
          </cell>
          <cell r="B2674">
            <v>4.8000000000000001E-5</v>
          </cell>
        </row>
        <row r="2675">
          <cell r="A2675">
            <v>0.31284400000000001</v>
          </cell>
          <cell r="B2675">
            <v>2.1999999999999999E-5</v>
          </cell>
        </row>
        <row r="2676">
          <cell r="A2676">
            <v>-6.1310000000000003E-2</v>
          </cell>
          <cell r="B2676">
            <v>-5.0000000000000004E-6</v>
          </cell>
        </row>
        <row r="2677">
          <cell r="A2677">
            <v>-0.427954</v>
          </cell>
          <cell r="B2677">
            <v>-1.9000000000000001E-5</v>
          </cell>
        </row>
        <row r="2678">
          <cell r="A2678">
            <v>-0.75476600000000005</v>
          </cell>
          <cell r="B2678">
            <v>-2.8E-5</v>
          </cell>
        </row>
        <row r="2679">
          <cell r="A2679">
            <v>-1.0064869999999999</v>
          </cell>
          <cell r="B2679">
            <v>-4.1E-5</v>
          </cell>
        </row>
        <row r="2680">
          <cell r="A2680">
            <v>-1.1602619999999999</v>
          </cell>
          <cell r="B2680">
            <v>-5.1E-5</v>
          </cell>
        </row>
        <row r="2681">
          <cell r="A2681">
            <v>-1.2010730000000001</v>
          </cell>
          <cell r="B2681">
            <v>-5.3999999999999998E-5</v>
          </cell>
        </row>
        <row r="2682">
          <cell r="A2682">
            <v>-1.1240220000000001</v>
          </cell>
          <cell r="B2682">
            <v>-4.8999999999999998E-5</v>
          </cell>
        </row>
        <row r="2683">
          <cell r="A2683">
            <v>-0.93694599999999995</v>
          </cell>
          <cell r="B2683">
            <v>-3.6999999999999998E-5</v>
          </cell>
        </row>
        <row r="2684">
          <cell r="A2684">
            <v>-0.65681999999999996</v>
          </cell>
          <cell r="B2684">
            <v>-2.1999999999999999E-5</v>
          </cell>
        </row>
        <row r="2685">
          <cell r="A2685">
            <v>-0.31564199999999998</v>
          </cell>
          <cell r="B2685">
            <v>-9.0000000000000002E-6</v>
          </cell>
        </row>
        <row r="2686">
          <cell r="A2686">
            <v>5.9164000000000001E-2</v>
          </cell>
          <cell r="B2686">
            <v>-9.9999999999999995E-7</v>
          </cell>
        </row>
        <row r="2687">
          <cell r="A2687">
            <v>0.42580800000000002</v>
          </cell>
          <cell r="B2687">
            <v>2.0000000000000002E-5</v>
          </cell>
        </row>
        <row r="2688">
          <cell r="A2688">
            <v>0.75131400000000004</v>
          </cell>
          <cell r="B2688">
            <v>4.6E-5</v>
          </cell>
        </row>
        <row r="2689">
          <cell r="A2689">
            <v>1.0027090000000001</v>
          </cell>
          <cell r="B2689">
            <v>6.9999999999999994E-5</v>
          </cell>
        </row>
        <row r="2690">
          <cell r="A2690">
            <v>1.1564840000000001</v>
          </cell>
          <cell r="B2690">
            <v>8.6000000000000003E-5</v>
          </cell>
        </row>
        <row r="2691">
          <cell r="A2691">
            <v>1.196968</v>
          </cell>
          <cell r="B2691">
            <v>9.0000000000000006E-5</v>
          </cell>
        </row>
        <row r="2692">
          <cell r="A2692">
            <v>1.120244</v>
          </cell>
          <cell r="B2692">
            <v>8.2999999999999998E-5</v>
          </cell>
        </row>
        <row r="2693">
          <cell r="A2693">
            <v>0.93284100000000003</v>
          </cell>
          <cell r="B2693">
            <v>6.8999999999999997E-5</v>
          </cell>
        </row>
        <row r="2694">
          <cell r="A2694">
            <v>0.65532800000000002</v>
          </cell>
          <cell r="B2694">
            <v>4.8000000000000001E-5</v>
          </cell>
        </row>
        <row r="2695">
          <cell r="A2695">
            <v>0.31186399999999997</v>
          </cell>
          <cell r="B2695">
            <v>2.0999999999999999E-5</v>
          </cell>
        </row>
        <row r="2696">
          <cell r="A2696">
            <v>-6.0983000000000002E-2</v>
          </cell>
          <cell r="B2696">
            <v>-5.0000000000000004E-6</v>
          </cell>
        </row>
        <row r="2697">
          <cell r="A2697">
            <v>-0.427954</v>
          </cell>
          <cell r="B2697">
            <v>-2.9E-5</v>
          </cell>
        </row>
        <row r="2698">
          <cell r="A2698">
            <v>-0.75378699999999998</v>
          </cell>
          <cell r="B2698">
            <v>-2.6999999999999999E-5</v>
          </cell>
        </row>
        <row r="2699">
          <cell r="A2699">
            <v>-1.0068140000000001</v>
          </cell>
          <cell r="B2699">
            <v>-4.1999999999999998E-5</v>
          </cell>
        </row>
        <row r="2700">
          <cell r="A2700">
            <v>-1.1602619999999999</v>
          </cell>
          <cell r="B2700">
            <v>-5.1999999999999997E-5</v>
          </cell>
        </row>
        <row r="2701">
          <cell r="A2701">
            <v>-1.2010730000000001</v>
          </cell>
          <cell r="B2701">
            <v>-5.5000000000000002E-5</v>
          </cell>
        </row>
        <row r="2702">
          <cell r="A2702">
            <v>-1.1233690000000001</v>
          </cell>
          <cell r="B2702">
            <v>-4.8999999999999998E-5</v>
          </cell>
        </row>
        <row r="2703">
          <cell r="A2703">
            <v>-0.93661899999999998</v>
          </cell>
          <cell r="B2703">
            <v>-3.8000000000000002E-5</v>
          </cell>
        </row>
        <row r="2704">
          <cell r="A2704">
            <v>-0.65910599999999997</v>
          </cell>
          <cell r="B2704">
            <v>-2.3E-5</v>
          </cell>
        </row>
        <row r="2705">
          <cell r="A2705">
            <v>-0.31531599999999999</v>
          </cell>
          <cell r="B2705">
            <v>-9.0000000000000002E-6</v>
          </cell>
        </row>
        <row r="2706">
          <cell r="A2706">
            <v>5.8184E-2</v>
          </cell>
          <cell r="B2706">
            <v>0</v>
          </cell>
        </row>
        <row r="2707">
          <cell r="A2707">
            <v>0.42580800000000002</v>
          </cell>
          <cell r="B2707">
            <v>1.5E-5</v>
          </cell>
        </row>
        <row r="2708">
          <cell r="A2708">
            <v>0.751641</v>
          </cell>
          <cell r="B2708">
            <v>4.5000000000000003E-5</v>
          </cell>
        </row>
        <row r="2709">
          <cell r="A2709">
            <v>1.0033620000000001</v>
          </cell>
          <cell r="B2709">
            <v>7.1000000000000005E-5</v>
          </cell>
        </row>
        <row r="2710">
          <cell r="A2710">
            <v>1.1564840000000001</v>
          </cell>
          <cell r="B2710">
            <v>8.6000000000000003E-5</v>
          </cell>
        </row>
        <row r="2711">
          <cell r="A2711">
            <v>1.197948</v>
          </cell>
          <cell r="B2711">
            <v>9.0000000000000006E-5</v>
          </cell>
        </row>
        <row r="2712">
          <cell r="A2712">
            <v>1.1205700000000001</v>
          </cell>
          <cell r="B2712">
            <v>8.5000000000000006E-5</v>
          </cell>
        </row>
        <row r="2713">
          <cell r="A2713">
            <v>0.93316699999999997</v>
          </cell>
          <cell r="B2713">
            <v>6.9999999999999994E-5</v>
          </cell>
        </row>
        <row r="2714">
          <cell r="A2714">
            <v>0.65532800000000002</v>
          </cell>
          <cell r="B2714">
            <v>4.8000000000000001E-5</v>
          </cell>
        </row>
        <row r="2715">
          <cell r="A2715">
            <v>0.31186399999999997</v>
          </cell>
          <cell r="B2715">
            <v>2.0999999999999999E-5</v>
          </cell>
        </row>
        <row r="2716">
          <cell r="A2716">
            <v>-6.0983000000000002E-2</v>
          </cell>
          <cell r="B2716">
            <v>-5.0000000000000004E-6</v>
          </cell>
        </row>
        <row r="2717">
          <cell r="A2717">
            <v>-0.427954</v>
          </cell>
          <cell r="B2717">
            <v>-3.0000000000000001E-5</v>
          </cell>
        </row>
        <row r="2718">
          <cell r="A2718">
            <v>-0.75378699999999998</v>
          </cell>
          <cell r="B2718">
            <v>-2.6999999999999999E-5</v>
          </cell>
        </row>
        <row r="2719">
          <cell r="A2719">
            <v>-1.0064869999999999</v>
          </cell>
          <cell r="B2719">
            <v>-4.1999999999999998E-5</v>
          </cell>
        </row>
        <row r="2720">
          <cell r="A2720">
            <v>-1.1605890000000001</v>
          </cell>
          <cell r="B2720">
            <v>-5.1E-5</v>
          </cell>
        </row>
        <row r="2721">
          <cell r="A2721">
            <v>-1.20042</v>
          </cell>
          <cell r="B2721">
            <v>-5.3999999999999998E-5</v>
          </cell>
        </row>
        <row r="2722">
          <cell r="A2722">
            <v>-1.1233690000000001</v>
          </cell>
          <cell r="B2722">
            <v>-4.8000000000000001E-5</v>
          </cell>
        </row>
        <row r="2723">
          <cell r="A2723">
            <v>-0.93661899999999998</v>
          </cell>
          <cell r="B2723">
            <v>-3.6999999999999998E-5</v>
          </cell>
        </row>
        <row r="2724">
          <cell r="A2724">
            <v>-0.65780000000000005</v>
          </cell>
          <cell r="B2724">
            <v>-2.3E-5</v>
          </cell>
        </row>
        <row r="2725">
          <cell r="A2725">
            <v>-0.31629499999999999</v>
          </cell>
          <cell r="B2725">
            <v>-9.0000000000000002E-6</v>
          </cell>
        </row>
        <row r="2726">
          <cell r="A2726">
            <v>5.8184E-2</v>
          </cell>
          <cell r="B2726">
            <v>-9.9999999999999995E-7</v>
          </cell>
        </row>
        <row r="2727">
          <cell r="A2727">
            <v>0.42515500000000001</v>
          </cell>
          <cell r="B2727">
            <v>1.4E-5</v>
          </cell>
        </row>
        <row r="2728">
          <cell r="A2728">
            <v>0.75196700000000005</v>
          </cell>
          <cell r="B2728">
            <v>4.8000000000000001E-5</v>
          </cell>
        </row>
        <row r="2729">
          <cell r="A2729">
            <v>1.0030349999999999</v>
          </cell>
          <cell r="B2729">
            <v>7.1000000000000005E-5</v>
          </cell>
        </row>
        <row r="2730">
          <cell r="A2730">
            <v>1.1571370000000001</v>
          </cell>
          <cell r="B2730">
            <v>8.3999999999999995E-5</v>
          </cell>
        </row>
        <row r="2731">
          <cell r="A2731">
            <v>1.196968</v>
          </cell>
          <cell r="B2731">
            <v>9.0000000000000006E-5</v>
          </cell>
        </row>
        <row r="2732">
          <cell r="A2732">
            <v>1.1199170000000001</v>
          </cell>
          <cell r="B2732">
            <v>8.5000000000000006E-5</v>
          </cell>
        </row>
        <row r="2733">
          <cell r="A2733">
            <v>0.93316699999999997</v>
          </cell>
          <cell r="B2733">
            <v>6.7999999999999999E-5</v>
          </cell>
        </row>
        <row r="2734">
          <cell r="A2734">
            <v>0.65565399999999996</v>
          </cell>
          <cell r="B2734">
            <v>4.6E-5</v>
          </cell>
        </row>
        <row r="2735">
          <cell r="A2735">
            <v>0.31251699999999999</v>
          </cell>
          <cell r="B2735">
            <v>2.1999999999999999E-5</v>
          </cell>
        </row>
        <row r="2736">
          <cell r="A2736">
            <v>-6.0983000000000002E-2</v>
          </cell>
          <cell r="B2736">
            <v>-6.0000000000000002E-6</v>
          </cell>
        </row>
        <row r="2737">
          <cell r="A2737">
            <v>-0.42860700000000002</v>
          </cell>
          <cell r="B2737">
            <v>-2.9E-5</v>
          </cell>
        </row>
        <row r="2738">
          <cell r="A2738">
            <v>-0.75444</v>
          </cell>
          <cell r="B2738">
            <v>-2.9E-5</v>
          </cell>
        </row>
        <row r="2739">
          <cell r="A2739">
            <v>-1.0064869999999999</v>
          </cell>
          <cell r="B2739">
            <v>-4.1999999999999998E-5</v>
          </cell>
        </row>
        <row r="2740">
          <cell r="A2740">
            <v>-1.1599360000000001</v>
          </cell>
          <cell r="B2740">
            <v>-5.1E-5</v>
          </cell>
        </row>
        <row r="2741">
          <cell r="A2741">
            <v>-1.2007460000000001</v>
          </cell>
          <cell r="B2741">
            <v>-5.3000000000000001E-5</v>
          </cell>
        </row>
        <row r="2742">
          <cell r="A2742">
            <v>-1.123696</v>
          </cell>
          <cell r="B2742">
            <v>-5.0000000000000002E-5</v>
          </cell>
        </row>
        <row r="2743">
          <cell r="A2743">
            <v>-0.93661899999999998</v>
          </cell>
          <cell r="B2743">
            <v>-3.8000000000000002E-5</v>
          </cell>
        </row>
        <row r="2744">
          <cell r="A2744">
            <v>-0.65812599999999999</v>
          </cell>
          <cell r="B2744">
            <v>-2.3E-5</v>
          </cell>
        </row>
        <row r="2745">
          <cell r="A2745">
            <v>-0.31531599999999999</v>
          </cell>
          <cell r="B2745">
            <v>-9.0000000000000002E-6</v>
          </cell>
        </row>
        <row r="2746">
          <cell r="A2746">
            <v>5.7858E-2</v>
          </cell>
          <cell r="B2746">
            <v>-9.9999999999999995E-7</v>
          </cell>
        </row>
        <row r="2747">
          <cell r="A2747">
            <v>0.425481</v>
          </cell>
          <cell r="B2747">
            <v>1.8E-5</v>
          </cell>
        </row>
        <row r="2748">
          <cell r="A2748">
            <v>0.751641</v>
          </cell>
          <cell r="B2748">
            <v>4.6999999999999997E-5</v>
          </cell>
        </row>
        <row r="2749">
          <cell r="A2749">
            <v>1.0030349999999999</v>
          </cell>
          <cell r="B2749">
            <v>6.7999999999999999E-5</v>
          </cell>
        </row>
        <row r="2750">
          <cell r="A2750">
            <v>1.1558310000000001</v>
          </cell>
          <cell r="B2750">
            <v>8.5000000000000006E-5</v>
          </cell>
        </row>
        <row r="2751">
          <cell r="A2751">
            <v>1.197621</v>
          </cell>
          <cell r="B2751">
            <v>9.0000000000000006E-5</v>
          </cell>
        </row>
        <row r="2752">
          <cell r="A2752">
            <v>1.120244</v>
          </cell>
          <cell r="B2752">
            <v>8.5000000000000006E-5</v>
          </cell>
        </row>
        <row r="2753">
          <cell r="A2753">
            <v>0.93414699999999995</v>
          </cell>
          <cell r="B2753">
            <v>6.9999999999999994E-5</v>
          </cell>
        </row>
        <row r="2754">
          <cell r="A2754">
            <v>0.65467500000000001</v>
          </cell>
          <cell r="B2754">
            <v>4.8000000000000001E-5</v>
          </cell>
        </row>
        <row r="2755">
          <cell r="A2755">
            <v>0.31317</v>
          </cell>
          <cell r="B2755">
            <v>2.1999999999999999E-5</v>
          </cell>
        </row>
        <row r="2756">
          <cell r="A2756">
            <v>-6.0657000000000003E-2</v>
          </cell>
          <cell r="B2756">
            <v>-6.0000000000000002E-6</v>
          </cell>
        </row>
        <row r="2757">
          <cell r="A2757">
            <v>-0.42860700000000002</v>
          </cell>
          <cell r="B2757">
            <v>-3.0000000000000001E-5</v>
          </cell>
        </row>
        <row r="2758">
          <cell r="A2758">
            <v>-0.75378699999999998</v>
          </cell>
          <cell r="B2758">
            <v>-2.8E-5</v>
          </cell>
        </row>
        <row r="2759">
          <cell r="A2759">
            <v>-1.0071399999999999</v>
          </cell>
          <cell r="B2759">
            <v>-4.1E-5</v>
          </cell>
        </row>
        <row r="2760">
          <cell r="A2760">
            <v>-1.1602619999999999</v>
          </cell>
          <cell r="B2760">
            <v>-5.1999999999999997E-5</v>
          </cell>
        </row>
        <row r="2761">
          <cell r="A2761">
            <v>-1.199767</v>
          </cell>
          <cell r="B2761">
            <v>-5.3999999999999998E-5</v>
          </cell>
        </row>
        <row r="2762">
          <cell r="A2762">
            <v>-1.123043</v>
          </cell>
          <cell r="B2762">
            <v>-4.8000000000000001E-5</v>
          </cell>
        </row>
        <row r="2763">
          <cell r="A2763">
            <v>-0.93629300000000004</v>
          </cell>
          <cell r="B2763">
            <v>-3.6999999999999998E-5</v>
          </cell>
        </row>
        <row r="2764">
          <cell r="A2764">
            <v>-0.65812599999999999</v>
          </cell>
          <cell r="B2764">
            <v>-2.3E-5</v>
          </cell>
        </row>
        <row r="2765">
          <cell r="A2765">
            <v>-0.31564199999999998</v>
          </cell>
          <cell r="B2765">
            <v>-9.0000000000000002E-6</v>
          </cell>
        </row>
        <row r="2766">
          <cell r="A2766">
            <v>5.8511000000000001E-2</v>
          </cell>
          <cell r="B2766">
            <v>-9.9999999999999995E-7</v>
          </cell>
        </row>
        <row r="2767">
          <cell r="A2767">
            <v>0.425481</v>
          </cell>
          <cell r="B2767">
            <v>1.8E-5</v>
          </cell>
        </row>
        <row r="2768">
          <cell r="A2768">
            <v>0.75098799999999999</v>
          </cell>
          <cell r="B2768">
            <v>4.6E-5</v>
          </cell>
        </row>
        <row r="2769">
          <cell r="A2769">
            <v>1.0030349999999999</v>
          </cell>
          <cell r="B2769">
            <v>6.9999999999999994E-5</v>
          </cell>
        </row>
        <row r="2770">
          <cell r="A2770">
            <v>1.1568099999999999</v>
          </cell>
          <cell r="B2770">
            <v>8.5000000000000006E-5</v>
          </cell>
        </row>
        <row r="2771">
          <cell r="A2771">
            <v>1.197621</v>
          </cell>
          <cell r="B2771">
            <v>8.8999999999999995E-5</v>
          </cell>
        </row>
        <row r="2772">
          <cell r="A2772">
            <v>1.120244</v>
          </cell>
          <cell r="B2772">
            <v>8.2000000000000001E-5</v>
          </cell>
        </row>
        <row r="2773">
          <cell r="A2773">
            <v>0.93349400000000005</v>
          </cell>
          <cell r="B2773">
            <v>6.7999999999999999E-5</v>
          </cell>
        </row>
        <row r="2774">
          <cell r="A2774">
            <v>0.65565399999999996</v>
          </cell>
          <cell r="B2774">
            <v>4.6E-5</v>
          </cell>
        </row>
        <row r="2775">
          <cell r="A2775">
            <v>0.312191</v>
          </cell>
          <cell r="B2775">
            <v>2.0999999999999999E-5</v>
          </cell>
        </row>
        <row r="2776">
          <cell r="A2776">
            <v>-6.0983000000000002E-2</v>
          </cell>
          <cell r="B2776">
            <v>-5.0000000000000004E-6</v>
          </cell>
        </row>
        <row r="2777">
          <cell r="A2777">
            <v>-0.427954</v>
          </cell>
          <cell r="B2777">
            <v>-2.8E-5</v>
          </cell>
        </row>
        <row r="2778">
          <cell r="A2778">
            <v>-0.75444</v>
          </cell>
          <cell r="B2778">
            <v>-2.8E-5</v>
          </cell>
        </row>
        <row r="2779">
          <cell r="A2779">
            <v>-1.0064869999999999</v>
          </cell>
          <cell r="B2779">
            <v>-4.1E-5</v>
          </cell>
        </row>
        <row r="2780">
          <cell r="A2780">
            <v>-1.1596089999999999</v>
          </cell>
          <cell r="B2780">
            <v>-5.1E-5</v>
          </cell>
        </row>
        <row r="2781">
          <cell r="A2781">
            <v>-1.20042</v>
          </cell>
          <cell r="B2781">
            <v>-5.3999999999999998E-5</v>
          </cell>
        </row>
        <row r="2782">
          <cell r="A2782">
            <v>-1.122716</v>
          </cell>
          <cell r="B2782">
            <v>-4.8000000000000001E-5</v>
          </cell>
        </row>
        <row r="2783">
          <cell r="A2783">
            <v>-0.93564000000000003</v>
          </cell>
          <cell r="B2783">
            <v>-3.8000000000000002E-5</v>
          </cell>
        </row>
        <row r="2784">
          <cell r="A2784">
            <v>-0.65812599999999999</v>
          </cell>
          <cell r="B2784">
            <v>-2.3E-5</v>
          </cell>
        </row>
        <row r="2785">
          <cell r="A2785">
            <v>-0.31498900000000002</v>
          </cell>
          <cell r="B2785">
            <v>-9.0000000000000002E-6</v>
          </cell>
        </row>
        <row r="2786">
          <cell r="A2786">
            <v>5.8837E-2</v>
          </cell>
          <cell r="B2786">
            <v>-9.9999999999999995E-7</v>
          </cell>
        </row>
        <row r="2787">
          <cell r="A2787">
            <v>0.425481</v>
          </cell>
          <cell r="B2787">
            <v>1.4E-5</v>
          </cell>
        </row>
        <row r="2788">
          <cell r="A2788">
            <v>0.75196700000000005</v>
          </cell>
          <cell r="B2788">
            <v>4.6E-5</v>
          </cell>
        </row>
        <row r="2789">
          <cell r="A2789">
            <v>1.0033620000000001</v>
          </cell>
          <cell r="B2789">
            <v>6.7999999999999999E-5</v>
          </cell>
        </row>
        <row r="2790">
          <cell r="A2790">
            <v>1.1574629999999999</v>
          </cell>
          <cell r="B2790">
            <v>8.3999999999999995E-5</v>
          </cell>
        </row>
        <row r="2791">
          <cell r="A2791">
            <v>1.196642</v>
          </cell>
          <cell r="B2791">
            <v>8.7999999999999998E-5</v>
          </cell>
        </row>
        <row r="2792">
          <cell r="A2792">
            <v>1.1205700000000001</v>
          </cell>
          <cell r="B2792">
            <v>8.3999999999999995E-5</v>
          </cell>
        </row>
        <row r="2793">
          <cell r="A2793">
            <v>0.93381999999999998</v>
          </cell>
          <cell r="B2793">
            <v>6.8999999999999997E-5</v>
          </cell>
        </row>
        <row r="2794">
          <cell r="A2794">
            <v>0.65532800000000002</v>
          </cell>
          <cell r="B2794">
            <v>4.8000000000000001E-5</v>
          </cell>
        </row>
        <row r="2795">
          <cell r="A2795">
            <v>0.312191</v>
          </cell>
          <cell r="B2795">
            <v>2.0999999999999999E-5</v>
          </cell>
        </row>
        <row r="2796">
          <cell r="A2796">
            <v>-6.0657000000000003E-2</v>
          </cell>
          <cell r="B2796">
            <v>-6.0000000000000002E-6</v>
          </cell>
        </row>
        <row r="2797">
          <cell r="A2797">
            <v>-0.427954</v>
          </cell>
          <cell r="B2797">
            <v>-2.9E-5</v>
          </cell>
        </row>
        <row r="2798">
          <cell r="A2798">
            <v>-0.75444</v>
          </cell>
          <cell r="B2798">
            <v>-2.6999999999999999E-5</v>
          </cell>
        </row>
        <row r="2799">
          <cell r="A2799">
            <v>-1.0064869999999999</v>
          </cell>
          <cell r="B2799">
            <v>-4.1999999999999998E-5</v>
          </cell>
        </row>
        <row r="2800">
          <cell r="A2800">
            <v>-1.1602619999999999</v>
          </cell>
          <cell r="B2800">
            <v>-5.1E-5</v>
          </cell>
        </row>
        <row r="2801">
          <cell r="A2801">
            <v>-1.2010730000000001</v>
          </cell>
          <cell r="B2801">
            <v>-5.3000000000000001E-5</v>
          </cell>
        </row>
        <row r="2802">
          <cell r="A2802">
            <v>-1.122716</v>
          </cell>
          <cell r="B2802">
            <v>-4.8999999999999998E-5</v>
          </cell>
        </row>
        <row r="2803">
          <cell r="A2803">
            <v>-0.93629300000000004</v>
          </cell>
          <cell r="B2803">
            <v>-3.6999999999999998E-5</v>
          </cell>
        </row>
        <row r="2804">
          <cell r="A2804">
            <v>-0.65845299999999995</v>
          </cell>
          <cell r="B2804">
            <v>-2.1999999999999999E-5</v>
          </cell>
        </row>
        <row r="2805">
          <cell r="A2805">
            <v>-0.31466300000000003</v>
          </cell>
          <cell r="B2805">
            <v>-9.0000000000000002E-6</v>
          </cell>
        </row>
        <row r="2806">
          <cell r="A2806">
            <v>5.8184E-2</v>
          </cell>
          <cell r="B2806">
            <v>-9.9999999999999995E-7</v>
          </cell>
        </row>
        <row r="2807">
          <cell r="A2807">
            <v>0.425481</v>
          </cell>
          <cell r="B2807">
            <v>1.9000000000000001E-5</v>
          </cell>
        </row>
        <row r="2808">
          <cell r="A2808">
            <v>0.75131400000000004</v>
          </cell>
          <cell r="B2808">
            <v>4.6E-5</v>
          </cell>
        </row>
        <row r="2809">
          <cell r="A2809">
            <v>1.0023820000000001</v>
          </cell>
          <cell r="B2809">
            <v>6.9999999999999994E-5</v>
          </cell>
        </row>
        <row r="2810">
          <cell r="A2810">
            <v>1.1571370000000001</v>
          </cell>
          <cell r="B2810">
            <v>8.5000000000000006E-5</v>
          </cell>
        </row>
        <row r="2811">
          <cell r="A2811">
            <v>1.197621</v>
          </cell>
          <cell r="B2811">
            <v>8.7999999999999998E-5</v>
          </cell>
        </row>
        <row r="2812">
          <cell r="A2812">
            <v>1.120244</v>
          </cell>
          <cell r="B2812">
            <v>8.2999999999999998E-5</v>
          </cell>
        </row>
        <row r="2813">
          <cell r="A2813">
            <v>0.93414699999999995</v>
          </cell>
          <cell r="B2813">
            <v>6.8999999999999997E-5</v>
          </cell>
        </row>
        <row r="2814">
          <cell r="A2814">
            <v>0.65532800000000002</v>
          </cell>
          <cell r="B2814">
            <v>4.8000000000000001E-5</v>
          </cell>
        </row>
        <row r="2815">
          <cell r="A2815">
            <v>0.312191</v>
          </cell>
          <cell r="B2815">
            <v>2.0999999999999999E-5</v>
          </cell>
        </row>
        <row r="2816">
          <cell r="A2816">
            <v>-6.0330000000000002E-2</v>
          </cell>
          <cell r="B2816">
            <v>-5.0000000000000004E-6</v>
          </cell>
        </row>
        <row r="2817">
          <cell r="A2817">
            <v>-0.42730099999999999</v>
          </cell>
          <cell r="B2817">
            <v>-2.9E-5</v>
          </cell>
        </row>
        <row r="2818">
          <cell r="A2818">
            <v>-0.75411300000000003</v>
          </cell>
          <cell r="B2818">
            <v>-2.6999999999999999E-5</v>
          </cell>
        </row>
        <row r="2819">
          <cell r="A2819">
            <v>-1.0064869999999999</v>
          </cell>
          <cell r="B2819">
            <v>-4.1999999999999998E-5</v>
          </cell>
        </row>
        <row r="2820">
          <cell r="A2820">
            <v>-1.1609149999999999</v>
          </cell>
          <cell r="B2820">
            <v>-5.1E-5</v>
          </cell>
        </row>
        <row r="2821">
          <cell r="A2821">
            <v>-1.20042</v>
          </cell>
          <cell r="B2821">
            <v>-5.3000000000000001E-5</v>
          </cell>
        </row>
        <row r="2822">
          <cell r="A2822">
            <v>-1.123043</v>
          </cell>
          <cell r="B2822">
            <v>-4.8999999999999998E-5</v>
          </cell>
        </row>
        <row r="2823">
          <cell r="A2823">
            <v>-0.93564000000000003</v>
          </cell>
          <cell r="B2823">
            <v>-3.6999999999999998E-5</v>
          </cell>
        </row>
        <row r="2824">
          <cell r="A2824">
            <v>-0.65845299999999995</v>
          </cell>
          <cell r="B2824">
            <v>-2.3E-5</v>
          </cell>
        </row>
        <row r="2825">
          <cell r="A2825">
            <v>-0.31498900000000002</v>
          </cell>
          <cell r="B2825">
            <v>-9.0000000000000002E-6</v>
          </cell>
        </row>
        <row r="2826">
          <cell r="A2826">
            <v>5.8184E-2</v>
          </cell>
          <cell r="B2826">
            <v>-9.9999999999999995E-7</v>
          </cell>
        </row>
        <row r="2827">
          <cell r="A2827">
            <v>0.42482799999999998</v>
          </cell>
          <cell r="B2827">
            <v>1.5E-5</v>
          </cell>
        </row>
        <row r="2828">
          <cell r="A2828">
            <v>0.751641</v>
          </cell>
          <cell r="B2828">
            <v>4.6E-5</v>
          </cell>
        </row>
        <row r="2829">
          <cell r="A2829">
            <v>1.0040150000000001</v>
          </cell>
          <cell r="B2829">
            <v>6.9999999999999994E-5</v>
          </cell>
        </row>
        <row r="2830">
          <cell r="A2830">
            <v>1.1571370000000001</v>
          </cell>
          <cell r="B2830">
            <v>8.3999999999999995E-5</v>
          </cell>
        </row>
        <row r="2831">
          <cell r="A2831">
            <v>1.196642</v>
          </cell>
          <cell r="B2831">
            <v>8.8999999999999995E-5</v>
          </cell>
        </row>
        <row r="2832">
          <cell r="A2832">
            <v>1.120244</v>
          </cell>
          <cell r="B2832">
            <v>8.3999999999999995E-5</v>
          </cell>
        </row>
        <row r="2833">
          <cell r="A2833">
            <v>0.93381999999999998</v>
          </cell>
          <cell r="B2833">
            <v>6.8999999999999997E-5</v>
          </cell>
        </row>
        <row r="2834">
          <cell r="A2834">
            <v>0.65532800000000002</v>
          </cell>
          <cell r="B2834">
            <v>4.8000000000000001E-5</v>
          </cell>
        </row>
        <row r="2835">
          <cell r="A2835">
            <v>0.31284400000000001</v>
          </cell>
          <cell r="B2835">
            <v>2.0999999999999999E-5</v>
          </cell>
        </row>
        <row r="2836">
          <cell r="A2836">
            <v>-6.0983000000000002E-2</v>
          </cell>
          <cell r="B2836">
            <v>-5.0000000000000004E-6</v>
          </cell>
        </row>
        <row r="2837">
          <cell r="A2837">
            <v>-0.42860700000000002</v>
          </cell>
          <cell r="B2837">
            <v>-3.0000000000000001E-5</v>
          </cell>
        </row>
        <row r="2838">
          <cell r="A2838">
            <v>-0.75444</v>
          </cell>
          <cell r="B2838">
            <v>-2.9E-5</v>
          </cell>
        </row>
        <row r="2839">
          <cell r="A2839">
            <v>-1.0068140000000001</v>
          </cell>
          <cell r="B2839">
            <v>-4.1E-5</v>
          </cell>
        </row>
        <row r="2840">
          <cell r="A2840">
            <v>-1.1605890000000001</v>
          </cell>
          <cell r="B2840">
            <v>-5.1E-5</v>
          </cell>
        </row>
        <row r="2841">
          <cell r="A2841">
            <v>-1.2007460000000001</v>
          </cell>
          <cell r="B2841">
            <v>-5.5000000000000002E-5</v>
          </cell>
        </row>
        <row r="2842">
          <cell r="A2842">
            <v>-1.123043</v>
          </cell>
          <cell r="B2842">
            <v>-5.0000000000000002E-5</v>
          </cell>
        </row>
        <row r="2843">
          <cell r="A2843">
            <v>-0.93661899999999998</v>
          </cell>
          <cell r="B2843">
            <v>-3.8000000000000002E-5</v>
          </cell>
        </row>
        <row r="2844">
          <cell r="A2844">
            <v>-0.65812599999999999</v>
          </cell>
          <cell r="B2844">
            <v>-2.3E-5</v>
          </cell>
        </row>
        <row r="2845">
          <cell r="A2845">
            <v>-0.31466300000000003</v>
          </cell>
          <cell r="B2845">
            <v>-9.0000000000000002E-6</v>
          </cell>
        </row>
        <row r="2846">
          <cell r="A2846">
            <v>5.7530999999999999E-2</v>
          </cell>
          <cell r="B2846">
            <v>-9.9999999999999995E-7</v>
          </cell>
        </row>
        <row r="2847">
          <cell r="A2847">
            <v>0.42515500000000001</v>
          </cell>
          <cell r="B2847">
            <v>1.4E-5</v>
          </cell>
        </row>
        <row r="2848">
          <cell r="A2848">
            <v>0.75229400000000002</v>
          </cell>
          <cell r="B2848">
            <v>4.6E-5</v>
          </cell>
        </row>
        <row r="2849">
          <cell r="A2849">
            <v>1.0027090000000001</v>
          </cell>
          <cell r="B2849">
            <v>6.9999999999999994E-5</v>
          </cell>
        </row>
        <row r="2850">
          <cell r="A2850">
            <v>1.1571370000000001</v>
          </cell>
          <cell r="B2850">
            <v>8.5000000000000006E-5</v>
          </cell>
        </row>
        <row r="2851">
          <cell r="A2851">
            <v>1.196642</v>
          </cell>
          <cell r="B2851">
            <v>9.0000000000000006E-5</v>
          </cell>
        </row>
        <row r="2852">
          <cell r="A2852">
            <v>1.120897</v>
          </cell>
          <cell r="B2852">
            <v>8.3999999999999995E-5</v>
          </cell>
        </row>
        <row r="2853">
          <cell r="A2853">
            <v>0.93381999999999998</v>
          </cell>
          <cell r="B2853">
            <v>6.9999999999999994E-5</v>
          </cell>
        </row>
        <row r="2854">
          <cell r="A2854">
            <v>0.65467500000000001</v>
          </cell>
          <cell r="B2854">
            <v>4.6999999999999997E-5</v>
          </cell>
        </row>
        <row r="2855">
          <cell r="A2855">
            <v>0.31284400000000001</v>
          </cell>
          <cell r="B2855">
            <v>2.1999999999999999E-5</v>
          </cell>
        </row>
        <row r="2856">
          <cell r="A2856">
            <v>-6.0657000000000003E-2</v>
          </cell>
          <cell r="B2856">
            <v>-5.0000000000000004E-6</v>
          </cell>
        </row>
        <row r="2857">
          <cell r="A2857">
            <v>-0.427954</v>
          </cell>
          <cell r="B2857">
            <v>-1.4E-5</v>
          </cell>
        </row>
        <row r="2858">
          <cell r="A2858">
            <v>-0.752807</v>
          </cell>
          <cell r="B2858">
            <v>-2.8E-5</v>
          </cell>
        </row>
        <row r="2859">
          <cell r="A2859">
            <v>-1.0068140000000001</v>
          </cell>
          <cell r="B2859">
            <v>-4.3000000000000002E-5</v>
          </cell>
        </row>
        <row r="2860">
          <cell r="A2860">
            <v>-1.1602619999999999</v>
          </cell>
          <cell r="B2860">
            <v>-5.1999999999999997E-5</v>
          </cell>
        </row>
        <row r="2861">
          <cell r="A2861">
            <v>-1.2007460000000001</v>
          </cell>
          <cell r="B2861">
            <v>-5.3999999999999998E-5</v>
          </cell>
        </row>
        <row r="2862">
          <cell r="A2862">
            <v>-1.122716</v>
          </cell>
          <cell r="B2862">
            <v>-4.8000000000000001E-5</v>
          </cell>
        </row>
        <row r="2863">
          <cell r="A2863">
            <v>-0.93661899999999998</v>
          </cell>
          <cell r="B2863">
            <v>-3.8000000000000002E-5</v>
          </cell>
        </row>
        <row r="2864">
          <cell r="A2864">
            <v>-0.65845299999999995</v>
          </cell>
          <cell r="B2864">
            <v>-2.3E-5</v>
          </cell>
        </row>
        <row r="2865">
          <cell r="A2865">
            <v>-0.31466300000000003</v>
          </cell>
          <cell r="B2865">
            <v>-1.0000000000000001E-5</v>
          </cell>
        </row>
        <row r="2866">
          <cell r="A2866">
            <v>5.7858E-2</v>
          </cell>
          <cell r="B2866">
            <v>-9.9999999999999995E-7</v>
          </cell>
        </row>
        <row r="2867">
          <cell r="A2867">
            <v>0.42482799999999998</v>
          </cell>
          <cell r="B2867">
            <v>1.4E-5</v>
          </cell>
        </row>
        <row r="2868">
          <cell r="A2868">
            <v>0.751641</v>
          </cell>
          <cell r="B2868">
            <v>4.6E-5</v>
          </cell>
        </row>
        <row r="2869">
          <cell r="A2869">
            <v>1.0033620000000001</v>
          </cell>
          <cell r="B2869">
            <v>6.7999999999999999E-5</v>
          </cell>
        </row>
        <row r="2870">
          <cell r="A2870">
            <v>1.1564840000000001</v>
          </cell>
          <cell r="B2870">
            <v>8.5000000000000006E-5</v>
          </cell>
        </row>
        <row r="2871">
          <cell r="A2871">
            <v>1.197621</v>
          </cell>
          <cell r="B2871">
            <v>9.0000000000000006E-5</v>
          </cell>
        </row>
        <row r="2872">
          <cell r="A2872">
            <v>1.119264</v>
          </cell>
          <cell r="B2872">
            <v>8.5000000000000006E-5</v>
          </cell>
        </row>
        <row r="2873">
          <cell r="A2873">
            <v>0.93284100000000003</v>
          </cell>
          <cell r="B2873">
            <v>6.9999999999999994E-5</v>
          </cell>
        </row>
        <row r="2874">
          <cell r="A2874">
            <v>0.65532800000000002</v>
          </cell>
          <cell r="B2874">
            <v>4.8000000000000001E-5</v>
          </cell>
        </row>
        <row r="2875">
          <cell r="A2875">
            <v>0.31284400000000001</v>
          </cell>
          <cell r="B2875">
            <v>2.0999999999999999E-5</v>
          </cell>
        </row>
        <row r="2876">
          <cell r="A2876">
            <v>-6.0330000000000002E-2</v>
          </cell>
          <cell r="B2876">
            <v>-5.0000000000000004E-6</v>
          </cell>
        </row>
        <row r="2877">
          <cell r="A2877">
            <v>-0.427954</v>
          </cell>
          <cell r="B2877">
            <v>-3.1999999999999999E-5</v>
          </cell>
        </row>
        <row r="2878">
          <cell r="A2878">
            <v>-0.75411300000000003</v>
          </cell>
          <cell r="B2878">
            <v>-2.6999999999999999E-5</v>
          </cell>
        </row>
        <row r="2879">
          <cell r="A2879">
            <v>-1.0058339999999999</v>
          </cell>
          <cell r="B2879">
            <v>-4.1E-5</v>
          </cell>
        </row>
        <row r="2880">
          <cell r="A2880">
            <v>-1.1592830000000001</v>
          </cell>
          <cell r="B2880">
            <v>-5.1E-5</v>
          </cell>
        </row>
        <row r="2881">
          <cell r="A2881">
            <v>-1.20042</v>
          </cell>
          <cell r="B2881">
            <v>-5.3000000000000001E-5</v>
          </cell>
        </row>
        <row r="2882">
          <cell r="A2882">
            <v>-1.12239</v>
          </cell>
          <cell r="B2882">
            <v>-4.8999999999999998E-5</v>
          </cell>
        </row>
        <row r="2883">
          <cell r="A2883">
            <v>-0.93727199999999999</v>
          </cell>
          <cell r="B2883">
            <v>-3.8000000000000002E-5</v>
          </cell>
        </row>
        <row r="2884">
          <cell r="A2884">
            <v>-0.65780000000000005</v>
          </cell>
          <cell r="B2884">
            <v>-2.3E-5</v>
          </cell>
        </row>
        <row r="2885">
          <cell r="A2885">
            <v>-0.31564199999999998</v>
          </cell>
          <cell r="B2885">
            <v>-9.0000000000000002E-6</v>
          </cell>
        </row>
        <row r="2886">
          <cell r="A2886">
            <v>5.8184E-2</v>
          </cell>
          <cell r="B2886">
            <v>-9.9999999999999995E-7</v>
          </cell>
        </row>
        <row r="2887">
          <cell r="A2887">
            <v>0.42482799999999998</v>
          </cell>
          <cell r="B2887">
            <v>2.0000000000000002E-5</v>
          </cell>
        </row>
        <row r="2888">
          <cell r="A2888">
            <v>0.751641</v>
          </cell>
          <cell r="B2888">
            <v>4.6E-5</v>
          </cell>
        </row>
        <row r="2889">
          <cell r="A2889">
            <v>1.0030349999999999</v>
          </cell>
          <cell r="B2889">
            <v>6.8999999999999997E-5</v>
          </cell>
        </row>
        <row r="2890">
          <cell r="A2890">
            <v>1.1564840000000001</v>
          </cell>
          <cell r="B2890">
            <v>8.5000000000000006E-5</v>
          </cell>
        </row>
        <row r="2891">
          <cell r="A2891">
            <v>1.196315</v>
          </cell>
          <cell r="B2891">
            <v>9.0000000000000006E-5</v>
          </cell>
        </row>
        <row r="2892">
          <cell r="A2892">
            <v>1.1199170000000001</v>
          </cell>
          <cell r="B2892">
            <v>8.3999999999999995E-5</v>
          </cell>
        </row>
        <row r="2893">
          <cell r="A2893">
            <v>0.93284100000000003</v>
          </cell>
          <cell r="B2893">
            <v>6.8999999999999997E-5</v>
          </cell>
        </row>
        <row r="2894">
          <cell r="A2894">
            <v>0.65500100000000006</v>
          </cell>
          <cell r="B2894">
            <v>4.8000000000000001E-5</v>
          </cell>
        </row>
        <row r="2895">
          <cell r="A2895">
            <v>0.31251699999999999</v>
          </cell>
          <cell r="B2895">
            <v>2.0999999999999999E-5</v>
          </cell>
        </row>
        <row r="2896">
          <cell r="A2896">
            <v>-6.0983000000000002E-2</v>
          </cell>
          <cell r="B2896">
            <v>-6.0000000000000002E-6</v>
          </cell>
        </row>
        <row r="2897">
          <cell r="A2897">
            <v>-0.42697400000000002</v>
          </cell>
          <cell r="B2897">
            <v>-3.0000000000000001E-5</v>
          </cell>
        </row>
        <row r="2898">
          <cell r="A2898">
            <v>-0.75476600000000005</v>
          </cell>
          <cell r="B2898">
            <v>-2.6999999999999999E-5</v>
          </cell>
        </row>
        <row r="2899">
          <cell r="A2899">
            <v>-1.0064869999999999</v>
          </cell>
          <cell r="B2899">
            <v>-4.1999999999999998E-5</v>
          </cell>
        </row>
        <row r="2900">
          <cell r="A2900">
            <v>-1.1609149999999999</v>
          </cell>
          <cell r="B2900">
            <v>-5.1E-5</v>
          </cell>
        </row>
        <row r="2901">
          <cell r="A2901">
            <v>-1.199767</v>
          </cell>
          <cell r="B2901">
            <v>-5.3999999999999998E-5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-0.71428199999999997</v>
          </cell>
          <cell r="B2">
            <v>-1.9000000000000001E-5</v>
          </cell>
        </row>
        <row r="3">
          <cell r="A3">
            <v>-0.71460900000000005</v>
          </cell>
          <cell r="B3">
            <v>-1.9000000000000001E-5</v>
          </cell>
        </row>
        <row r="4">
          <cell r="A4">
            <v>-0.71493499999999999</v>
          </cell>
          <cell r="B4">
            <v>-2.0000000000000002E-5</v>
          </cell>
        </row>
        <row r="5">
          <cell r="A5">
            <v>-0.71428199999999997</v>
          </cell>
          <cell r="B5">
            <v>-1.9000000000000001E-5</v>
          </cell>
        </row>
        <row r="6">
          <cell r="A6">
            <v>-0.71460900000000005</v>
          </cell>
          <cell r="B6">
            <v>-1.9000000000000001E-5</v>
          </cell>
        </row>
        <row r="7">
          <cell r="A7">
            <v>-0.71395600000000004</v>
          </cell>
          <cell r="B7">
            <v>-1.9000000000000001E-5</v>
          </cell>
        </row>
        <row r="8">
          <cell r="A8">
            <v>-0.71460900000000005</v>
          </cell>
          <cell r="B8">
            <v>-2.0000000000000002E-5</v>
          </cell>
        </row>
        <row r="9">
          <cell r="A9">
            <v>0.105851</v>
          </cell>
          <cell r="B9">
            <v>-9.9999999999999995E-7</v>
          </cell>
        </row>
        <row r="10">
          <cell r="A10">
            <v>0.48522799999999999</v>
          </cell>
          <cell r="B10">
            <v>2.0000000000000002E-5</v>
          </cell>
        </row>
        <row r="11">
          <cell r="A11">
            <v>0.81726500000000002</v>
          </cell>
          <cell r="B11">
            <v>5.7000000000000003E-5</v>
          </cell>
        </row>
        <row r="12">
          <cell r="A12">
            <v>1.068006</v>
          </cell>
          <cell r="B12">
            <v>8.2000000000000001E-5</v>
          </cell>
        </row>
        <row r="13">
          <cell r="A13">
            <v>1.2168840000000001</v>
          </cell>
          <cell r="B13">
            <v>9.7999999999999997E-5</v>
          </cell>
        </row>
        <row r="14">
          <cell r="A14">
            <v>1.2449619999999999</v>
          </cell>
          <cell r="B14">
            <v>1.01E-4</v>
          </cell>
        </row>
        <row r="15">
          <cell r="A15">
            <v>1.1493009999999999</v>
          </cell>
          <cell r="B15">
            <v>9.3999999999999994E-5</v>
          </cell>
        </row>
        <row r="16">
          <cell r="A16">
            <v>0.94361499999999998</v>
          </cell>
          <cell r="B16">
            <v>7.7000000000000001E-5</v>
          </cell>
        </row>
        <row r="17">
          <cell r="A17">
            <v>0.64422699999999999</v>
          </cell>
          <cell r="B17">
            <v>5.1999999999999997E-5</v>
          </cell>
        </row>
        <row r="18">
          <cell r="A18">
            <v>0.28215400000000002</v>
          </cell>
          <cell r="B18">
            <v>2.0999999999999999E-5</v>
          </cell>
        </row>
        <row r="19">
          <cell r="A19">
            <v>-0.10734399999999999</v>
          </cell>
          <cell r="B19">
            <v>-1.0000000000000001E-5</v>
          </cell>
        </row>
        <row r="20">
          <cell r="A20">
            <v>-0.48868</v>
          </cell>
          <cell r="B20">
            <v>-3.6000000000000001E-5</v>
          </cell>
        </row>
        <row r="21">
          <cell r="A21">
            <v>-0.82038999999999995</v>
          </cell>
          <cell r="B21">
            <v>-3.0000000000000001E-5</v>
          </cell>
        </row>
        <row r="22">
          <cell r="A22">
            <v>-1.0724370000000001</v>
          </cell>
          <cell r="B22">
            <v>-4.1E-5</v>
          </cell>
        </row>
        <row r="23">
          <cell r="A23">
            <v>-1.2196830000000001</v>
          </cell>
          <cell r="B23">
            <v>-4.8000000000000001E-5</v>
          </cell>
        </row>
        <row r="24">
          <cell r="A24">
            <v>-1.24776</v>
          </cell>
          <cell r="B24">
            <v>-4.8000000000000001E-5</v>
          </cell>
        </row>
        <row r="25">
          <cell r="A25">
            <v>-1.153732</v>
          </cell>
          <cell r="B25">
            <v>-4.1E-5</v>
          </cell>
        </row>
        <row r="26">
          <cell r="A26">
            <v>-0.94674000000000003</v>
          </cell>
          <cell r="B26">
            <v>-2.9E-5</v>
          </cell>
        </row>
        <row r="27">
          <cell r="A27">
            <v>-0.64702599999999999</v>
          </cell>
          <cell r="B27">
            <v>-1.5E-5</v>
          </cell>
        </row>
        <row r="28">
          <cell r="A28">
            <v>-0.28560600000000003</v>
          </cell>
          <cell r="B28">
            <v>-6.0000000000000002E-6</v>
          </cell>
        </row>
        <row r="29">
          <cell r="A29">
            <v>0.105198</v>
          </cell>
          <cell r="B29">
            <v>-1.9999999999999999E-6</v>
          </cell>
        </row>
        <row r="30">
          <cell r="A30">
            <v>0.48457499999999998</v>
          </cell>
          <cell r="B30">
            <v>2.0999999999999999E-5</v>
          </cell>
        </row>
        <row r="31">
          <cell r="A31">
            <v>0.81791800000000003</v>
          </cell>
          <cell r="B31">
            <v>5.5000000000000002E-5</v>
          </cell>
        </row>
        <row r="32">
          <cell r="A32">
            <v>1.068333</v>
          </cell>
          <cell r="B32">
            <v>8.3999999999999995E-5</v>
          </cell>
        </row>
        <row r="33">
          <cell r="A33">
            <v>1.2168840000000001</v>
          </cell>
          <cell r="B33">
            <v>9.8999999999999994E-5</v>
          </cell>
        </row>
        <row r="34">
          <cell r="A34">
            <v>1.2449619999999999</v>
          </cell>
          <cell r="B34">
            <v>1.03E-4</v>
          </cell>
        </row>
        <row r="35">
          <cell r="A35">
            <v>1.1502810000000001</v>
          </cell>
          <cell r="B35">
            <v>9.5000000000000005E-5</v>
          </cell>
        </row>
        <row r="36">
          <cell r="A36">
            <v>0.94361499999999998</v>
          </cell>
          <cell r="B36">
            <v>7.8999999999999996E-5</v>
          </cell>
        </row>
        <row r="37">
          <cell r="A37">
            <v>0.64455300000000004</v>
          </cell>
          <cell r="B37">
            <v>5.3000000000000001E-5</v>
          </cell>
        </row>
        <row r="38">
          <cell r="A38">
            <v>0.28182699999999999</v>
          </cell>
          <cell r="B38">
            <v>2.1999999999999999E-5</v>
          </cell>
        </row>
        <row r="39">
          <cell r="A39">
            <v>-0.108324</v>
          </cell>
          <cell r="B39">
            <v>-1.0000000000000001E-5</v>
          </cell>
        </row>
        <row r="40">
          <cell r="A40">
            <v>-0.48835400000000001</v>
          </cell>
          <cell r="B40">
            <v>-2.5000000000000001E-5</v>
          </cell>
        </row>
        <row r="41">
          <cell r="A41">
            <v>-0.82104299999999997</v>
          </cell>
          <cell r="B41">
            <v>-2.6999999999999999E-5</v>
          </cell>
        </row>
        <row r="42">
          <cell r="A42">
            <v>-1.0724370000000001</v>
          </cell>
          <cell r="B42">
            <v>-3.8000000000000002E-5</v>
          </cell>
        </row>
        <row r="43">
          <cell r="A43">
            <v>-1.2193560000000001</v>
          </cell>
          <cell r="B43">
            <v>-4.6999999999999997E-5</v>
          </cell>
        </row>
        <row r="44">
          <cell r="A44">
            <v>-1.247107</v>
          </cell>
          <cell r="B44">
            <v>-4.6E-5</v>
          </cell>
        </row>
        <row r="45">
          <cell r="A45">
            <v>-1.153732</v>
          </cell>
          <cell r="B45">
            <v>-4.1999999999999998E-5</v>
          </cell>
        </row>
        <row r="46">
          <cell r="A46">
            <v>-0.94641399999999998</v>
          </cell>
          <cell r="B46">
            <v>-2.9E-5</v>
          </cell>
        </row>
        <row r="47">
          <cell r="A47">
            <v>-0.64669900000000002</v>
          </cell>
          <cell r="B47">
            <v>-1.5999999999999999E-5</v>
          </cell>
        </row>
        <row r="48">
          <cell r="A48">
            <v>-0.28560600000000003</v>
          </cell>
          <cell r="B48">
            <v>-6.0000000000000002E-6</v>
          </cell>
        </row>
        <row r="49">
          <cell r="A49">
            <v>0.10617799999999999</v>
          </cell>
          <cell r="B49">
            <v>-9.9999999999999995E-7</v>
          </cell>
        </row>
        <row r="50">
          <cell r="A50">
            <v>0.48555500000000001</v>
          </cell>
          <cell r="B50">
            <v>2.3E-5</v>
          </cell>
        </row>
        <row r="51">
          <cell r="A51">
            <v>0.816612</v>
          </cell>
          <cell r="B51">
            <v>5.8E-5</v>
          </cell>
        </row>
        <row r="52">
          <cell r="A52">
            <v>1.068986</v>
          </cell>
          <cell r="B52">
            <v>8.2999999999999998E-5</v>
          </cell>
        </row>
        <row r="53">
          <cell r="A53">
            <v>1.215578</v>
          </cell>
          <cell r="B53">
            <v>9.7999999999999997E-5</v>
          </cell>
        </row>
        <row r="54">
          <cell r="A54">
            <v>1.2439819999999999</v>
          </cell>
          <cell r="B54">
            <v>1.03E-4</v>
          </cell>
        </row>
        <row r="55">
          <cell r="A55">
            <v>1.1506069999999999</v>
          </cell>
          <cell r="B55">
            <v>9.3999999999999994E-5</v>
          </cell>
        </row>
        <row r="56">
          <cell r="A56">
            <v>0.944268</v>
          </cell>
          <cell r="B56">
            <v>7.7999999999999999E-5</v>
          </cell>
        </row>
        <row r="57">
          <cell r="A57">
            <v>0.64455300000000004</v>
          </cell>
          <cell r="B57">
            <v>5.1999999999999997E-5</v>
          </cell>
        </row>
        <row r="58">
          <cell r="A58">
            <v>0.28182699999999999</v>
          </cell>
          <cell r="B58">
            <v>2.0999999999999999E-5</v>
          </cell>
        </row>
        <row r="59">
          <cell r="A59">
            <v>-0.107997</v>
          </cell>
          <cell r="B59">
            <v>-9.0000000000000002E-6</v>
          </cell>
        </row>
        <row r="60">
          <cell r="A60">
            <v>-0.48835400000000001</v>
          </cell>
          <cell r="B60">
            <v>-2.1999999999999999E-5</v>
          </cell>
        </row>
        <row r="61">
          <cell r="A61">
            <v>-0.82006400000000002</v>
          </cell>
          <cell r="B61">
            <v>-2.5999999999999998E-5</v>
          </cell>
        </row>
        <row r="62">
          <cell r="A62">
            <v>-1.0724370000000001</v>
          </cell>
          <cell r="B62">
            <v>-3.8999999999999999E-5</v>
          </cell>
        </row>
        <row r="63">
          <cell r="A63">
            <v>-1.2193560000000001</v>
          </cell>
          <cell r="B63">
            <v>-4.6999999999999997E-5</v>
          </cell>
        </row>
        <row r="64">
          <cell r="A64">
            <v>-1.247107</v>
          </cell>
          <cell r="B64">
            <v>-4.6E-5</v>
          </cell>
        </row>
        <row r="65">
          <cell r="A65">
            <v>-1.1534059999999999</v>
          </cell>
          <cell r="B65">
            <v>-4.0000000000000003E-5</v>
          </cell>
        </row>
        <row r="66">
          <cell r="A66">
            <v>-0.94772000000000001</v>
          </cell>
          <cell r="B66">
            <v>-2.8E-5</v>
          </cell>
        </row>
        <row r="67">
          <cell r="A67">
            <v>-0.647679</v>
          </cell>
          <cell r="B67">
            <v>-1.4E-5</v>
          </cell>
        </row>
        <row r="68">
          <cell r="A68">
            <v>-0.2843</v>
          </cell>
          <cell r="B68">
            <v>-5.0000000000000004E-6</v>
          </cell>
        </row>
        <row r="69">
          <cell r="A69">
            <v>0.10552499999999999</v>
          </cell>
          <cell r="B69">
            <v>-9.9999999999999995E-7</v>
          </cell>
        </row>
        <row r="70">
          <cell r="A70">
            <v>0.48522799999999999</v>
          </cell>
          <cell r="B70">
            <v>2.0000000000000002E-5</v>
          </cell>
        </row>
        <row r="71">
          <cell r="A71">
            <v>0.816612</v>
          </cell>
          <cell r="B71">
            <v>5.8E-5</v>
          </cell>
        </row>
        <row r="72">
          <cell r="A72">
            <v>1.068659</v>
          </cell>
          <cell r="B72">
            <v>8.1000000000000004E-5</v>
          </cell>
        </row>
        <row r="73">
          <cell r="A73">
            <v>1.2162310000000001</v>
          </cell>
          <cell r="B73">
            <v>9.8999999999999994E-5</v>
          </cell>
        </row>
        <row r="74">
          <cell r="A74">
            <v>1.2433289999999999</v>
          </cell>
          <cell r="B74">
            <v>1.02E-4</v>
          </cell>
        </row>
        <row r="75">
          <cell r="A75">
            <v>1.1496280000000001</v>
          </cell>
          <cell r="B75">
            <v>9.3999999999999994E-5</v>
          </cell>
        </row>
        <row r="76">
          <cell r="A76">
            <v>0.94328800000000002</v>
          </cell>
          <cell r="B76">
            <v>7.7000000000000001E-5</v>
          </cell>
        </row>
        <row r="77">
          <cell r="A77">
            <v>0.64390099999999995</v>
          </cell>
          <cell r="B77">
            <v>5.1E-5</v>
          </cell>
        </row>
        <row r="78">
          <cell r="A78">
            <v>0.281501</v>
          </cell>
          <cell r="B78">
            <v>2.1999999999999999E-5</v>
          </cell>
        </row>
        <row r="79">
          <cell r="A79">
            <v>-0.108324</v>
          </cell>
          <cell r="B79">
            <v>-9.0000000000000002E-6</v>
          </cell>
        </row>
        <row r="80">
          <cell r="A80">
            <v>-0.487701</v>
          </cell>
          <cell r="B80">
            <v>-2.3E-5</v>
          </cell>
        </row>
        <row r="81">
          <cell r="A81">
            <v>-0.81973700000000005</v>
          </cell>
          <cell r="B81">
            <v>-2.6999999999999999E-5</v>
          </cell>
        </row>
        <row r="82">
          <cell r="A82">
            <v>-1.0727640000000001</v>
          </cell>
          <cell r="B82">
            <v>-3.6999999999999998E-5</v>
          </cell>
        </row>
        <row r="83">
          <cell r="A83">
            <v>-1.2190300000000001</v>
          </cell>
          <cell r="B83">
            <v>-4.5000000000000003E-5</v>
          </cell>
        </row>
        <row r="84">
          <cell r="A84">
            <v>-1.2474339999999999</v>
          </cell>
          <cell r="B84">
            <v>-4.5000000000000003E-5</v>
          </cell>
        </row>
        <row r="85">
          <cell r="A85">
            <v>-1.153732</v>
          </cell>
          <cell r="B85">
            <v>-3.8999999999999999E-5</v>
          </cell>
        </row>
        <row r="86">
          <cell r="A86">
            <v>-0.94641399999999998</v>
          </cell>
          <cell r="B86">
            <v>-2.9E-5</v>
          </cell>
        </row>
        <row r="87">
          <cell r="A87">
            <v>-0.64669900000000002</v>
          </cell>
          <cell r="B87">
            <v>-1.5E-5</v>
          </cell>
        </row>
        <row r="88">
          <cell r="A88">
            <v>-0.2843</v>
          </cell>
          <cell r="B88">
            <v>-5.0000000000000004E-6</v>
          </cell>
        </row>
        <row r="89">
          <cell r="A89">
            <v>0.10552499999999999</v>
          </cell>
          <cell r="B89">
            <v>-9.9999999999999995E-7</v>
          </cell>
        </row>
        <row r="90">
          <cell r="A90">
            <v>0.48522799999999999</v>
          </cell>
          <cell r="B90">
            <v>2.1999999999999999E-5</v>
          </cell>
        </row>
        <row r="91">
          <cell r="A91">
            <v>0.81693800000000005</v>
          </cell>
          <cell r="B91">
            <v>5.5999999999999999E-5</v>
          </cell>
        </row>
        <row r="92">
          <cell r="A92">
            <v>1.069312</v>
          </cell>
          <cell r="B92">
            <v>8.2999999999999998E-5</v>
          </cell>
        </row>
        <row r="93">
          <cell r="A93">
            <v>1.2168840000000001</v>
          </cell>
          <cell r="B93">
            <v>9.8999999999999994E-5</v>
          </cell>
        </row>
        <row r="94">
          <cell r="A94">
            <v>1.2443090000000001</v>
          </cell>
          <cell r="B94">
            <v>1.03E-4</v>
          </cell>
        </row>
        <row r="95">
          <cell r="A95">
            <v>1.1502810000000001</v>
          </cell>
          <cell r="B95">
            <v>9.5000000000000005E-5</v>
          </cell>
        </row>
        <row r="96">
          <cell r="A96">
            <v>0.94361499999999998</v>
          </cell>
          <cell r="B96">
            <v>7.7000000000000001E-5</v>
          </cell>
        </row>
        <row r="97">
          <cell r="A97">
            <v>0.64390099999999995</v>
          </cell>
          <cell r="B97">
            <v>5.1999999999999997E-5</v>
          </cell>
        </row>
        <row r="98">
          <cell r="A98">
            <v>0.28117399999999998</v>
          </cell>
          <cell r="B98">
            <v>2.1999999999999999E-5</v>
          </cell>
        </row>
        <row r="99">
          <cell r="A99">
            <v>-0.107997</v>
          </cell>
          <cell r="B99">
            <v>-9.0000000000000002E-6</v>
          </cell>
        </row>
        <row r="100">
          <cell r="A100">
            <v>-0.48802699999999999</v>
          </cell>
          <cell r="B100">
            <v>-2.3E-5</v>
          </cell>
        </row>
        <row r="101">
          <cell r="A101">
            <v>-0.82006400000000002</v>
          </cell>
          <cell r="B101">
            <v>-2.6999999999999999E-5</v>
          </cell>
        </row>
        <row r="102">
          <cell r="A102">
            <v>-1.0717840000000001</v>
          </cell>
          <cell r="B102">
            <v>-3.6999999999999998E-5</v>
          </cell>
        </row>
        <row r="103">
          <cell r="A103">
            <v>-1.2200089999999999</v>
          </cell>
          <cell r="B103">
            <v>-4.6E-5</v>
          </cell>
        </row>
        <row r="104">
          <cell r="A104">
            <v>-1.247107</v>
          </cell>
          <cell r="B104">
            <v>-4.6E-5</v>
          </cell>
        </row>
        <row r="105">
          <cell r="A105">
            <v>-1.153079</v>
          </cell>
          <cell r="B105">
            <v>-3.8999999999999999E-5</v>
          </cell>
        </row>
        <row r="106">
          <cell r="A106">
            <v>-0.94674000000000003</v>
          </cell>
          <cell r="B106">
            <v>-2.8E-5</v>
          </cell>
        </row>
        <row r="107">
          <cell r="A107">
            <v>-0.64702599999999999</v>
          </cell>
          <cell r="B107">
            <v>-1.4E-5</v>
          </cell>
        </row>
        <row r="108">
          <cell r="A108">
            <v>-0.2843</v>
          </cell>
          <cell r="B108">
            <v>-5.0000000000000004E-6</v>
          </cell>
        </row>
        <row r="109">
          <cell r="A109">
            <v>0.105851</v>
          </cell>
          <cell r="B109">
            <v>-1.9999999999999999E-6</v>
          </cell>
        </row>
        <row r="110">
          <cell r="A110">
            <v>0.484902</v>
          </cell>
          <cell r="B110">
            <v>2.1999999999999999E-5</v>
          </cell>
        </row>
        <row r="111">
          <cell r="A111">
            <v>0.81791800000000003</v>
          </cell>
          <cell r="B111">
            <v>5.8E-5</v>
          </cell>
        </row>
        <row r="112">
          <cell r="A112">
            <v>1.068986</v>
          </cell>
          <cell r="B112">
            <v>8.2999999999999998E-5</v>
          </cell>
        </row>
        <row r="113">
          <cell r="A113">
            <v>1.2165570000000001</v>
          </cell>
          <cell r="B113">
            <v>9.8999999999999994E-5</v>
          </cell>
        </row>
        <row r="114">
          <cell r="A114">
            <v>1.2446349999999999</v>
          </cell>
          <cell r="B114">
            <v>1.02E-4</v>
          </cell>
        </row>
        <row r="115">
          <cell r="A115">
            <v>1.1496280000000001</v>
          </cell>
          <cell r="B115">
            <v>9.5000000000000005E-5</v>
          </cell>
        </row>
        <row r="116">
          <cell r="A116">
            <v>0.94361499999999998</v>
          </cell>
          <cell r="B116">
            <v>7.7999999999999999E-5</v>
          </cell>
        </row>
        <row r="117">
          <cell r="A117">
            <v>0.64422699999999999</v>
          </cell>
          <cell r="B117">
            <v>5.1999999999999997E-5</v>
          </cell>
        </row>
        <row r="118">
          <cell r="A118">
            <v>0.28182699999999999</v>
          </cell>
          <cell r="B118">
            <v>2.0999999999999999E-5</v>
          </cell>
        </row>
        <row r="119">
          <cell r="A119">
            <v>-0.10734399999999999</v>
          </cell>
          <cell r="B119">
            <v>-9.0000000000000002E-6</v>
          </cell>
        </row>
        <row r="120">
          <cell r="A120">
            <v>-0.487701</v>
          </cell>
          <cell r="B120">
            <v>-2.4000000000000001E-5</v>
          </cell>
        </row>
        <row r="121">
          <cell r="A121">
            <v>-0.82038999999999995</v>
          </cell>
          <cell r="B121">
            <v>-2.5000000000000001E-5</v>
          </cell>
        </row>
        <row r="122">
          <cell r="A122">
            <v>-1.0727640000000001</v>
          </cell>
          <cell r="B122">
            <v>-3.6999999999999998E-5</v>
          </cell>
        </row>
        <row r="123">
          <cell r="A123">
            <v>-1.2193560000000001</v>
          </cell>
          <cell r="B123">
            <v>-4.3999999999999999E-5</v>
          </cell>
        </row>
        <row r="124">
          <cell r="A124">
            <v>-1.247107</v>
          </cell>
          <cell r="B124">
            <v>-4.3999999999999999E-5</v>
          </cell>
        </row>
        <row r="125">
          <cell r="A125">
            <v>-1.1527529999999999</v>
          </cell>
          <cell r="B125">
            <v>-4.0000000000000003E-5</v>
          </cell>
        </row>
        <row r="126">
          <cell r="A126">
            <v>-0.94641399999999998</v>
          </cell>
          <cell r="B126">
            <v>-2.8E-5</v>
          </cell>
        </row>
        <row r="127">
          <cell r="A127">
            <v>-0.647679</v>
          </cell>
          <cell r="B127">
            <v>-1.4E-5</v>
          </cell>
        </row>
        <row r="128">
          <cell r="A128">
            <v>-0.28495300000000001</v>
          </cell>
          <cell r="B128">
            <v>-3.9999999999999998E-6</v>
          </cell>
        </row>
        <row r="129">
          <cell r="A129">
            <v>0.10617799999999999</v>
          </cell>
          <cell r="B129">
            <v>-9.9999999999999995E-7</v>
          </cell>
        </row>
        <row r="130">
          <cell r="A130">
            <v>0.48588100000000001</v>
          </cell>
          <cell r="B130">
            <v>2.4000000000000001E-5</v>
          </cell>
        </row>
        <row r="131">
          <cell r="A131">
            <v>0.81726500000000002</v>
          </cell>
          <cell r="B131">
            <v>5.7000000000000003E-5</v>
          </cell>
        </row>
        <row r="132">
          <cell r="A132">
            <v>1.068986</v>
          </cell>
          <cell r="B132">
            <v>8.2999999999999998E-5</v>
          </cell>
        </row>
        <row r="133">
          <cell r="A133">
            <v>1.2162310000000001</v>
          </cell>
          <cell r="B133">
            <v>9.7999999999999997E-5</v>
          </cell>
        </row>
        <row r="134">
          <cell r="A134">
            <v>1.2443090000000001</v>
          </cell>
          <cell r="B134">
            <v>1E-4</v>
          </cell>
        </row>
        <row r="135">
          <cell r="A135">
            <v>1.1499539999999999</v>
          </cell>
          <cell r="B135">
            <v>9.2999999999999997E-5</v>
          </cell>
        </row>
        <row r="136">
          <cell r="A136">
            <v>0.94361499999999998</v>
          </cell>
          <cell r="B136">
            <v>7.6000000000000004E-5</v>
          </cell>
        </row>
        <row r="137">
          <cell r="A137">
            <v>0.64455300000000004</v>
          </cell>
          <cell r="B137">
            <v>5.0000000000000002E-5</v>
          </cell>
        </row>
        <row r="138">
          <cell r="A138">
            <v>0.28117399999999998</v>
          </cell>
          <cell r="B138">
            <v>2.0000000000000002E-5</v>
          </cell>
        </row>
        <row r="139">
          <cell r="A139">
            <v>-0.108977</v>
          </cell>
          <cell r="B139">
            <v>-1.0000000000000001E-5</v>
          </cell>
        </row>
        <row r="140">
          <cell r="A140">
            <v>-0.48868</v>
          </cell>
          <cell r="B140">
            <v>-3.0000000000000001E-5</v>
          </cell>
        </row>
        <row r="141">
          <cell r="A141">
            <v>-0.82006400000000002</v>
          </cell>
          <cell r="B141">
            <v>-2.9E-5</v>
          </cell>
        </row>
        <row r="142">
          <cell r="A142">
            <v>-1.0727640000000001</v>
          </cell>
          <cell r="B142">
            <v>-3.8000000000000002E-5</v>
          </cell>
        </row>
        <row r="143">
          <cell r="A143">
            <v>-1.2193560000000001</v>
          </cell>
          <cell r="B143">
            <v>-4.5000000000000003E-5</v>
          </cell>
        </row>
        <row r="144">
          <cell r="A144">
            <v>-1.24776</v>
          </cell>
          <cell r="B144">
            <v>-4.6999999999999997E-5</v>
          </cell>
        </row>
        <row r="145">
          <cell r="A145">
            <v>-1.153079</v>
          </cell>
          <cell r="B145">
            <v>-4.0000000000000003E-5</v>
          </cell>
        </row>
        <row r="146">
          <cell r="A146">
            <v>-0.94674000000000003</v>
          </cell>
          <cell r="B146">
            <v>-2.6999999999999999E-5</v>
          </cell>
        </row>
        <row r="147">
          <cell r="A147">
            <v>-0.647679</v>
          </cell>
          <cell r="B147">
            <v>-1.4E-5</v>
          </cell>
        </row>
        <row r="148">
          <cell r="A148">
            <v>-0.28462599999999999</v>
          </cell>
          <cell r="B148">
            <v>-5.0000000000000004E-6</v>
          </cell>
        </row>
        <row r="149">
          <cell r="A149">
            <v>0.105851</v>
          </cell>
          <cell r="B149">
            <v>-9.9999999999999995E-7</v>
          </cell>
        </row>
        <row r="150">
          <cell r="A150">
            <v>0.48588100000000001</v>
          </cell>
          <cell r="B150">
            <v>2.0999999999999999E-5</v>
          </cell>
        </row>
        <row r="151">
          <cell r="A151">
            <v>0.81726500000000002</v>
          </cell>
          <cell r="B151">
            <v>5.8E-5</v>
          </cell>
        </row>
        <row r="152">
          <cell r="A152">
            <v>1.068986</v>
          </cell>
          <cell r="B152">
            <v>8.2000000000000001E-5</v>
          </cell>
        </row>
        <row r="153">
          <cell r="A153">
            <v>1.2159040000000001</v>
          </cell>
          <cell r="B153">
            <v>9.8999999999999994E-5</v>
          </cell>
        </row>
        <row r="154">
          <cell r="A154">
            <v>1.2446349999999999</v>
          </cell>
          <cell r="B154">
            <v>1.02E-4</v>
          </cell>
        </row>
        <row r="155">
          <cell r="A155">
            <v>1.1493009999999999</v>
          </cell>
          <cell r="B155">
            <v>9.3999999999999994E-5</v>
          </cell>
        </row>
        <row r="156">
          <cell r="A156">
            <v>0.94394100000000003</v>
          </cell>
          <cell r="B156">
            <v>7.7000000000000001E-5</v>
          </cell>
        </row>
        <row r="157">
          <cell r="A157">
            <v>0.64422699999999999</v>
          </cell>
          <cell r="B157">
            <v>5.1999999999999997E-5</v>
          </cell>
        </row>
        <row r="158">
          <cell r="A158">
            <v>0.28248000000000001</v>
          </cell>
          <cell r="B158">
            <v>2.0999999999999999E-5</v>
          </cell>
        </row>
        <row r="159">
          <cell r="A159">
            <v>-0.107671</v>
          </cell>
          <cell r="B159">
            <v>-1.0000000000000001E-5</v>
          </cell>
        </row>
        <row r="160">
          <cell r="A160">
            <v>-0.487701</v>
          </cell>
          <cell r="B160">
            <v>-2.5999999999999998E-5</v>
          </cell>
        </row>
        <row r="161">
          <cell r="A161">
            <v>-0.82006400000000002</v>
          </cell>
          <cell r="B161">
            <v>-2.6999999999999999E-5</v>
          </cell>
        </row>
        <row r="162">
          <cell r="A162">
            <v>-1.0724370000000001</v>
          </cell>
          <cell r="B162">
            <v>-3.6999999999999998E-5</v>
          </cell>
        </row>
        <row r="163">
          <cell r="A163">
            <v>-1.2193560000000001</v>
          </cell>
          <cell r="B163">
            <v>-4.3999999999999999E-5</v>
          </cell>
        </row>
        <row r="164">
          <cell r="A164">
            <v>-1.2467809999999999</v>
          </cell>
          <cell r="B164">
            <v>-4.6E-5</v>
          </cell>
        </row>
        <row r="165">
          <cell r="A165">
            <v>-1.153079</v>
          </cell>
          <cell r="B165">
            <v>-3.8999999999999999E-5</v>
          </cell>
        </row>
        <row r="166">
          <cell r="A166">
            <v>-0.94674000000000003</v>
          </cell>
          <cell r="B166">
            <v>-2.6999999999999999E-5</v>
          </cell>
        </row>
        <row r="167">
          <cell r="A167">
            <v>-0.64669900000000002</v>
          </cell>
          <cell r="B167">
            <v>-1.2999999999999999E-5</v>
          </cell>
        </row>
        <row r="168">
          <cell r="A168">
            <v>-0.2843</v>
          </cell>
          <cell r="B168">
            <v>-5.0000000000000004E-6</v>
          </cell>
        </row>
        <row r="169">
          <cell r="A169">
            <v>0.10617799999999999</v>
          </cell>
          <cell r="B169">
            <v>-9.9999999999999995E-7</v>
          </cell>
        </row>
        <row r="170">
          <cell r="A170">
            <v>0.48555500000000001</v>
          </cell>
          <cell r="B170">
            <v>2.1999999999999999E-5</v>
          </cell>
        </row>
        <row r="171">
          <cell r="A171">
            <v>0.81759099999999996</v>
          </cell>
          <cell r="B171">
            <v>5.7000000000000003E-5</v>
          </cell>
        </row>
        <row r="172">
          <cell r="A172">
            <v>1.068659</v>
          </cell>
          <cell r="B172">
            <v>8.2000000000000001E-5</v>
          </cell>
        </row>
        <row r="173">
          <cell r="A173">
            <v>1.2159040000000001</v>
          </cell>
          <cell r="B173">
            <v>9.7E-5</v>
          </cell>
        </row>
        <row r="174">
          <cell r="A174">
            <v>1.2446349999999999</v>
          </cell>
          <cell r="B174">
            <v>1.03E-4</v>
          </cell>
        </row>
        <row r="175">
          <cell r="A175">
            <v>1.1502810000000001</v>
          </cell>
          <cell r="B175">
            <v>9.3999999999999994E-5</v>
          </cell>
        </row>
        <row r="176">
          <cell r="A176">
            <v>0.94394100000000003</v>
          </cell>
          <cell r="B176">
            <v>7.6000000000000004E-5</v>
          </cell>
        </row>
        <row r="177">
          <cell r="A177">
            <v>0.64488000000000001</v>
          </cell>
          <cell r="B177">
            <v>5.1999999999999997E-5</v>
          </cell>
        </row>
        <row r="178">
          <cell r="A178">
            <v>0.28182699999999999</v>
          </cell>
          <cell r="B178">
            <v>2.0999999999999999E-5</v>
          </cell>
        </row>
        <row r="179">
          <cell r="A179">
            <v>-0.108324</v>
          </cell>
          <cell r="B179">
            <v>-9.0000000000000002E-6</v>
          </cell>
        </row>
        <row r="180">
          <cell r="A180">
            <v>-0.48802699999999999</v>
          </cell>
          <cell r="B180">
            <v>-2.5000000000000001E-5</v>
          </cell>
        </row>
        <row r="181">
          <cell r="A181">
            <v>-0.819411</v>
          </cell>
          <cell r="B181">
            <v>-2.5999999999999998E-5</v>
          </cell>
        </row>
        <row r="182">
          <cell r="A182">
            <v>-1.0724370000000001</v>
          </cell>
          <cell r="B182">
            <v>-3.6999999999999998E-5</v>
          </cell>
        </row>
        <row r="183">
          <cell r="A183">
            <v>-1.2196830000000001</v>
          </cell>
          <cell r="B183">
            <v>-4.3999999999999999E-5</v>
          </cell>
        </row>
        <row r="184">
          <cell r="A184">
            <v>-1.24776</v>
          </cell>
          <cell r="B184">
            <v>-4.6E-5</v>
          </cell>
        </row>
        <row r="185">
          <cell r="A185">
            <v>-1.1527529999999999</v>
          </cell>
          <cell r="B185">
            <v>-4.0000000000000003E-5</v>
          </cell>
        </row>
        <row r="186">
          <cell r="A186">
            <v>-0.94641399999999998</v>
          </cell>
          <cell r="B186">
            <v>-2.9E-5</v>
          </cell>
        </row>
        <row r="187">
          <cell r="A187">
            <v>-0.64702599999999999</v>
          </cell>
          <cell r="B187">
            <v>-1.4E-5</v>
          </cell>
        </row>
        <row r="188">
          <cell r="A188">
            <v>-0.28462599999999999</v>
          </cell>
          <cell r="B188">
            <v>-5.0000000000000004E-6</v>
          </cell>
        </row>
        <row r="189">
          <cell r="A189">
            <v>0.10487200000000001</v>
          </cell>
          <cell r="B189">
            <v>-9.9999999999999995E-7</v>
          </cell>
        </row>
        <row r="190">
          <cell r="A190">
            <v>0.48522799999999999</v>
          </cell>
          <cell r="B190">
            <v>2.0000000000000002E-5</v>
          </cell>
        </row>
        <row r="191">
          <cell r="A191">
            <v>0.81726500000000002</v>
          </cell>
          <cell r="B191">
            <v>5.5999999999999999E-5</v>
          </cell>
        </row>
        <row r="192">
          <cell r="A192">
            <v>1.069312</v>
          </cell>
          <cell r="B192">
            <v>8.2000000000000001E-5</v>
          </cell>
        </row>
        <row r="193">
          <cell r="A193">
            <v>1.2162310000000001</v>
          </cell>
          <cell r="B193">
            <v>9.7E-5</v>
          </cell>
        </row>
        <row r="194">
          <cell r="A194">
            <v>1.2439819999999999</v>
          </cell>
          <cell r="B194">
            <v>1E-4</v>
          </cell>
        </row>
        <row r="195">
          <cell r="A195">
            <v>1.1502810000000001</v>
          </cell>
          <cell r="B195">
            <v>9.5000000000000005E-5</v>
          </cell>
        </row>
        <row r="196">
          <cell r="A196">
            <v>0.94328800000000002</v>
          </cell>
          <cell r="B196">
            <v>7.7000000000000001E-5</v>
          </cell>
        </row>
        <row r="197">
          <cell r="A197">
            <v>0.64390099999999995</v>
          </cell>
          <cell r="B197">
            <v>5.1999999999999997E-5</v>
          </cell>
        </row>
        <row r="198">
          <cell r="A198">
            <v>0.28182699999999999</v>
          </cell>
          <cell r="B198">
            <v>2.0999999999999999E-5</v>
          </cell>
        </row>
        <row r="199">
          <cell r="A199">
            <v>-0.108324</v>
          </cell>
          <cell r="B199">
            <v>-1.0000000000000001E-5</v>
          </cell>
        </row>
        <row r="200">
          <cell r="A200">
            <v>-0.487701</v>
          </cell>
          <cell r="B200">
            <v>-2.6999999999999999E-5</v>
          </cell>
        </row>
        <row r="201">
          <cell r="A201">
            <v>-0.82006400000000002</v>
          </cell>
          <cell r="B201">
            <v>-2.4000000000000001E-5</v>
          </cell>
        </row>
        <row r="202">
          <cell r="A202">
            <v>-1.0724370000000001</v>
          </cell>
          <cell r="B202">
            <v>-3.6999999999999998E-5</v>
          </cell>
        </row>
        <row r="203">
          <cell r="A203">
            <v>-1.2196830000000001</v>
          </cell>
          <cell r="B203">
            <v>-4.6E-5</v>
          </cell>
        </row>
        <row r="204">
          <cell r="A204">
            <v>-1.2467809999999999</v>
          </cell>
          <cell r="B204">
            <v>-4.6999999999999997E-5</v>
          </cell>
        </row>
        <row r="205">
          <cell r="A205">
            <v>-1.153079</v>
          </cell>
          <cell r="B205">
            <v>-4.0000000000000003E-5</v>
          </cell>
        </row>
        <row r="206">
          <cell r="A206">
            <v>-0.94641399999999998</v>
          </cell>
          <cell r="B206">
            <v>-2.6999999999999999E-5</v>
          </cell>
        </row>
        <row r="207">
          <cell r="A207">
            <v>-0.64702599999999999</v>
          </cell>
          <cell r="B207">
            <v>-1.4E-5</v>
          </cell>
        </row>
        <row r="208">
          <cell r="A208">
            <v>-0.28462599999999999</v>
          </cell>
          <cell r="B208">
            <v>-5.0000000000000004E-6</v>
          </cell>
        </row>
        <row r="209">
          <cell r="A209">
            <v>0.10552499999999999</v>
          </cell>
          <cell r="B209">
            <v>-9.9999999999999995E-7</v>
          </cell>
        </row>
        <row r="210">
          <cell r="A210">
            <v>0.48457499999999998</v>
          </cell>
          <cell r="B210">
            <v>2.4000000000000001E-5</v>
          </cell>
        </row>
        <row r="211">
          <cell r="A211">
            <v>0.81693800000000005</v>
          </cell>
          <cell r="B211">
            <v>6.0000000000000002E-5</v>
          </cell>
        </row>
        <row r="212">
          <cell r="A212">
            <v>1.069312</v>
          </cell>
          <cell r="B212">
            <v>8.5000000000000006E-5</v>
          </cell>
        </row>
        <row r="213">
          <cell r="A213">
            <v>1.2162310000000001</v>
          </cell>
          <cell r="B213">
            <v>9.7999999999999997E-5</v>
          </cell>
        </row>
        <row r="214">
          <cell r="A214">
            <v>1.2443090000000001</v>
          </cell>
          <cell r="B214">
            <v>1.01E-4</v>
          </cell>
        </row>
        <row r="215">
          <cell r="A215">
            <v>1.1499539999999999</v>
          </cell>
          <cell r="B215">
            <v>9.3999999999999994E-5</v>
          </cell>
        </row>
        <row r="216">
          <cell r="A216">
            <v>0.94394100000000003</v>
          </cell>
          <cell r="B216">
            <v>7.7000000000000001E-5</v>
          </cell>
        </row>
        <row r="217">
          <cell r="A217">
            <v>0.64422699999999999</v>
          </cell>
          <cell r="B217">
            <v>5.1E-5</v>
          </cell>
        </row>
        <row r="218">
          <cell r="A218">
            <v>0.28117399999999998</v>
          </cell>
          <cell r="B218">
            <v>2.0999999999999999E-5</v>
          </cell>
        </row>
        <row r="219">
          <cell r="A219">
            <v>-0.107671</v>
          </cell>
          <cell r="B219">
            <v>-9.0000000000000002E-6</v>
          </cell>
        </row>
        <row r="220">
          <cell r="A220">
            <v>-0.48835400000000001</v>
          </cell>
          <cell r="B220">
            <v>-2.4000000000000001E-5</v>
          </cell>
        </row>
        <row r="221">
          <cell r="A221">
            <v>-0.82038999999999995</v>
          </cell>
          <cell r="B221">
            <v>-2.5999999999999998E-5</v>
          </cell>
        </row>
        <row r="222">
          <cell r="A222">
            <v>-1.0724370000000001</v>
          </cell>
          <cell r="B222">
            <v>-3.6999999999999998E-5</v>
          </cell>
        </row>
        <row r="223">
          <cell r="A223">
            <v>-1.2190300000000001</v>
          </cell>
          <cell r="B223">
            <v>-4.5000000000000003E-5</v>
          </cell>
        </row>
        <row r="224">
          <cell r="A224">
            <v>-1.247107</v>
          </cell>
          <cell r="B224">
            <v>-4.3999999999999999E-5</v>
          </cell>
        </row>
        <row r="225">
          <cell r="A225">
            <v>-1.154385</v>
          </cell>
          <cell r="B225">
            <v>-4.1E-5</v>
          </cell>
        </row>
        <row r="226">
          <cell r="A226">
            <v>-0.94641399999999998</v>
          </cell>
          <cell r="B226">
            <v>-2.8E-5</v>
          </cell>
        </row>
        <row r="227">
          <cell r="A227">
            <v>-0.64702599999999999</v>
          </cell>
          <cell r="B227">
            <v>-1.4E-5</v>
          </cell>
        </row>
        <row r="228">
          <cell r="A228">
            <v>-0.28462599999999999</v>
          </cell>
          <cell r="B228">
            <v>-5.0000000000000004E-6</v>
          </cell>
        </row>
        <row r="229">
          <cell r="A229">
            <v>0.105851</v>
          </cell>
          <cell r="B229">
            <v>-9.9999999999999995E-7</v>
          </cell>
        </row>
        <row r="230">
          <cell r="A230">
            <v>0.48522799999999999</v>
          </cell>
          <cell r="B230">
            <v>2.0000000000000002E-5</v>
          </cell>
        </row>
        <row r="231">
          <cell r="A231">
            <v>0.81759099999999996</v>
          </cell>
          <cell r="B231">
            <v>5.8E-5</v>
          </cell>
        </row>
        <row r="232">
          <cell r="A232">
            <v>1.068659</v>
          </cell>
          <cell r="B232">
            <v>8.2999999999999998E-5</v>
          </cell>
        </row>
        <row r="233">
          <cell r="A233">
            <v>1.2165570000000001</v>
          </cell>
          <cell r="B233">
            <v>9.7999999999999997E-5</v>
          </cell>
        </row>
        <row r="234">
          <cell r="A234">
            <v>1.2436560000000001</v>
          </cell>
          <cell r="B234">
            <v>1.01E-4</v>
          </cell>
        </row>
        <row r="235">
          <cell r="A235">
            <v>1.1496280000000001</v>
          </cell>
          <cell r="B235">
            <v>9.5000000000000005E-5</v>
          </cell>
        </row>
        <row r="236">
          <cell r="A236">
            <v>0.94361499999999998</v>
          </cell>
          <cell r="B236">
            <v>7.7000000000000001E-5</v>
          </cell>
        </row>
        <row r="237">
          <cell r="A237">
            <v>0.64422699999999999</v>
          </cell>
          <cell r="B237">
            <v>5.1999999999999997E-5</v>
          </cell>
        </row>
        <row r="238">
          <cell r="A238">
            <v>0.28215400000000002</v>
          </cell>
          <cell r="B238">
            <v>2.0999999999999999E-5</v>
          </cell>
        </row>
        <row r="239">
          <cell r="A239">
            <v>-0.107997</v>
          </cell>
          <cell r="B239">
            <v>-9.0000000000000002E-6</v>
          </cell>
        </row>
        <row r="240">
          <cell r="A240">
            <v>-0.48835400000000001</v>
          </cell>
          <cell r="B240">
            <v>-2.5999999999999998E-5</v>
          </cell>
        </row>
        <row r="241">
          <cell r="A241">
            <v>-0.819411</v>
          </cell>
          <cell r="B241">
            <v>-2.6999999999999999E-5</v>
          </cell>
        </row>
        <row r="242">
          <cell r="A242">
            <v>-1.0727640000000001</v>
          </cell>
          <cell r="B242">
            <v>-3.8000000000000002E-5</v>
          </cell>
        </row>
        <row r="243">
          <cell r="A243">
            <v>-1.2200089999999999</v>
          </cell>
          <cell r="B243">
            <v>-4.5000000000000003E-5</v>
          </cell>
        </row>
        <row r="244">
          <cell r="A244">
            <v>-1.2474339999999999</v>
          </cell>
          <cell r="B244">
            <v>-4.6E-5</v>
          </cell>
        </row>
        <row r="245">
          <cell r="A245">
            <v>-1.152426</v>
          </cell>
          <cell r="B245">
            <v>-4.0000000000000003E-5</v>
          </cell>
        </row>
        <row r="246">
          <cell r="A246">
            <v>-0.94478099999999998</v>
          </cell>
          <cell r="B246">
            <v>-2.6999999999999999E-5</v>
          </cell>
        </row>
        <row r="247">
          <cell r="A247">
            <v>-0.64735200000000004</v>
          </cell>
          <cell r="B247">
            <v>-1.4E-5</v>
          </cell>
        </row>
        <row r="248">
          <cell r="A248">
            <v>-0.28397299999999998</v>
          </cell>
          <cell r="B248">
            <v>-5.0000000000000004E-6</v>
          </cell>
        </row>
        <row r="249">
          <cell r="A249">
            <v>0.105851</v>
          </cell>
          <cell r="B249">
            <v>-9.9999999999999995E-7</v>
          </cell>
        </row>
        <row r="250">
          <cell r="A250">
            <v>0.48555500000000001</v>
          </cell>
          <cell r="B250">
            <v>1.9000000000000001E-5</v>
          </cell>
        </row>
        <row r="251">
          <cell r="A251">
            <v>0.816612</v>
          </cell>
          <cell r="B251">
            <v>5.8E-5</v>
          </cell>
        </row>
        <row r="252">
          <cell r="A252">
            <v>1.068659</v>
          </cell>
          <cell r="B252">
            <v>8.2000000000000001E-5</v>
          </cell>
        </row>
        <row r="253">
          <cell r="A253">
            <v>1.2159040000000001</v>
          </cell>
          <cell r="B253">
            <v>9.8999999999999994E-5</v>
          </cell>
        </row>
        <row r="254">
          <cell r="A254">
            <v>1.2443090000000001</v>
          </cell>
          <cell r="B254">
            <v>1.02E-4</v>
          </cell>
        </row>
        <row r="255">
          <cell r="A255">
            <v>1.1502810000000001</v>
          </cell>
          <cell r="B255">
            <v>9.5000000000000005E-5</v>
          </cell>
        </row>
        <row r="256">
          <cell r="A256">
            <v>0.944268</v>
          </cell>
          <cell r="B256">
            <v>7.7000000000000001E-5</v>
          </cell>
        </row>
        <row r="257">
          <cell r="A257">
            <v>0.64390099999999995</v>
          </cell>
          <cell r="B257">
            <v>5.1999999999999997E-5</v>
          </cell>
        </row>
        <row r="258">
          <cell r="A258">
            <v>0.28215400000000002</v>
          </cell>
          <cell r="B258">
            <v>2.0999999999999999E-5</v>
          </cell>
        </row>
        <row r="259">
          <cell r="A259">
            <v>-0.10865</v>
          </cell>
          <cell r="B259">
            <v>-9.0000000000000002E-6</v>
          </cell>
        </row>
        <row r="260">
          <cell r="A260">
            <v>-0.48802699999999999</v>
          </cell>
          <cell r="B260">
            <v>-2.4000000000000001E-5</v>
          </cell>
        </row>
        <row r="261">
          <cell r="A261">
            <v>-0.82006400000000002</v>
          </cell>
          <cell r="B261">
            <v>-2.5000000000000001E-5</v>
          </cell>
        </row>
        <row r="262">
          <cell r="A262">
            <v>-1.072111</v>
          </cell>
          <cell r="B262">
            <v>-3.6999999999999998E-5</v>
          </cell>
        </row>
        <row r="263">
          <cell r="A263">
            <v>-1.2196830000000001</v>
          </cell>
          <cell r="B263">
            <v>-4.5000000000000003E-5</v>
          </cell>
        </row>
        <row r="264">
          <cell r="A264">
            <v>-1.248413</v>
          </cell>
          <cell r="B264">
            <v>-4.5000000000000003E-5</v>
          </cell>
        </row>
        <row r="265">
          <cell r="A265">
            <v>-1.153079</v>
          </cell>
          <cell r="B265">
            <v>-3.8000000000000002E-5</v>
          </cell>
        </row>
        <row r="266">
          <cell r="A266">
            <v>-0.94674000000000003</v>
          </cell>
          <cell r="B266">
            <v>-2.8E-5</v>
          </cell>
        </row>
        <row r="267">
          <cell r="A267">
            <v>-0.647679</v>
          </cell>
          <cell r="B267">
            <v>-1.4E-5</v>
          </cell>
        </row>
        <row r="268">
          <cell r="A268">
            <v>-0.2843</v>
          </cell>
          <cell r="B268">
            <v>-3.9999999999999998E-6</v>
          </cell>
        </row>
        <row r="269">
          <cell r="A269">
            <v>0.10487200000000001</v>
          </cell>
          <cell r="B269">
            <v>-1.9999999999999999E-6</v>
          </cell>
        </row>
        <row r="270">
          <cell r="A270">
            <v>0.48392200000000002</v>
          </cell>
          <cell r="B270">
            <v>2.0999999999999999E-5</v>
          </cell>
        </row>
        <row r="271">
          <cell r="A271">
            <v>0.81693800000000005</v>
          </cell>
          <cell r="B271">
            <v>5.3999999999999998E-5</v>
          </cell>
        </row>
        <row r="272">
          <cell r="A272">
            <v>1.068659</v>
          </cell>
          <cell r="B272">
            <v>8.2000000000000001E-5</v>
          </cell>
        </row>
        <row r="273">
          <cell r="A273">
            <v>1.2159040000000001</v>
          </cell>
          <cell r="B273">
            <v>9.7E-5</v>
          </cell>
        </row>
        <row r="274">
          <cell r="A274">
            <v>1.2436560000000001</v>
          </cell>
          <cell r="B274">
            <v>1.01E-4</v>
          </cell>
        </row>
        <row r="275">
          <cell r="A275">
            <v>1.1502810000000001</v>
          </cell>
          <cell r="B275">
            <v>9.3999999999999994E-5</v>
          </cell>
        </row>
        <row r="276">
          <cell r="A276">
            <v>0.94296199999999997</v>
          </cell>
          <cell r="B276">
            <v>7.6000000000000004E-5</v>
          </cell>
        </row>
        <row r="277">
          <cell r="A277">
            <v>0.64422699999999999</v>
          </cell>
          <cell r="B277">
            <v>5.1999999999999997E-5</v>
          </cell>
        </row>
        <row r="278">
          <cell r="A278">
            <v>0.28182699999999999</v>
          </cell>
          <cell r="B278">
            <v>2.0000000000000002E-5</v>
          </cell>
        </row>
        <row r="279">
          <cell r="A279">
            <v>-0.10865</v>
          </cell>
          <cell r="B279">
            <v>-9.0000000000000002E-6</v>
          </cell>
        </row>
        <row r="280">
          <cell r="A280">
            <v>-0.48737399999999997</v>
          </cell>
          <cell r="B280">
            <v>-2.5999999999999998E-5</v>
          </cell>
        </row>
        <row r="281">
          <cell r="A281">
            <v>-0.82104299999999997</v>
          </cell>
          <cell r="B281">
            <v>-2.6999999999999999E-5</v>
          </cell>
        </row>
        <row r="282">
          <cell r="A282">
            <v>-1.072111</v>
          </cell>
          <cell r="B282">
            <v>-3.6999999999999998E-5</v>
          </cell>
        </row>
        <row r="283">
          <cell r="A283">
            <v>-1.2203360000000001</v>
          </cell>
          <cell r="B283">
            <v>-4.5000000000000003E-5</v>
          </cell>
        </row>
        <row r="284">
          <cell r="A284">
            <v>-1.24776</v>
          </cell>
          <cell r="B284">
            <v>-4.6999999999999997E-5</v>
          </cell>
        </row>
        <row r="285">
          <cell r="A285">
            <v>-1.153732</v>
          </cell>
          <cell r="B285">
            <v>-3.8999999999999999E-5</v>
          </cell>
        </row>
        <row r="286">
          <cell r="A286">
            <v>-0.94674000000000003</v>
          </cell>
          <cell r="B286">
            <v>-2.8E-5</v>
          </cell>
        </row>
        <row r="287">
          <cell r="A287">
            <v>-0.64735200000000004</v>
          </cell>
          <cell r="B287">
            <v>-1.4E-5</v>
          </cell>
        </row>
        <row r="288">
          <cell r="A288">
            <v>-0.28495300000000001</v>
          </cell>
          <cell r="B288">
            <v>-5.0000000000000004E-6</v>
          </cell>
        </row>
        <row r="289">
          <cell r="A289">
            <v>0.10552499999999999</v>
          </cell>
          <cell r="B289">
            <v>-9.9999999999999995E-7</v>
          </cell>
        </row>
        <row r="290">
          <cell r="A290">
            <v>0.484902</v>
          </cell>
          <cell r="B290">
            <v>2.0999999999999999E-5</v>
          </cell>
        </row>
        <row r="291">
          <cell r="A291">
            <v>0.81759099999999996</v>
          </cell>
          <cell r="B291">
            <v>5.7000000000000003E-5</v>
          </cell>
        </row>
        <row r="292">
          <cell r="A292">
            <v>1.068986</v>
          </cell>
          <cell r="B292">
            <v>8.2000000000000001E-5</v>
          </cell>
        </row>
        <row r="293">
          <cell r="A293">
            <v>1.2165570000000001</v>
          </cell>
          <cell r="B293">
            <v>9.6000000000000002E-5</v>
          </cell>
        </row>
        <row r="294">
          <cell r="A294">
            <v>1.2439819999999999</v>
          </cell>
          <cell r="B294">
            <v>1.02E-4</v>
          </cell>
        </row>
        <row r="295">
          <cell r="A295">
            <v>1.1509339999999999</v>
          </cell>
          <cell r="B295">
            <v>9.3999999999999994E-5</v>
          </cell>
        </row>
        <row r="296">
          <cell r="A296">
            <v>0.944268</v>
          </cell>
          <cell r="B296">
            <v>7.7000000000000001E-5</v>
          </cell>
        </row>
        <row r="297">
          <cell r="A297">
            <v>0.64422699999999999</v>
          </cell>
          <cell r="B297">
            <v>5.1E-5</v>
          </cell>
        </row>
        <row r="298">
          <cell r="A298">
            <v>0.28215400000000002</v>
          </cell>
          <cell r="B298">
            <v>2.1999999999999999E-5</v>
          </cell>
        </row>
        <row r="299">
          <cell r="A299">
            <v>-0.107671</v>
          </cell>
          <cell r="B299">
            <v>-9.0000000000000002E-6</v>
          </cell>
        </row>
        <row r="300">
          <cell r="A300">
            <v>-0.48835400000000001</v>
          </cell>
          <cell r="B300">
            <v>-2.5999999999999998E-5</v>
          </cell>
        </row>
        <row r="301">
          <cell r="A301">
            <v>-0.82038999999999995</v>
          </cell>
          <cell r="B301">
            <v>-2.6999999999999999E-5</v>
          </cell>
        </row>
        <row r="302">
          <cell r="A302">
            <v>-1.072111</v>
          </cell>
          <cell r="B302">
            <v>-3.8000000000000002E-5</v>
          </cell>
        </row>
        <row r="303">
          <cell r="A303">
            <v>-1.2196830000000001</v>
          </cell>
          <cell r="B303">
            <v>-4.6E-5</v>
          </cell>
        </row>
        <row r="304">
          <cell r="A304">
            <v>-1.248413</v>
          </cell>
          <cell r="B304">
            <v>-4.5000000000000003E-5</v>
          </cell>
        </row>
        <row r="305">
          <cell r="A305">
            <v>-1.153079</v>
          </cell>
          <cell r="B305">
            <v>-3.8999999999999999E-5</v>
          </cell>
        </row>
        <row r="306">
          <cell r="A306">
            <v>-0.94608700000000001</v>
          </cell>
          <cell r="B306">
            <v>-2.6999999999999999E-5</v>
          </cell>
        </row>
        <row r="307">
          <cell r="A307">
            <v>-0.64669900000000002</v>
          </cell>
          <cell r="B307">
            <v>-1.2999999999999999E-5</v>
          </cell>
        </row>
        <row r="308">
          <cell r="A308">
            <v>-0.2843</v>
          </cell>
          <cell r="B308">
            <v>-5.0000000000000004E-6</v>
          </cell>
        </row>
        <row r="309">
          <cell r="A309">
            <v>0.10552499999999999</v>
          </cell>
          <cell r="B309">
            <v>-9.9999999999999995E-7</v>
          </cell>
        </row>
        <row r="310">
          <cell r="A310">
            <v>0.48522799999999999</v>
          </cell>
          <cell r="B310">
            <v>2.0000000000000002E-5</v>
          </cell>
        </row>
        <row r="311">
          <cell r="A311">
            <v>0.81791800000000003</v>
          </cell>
          <cell r="B311">
            <v>5.5000000000000002E-5</v>
          </cell>
        </row>
        <row r="312">
          <cell r="A312">
            <v>1.068986</v>
          </cell>
          <cell r="B312">
            <v>8.1000000000000004E-5</v>
          </cell>
        </row>
        <row r="313">
          <cell r="A313">
            <v>1.2159040000000001</v>
          </cell>
          <cell r="B313">
            <v>9.6000000000000002E-5</v>
          </cell>
        </row>
        <row r="314">
          <cell r="A314">
            <v>1.2443090000000001</v>
          </cell>
          <cell r="B314">
            <v>9.7999999999999997E-5</v>
          </cell>
        </row>
        <row r="315">
          <cell r="A315">
            <v>1.1502810000000001</v>
          </cell>
          <cell r="B315">
            <v>9.2E-5</v>
          </cell>
        </row>
        <row r="316">
          <cell r="A316">
            <v>0.94361499999999998</v>
          </cell>
          <cell r="B316">
            <v>7.4999999999999993E-5</v>
          </cell>
        </row>
        <row r="317">
          <cell r="A317">
            <v>0.64455300000000004</v>
          </cell>
          <cell r="B317">
            <v>5.0000000000000002E-5</v>
          </cell>
        </row>
        <row r="318">
          <cell r="A318">
            <v>0.281501</v>
          </cell>
          <cell r="B318">
            <v>2.0999999999999999E-5</v>
          </cell>
        </row>
        <row r="319">
          <cell r="A319">
            <v>-0.108977</v>
          </cell>
          <cell r="B319">
            <v>-9.0000000000000002E-6</v>
          </cell>
        </row>
        <row r="320">
          <cell r="A320">
            <v>-0.48868</v>
          </cell>
          <cell r="B320">
            <v>-2.5999999999999998E-5</v>
          </cell>
        </row>
        <row r="321">
          <cell r="A321">
            <v>-0.82038999999999995</v>
          </cell>
          <cell r="B321">
            <v>-2.5999999999999998E-5</v>
          </cell>
        </row>
        <row r="322">
          <cell r="A322">
            <v>-1.072111</v>
          </cell>
          <cell r="B322">
            <v>-3.6999999999999998E-5</v>
          </cell>
        </row>
        <row r="323">
          <cell r="A323">
            <v>-1.2196830000000001</v>
          </cell>
          <cell r="B323">
            <v>-4.6E-5</v>
          </cell>
        </row>
        <row r="324">
          <cell r="A324">
            <v>-1.24776</v>
          </cell>
          <cell r="B324">
            <v>-4.5000000000000003E-5</v>
          </cell>
        </row>
        <row r="325">
          <cell r="A325">
            <v>-1.1534059999999999</v>
          </cell>
          <cell r="B325">
            <v>-4.0000000000000003E-5</v>
          </cell>
        </row>
        <row r="326">
          <cell r="A326">
            <v>-0.94608700000000001</v>
          </cell>
          <cell r="B326">
            <v>-2.6999999999999999E-5</v>
          </cell>
        </row>
        <row r="327">
          <cell r="A327">
            <v>-0.647679</v>
          </cell>
          <cell r="B327">
            <v>-1.4E-5</v>
          </cell>
        </row>
        <row r="328">
          <cell r="A328">
            <v>-0.28495300000000001</v>
          </cell>
          <cell r="B328">
            <v>-5.0000000000000004E-6</v>
          </cell>
        </row>
        <row r="329">
          <cell r="A329">
            <v>0.105851</v>
          </cell>
          <cell r="B329">
            <v>-9.9999999999999995E-7</v>
          </cell>
        </row>
        <row r="330">
          <cell r="A330">
            <v>0.48457499999999998</v>
          </cell>
          <cell r="B330">
            <v>2.0000000000000002E-5</v>
          </cell>
        </row>
        <row r="331">
          <cell r="A331">
            <v>0.81726500000000002</v>
          </cell>
          <cell r="B331">
            <v>5.5999999999999999E-5</v>
          </cell>
        </row>
        <row r="332">
          <cell r="A332">
            <v>1.068333</v>
          </cell>
          <cell r="B332">
            <v>8.2000000000000001E-5</v>
          </cell>
        </row>
        <row r="333">
          <cell r="A333">
            <v>1.2165570000000001</v>
          </cell>
          <cell r="B333">
            <v>9.7999999999999997E-5</v>
          </cell>
        </row>
        <row r="334">
          <cell r="A334">
            <v>1.2443090000000001</v>
          </cell>
          <cell r="B334">
            <v>1.03E-4</v>
          </cell>
        </row>
        <row r="335">
          <cell r="A335">
            <v>1.1506069999999999</v>
          </cell>
          <cell r="B335">
            <v>9.5000000000000005E-5</v>
          </cell>
        </row>
        <row r="336">
          <cell r="A336">
            <v>0.94328800000000002</v>
          </cell>
          <cell r="B336">
            <v>7.7999999999999999E-5</v>
          </cell>
        </row>
        <row r="337">
          <cell r="A337">
            <v>0.64390099999999995</v>
          </cell>
          <cell r="B337">
            <v>5.1E-5</v>
          </cell>
        </row>
        <row r="338">
          <cell r="A338">
            <v>0.281501</v>
          </cell>
          <cell r="B338">
            <v>2.0999999999999999E-5</v>
          </cell>
        </row>
        <row r="339">
          <cell r="A339">
            <v>-0.107997</v>
          </cell>
          <cell r="B339">
            <v>-9.0000000000000002E-6</v>
          </cell>
        </row>
        <row r="340">
          <cell r="A340">
            <v>-0.48672100000000001</v>
          </cell>
          <cell r="B340">
            <v>-2.5000000000000001E-5</v>
          </cell>
        </row>
        <row r="341">
          <cell r="A341">
            <v>-0.82006400000000002</v>
          </cell>
          <cell r="B341">
            <v>-2.5999999999999998E-5</v>
          </cell>
        </row>
        <row r="342">
          <cell r="A342">
            <v>-1.072111</v>
          </cell>
          <cell r="B342">
            <v>-3.8000000000000002E-5</v>
          </cell>
        </row>
        <row r="343">
          <cell r="A343">
            <v>-1.2206619999999999</v>
          </cell>
          <cell r="B343">
            <v>-4.3999999999999999E-5</v>
          </cell>
        </row>
        <row r="344">
          <cell r="A344">
            <v>-1.2480869999999999</v>
          </cell>
          <cell r="B344">
            <v>-4.6E-5</v>
          </cell>
        </row>
        <row r="345">
          <cell r="A345">
            <v>-1.153079</v>
          </cell>
          <cell r="B345">
            <v>-3.8999999999999999E-5</v>
          </cell>
        </row>
        <row r="346">
          <cell r="A346">
            <v>-0.94674000000000003</v>
          </cell>
          <cell r="B346">
            <v>-2.6999999999999999E-5</v>
          </cell>
        </row>
        <row r="347">
          <cell r="A347">
            <v>-0.64735200000000004</v>
          </cell>
          <cell r="B347">
            <v>-1.4E-5</v>
          </cell>
        </row>
        <row r="348">
          <cell r="A348">
            <v>-0.285279</v>
          </cell>
          <cell r="B348">
            <v>-3.9999999999999998E-6</v>
          </cell>
        </row>
        <row r="349">
          <cell r="A349">
            <v>0.10552499999999999</v>
          </cell>
          <cell r="B349">
            <v>-9.9999999999999995E-7</v>
          </cell>
        </row>
        <row r="350">
          <cell r="A350">
            <v>0.48522799999999999</v>
          </cell>
          <cell r="B350">
            <v>1.9000000000000001E-5</v>
          </cell>
        </row>
        <row r="351">
          <cell r="A351">
            <v>0.81726500000000002</v>
          </cell>
          <cell r="B351">
            <v>5.7000000000000003E-5</v>
          </cell>
        </row>
        <row r="352">
          <cell r="A352">
            <v>1.069312</v>
          </cell>
          <cell r="B352">
            <v>8.2000000000000001E-5</v>
          </cell>
        </row>
        <row r="353">
          <cell r="A353">
            <v>1.215578</v>
          </cell>
          <cell r="B353">
            <v>9.7E-5</v>
          </cell>
        </row>
        <row r="354">
          <cell r="A354">
            <v>1.2439819999999999</v>
          </cell>
          <cell r="B354">
            <v>1E-4</v>
          </cell>
        </row>
        <row r="355">
          <cell r="A355">
            <v>1.1496280000000001</v>
          </cell>
          <cell r="B355">
            <v>9.3999999999999994E-5</v>
          </cell>
        </row>
        <row r="356">
          <cell r="A356">
            <v>0.944268</v>
          </cell>
          <cell r="B356">
            <v>7.6000000000000004E-5</v>
          </cell>
        </row>
        <row r="357">
          <cell r="A357">
            <v>0.64488000000000001</v>
          </cell>
          <cell r="B357">
            <v>5.0000000000000002E-5</v>
          </cell>
        </row>
        <row r="358">
          <cell r="A358">
            <v>0.28182699999999999</v>
          </cell>
          <cell r="B358">
            <v>2.0999999999999999E-5</v>
          </cell>
        </row>
        <row r="359">
          <cell r="A359">
            <v>-0.10963000000000001</v>
          </cell>
          <cell r="B359">
            <v>-9.0000000000000002E-6</v>
          </cell>
        </row>
        <row r="360">
          <cell r="A360">
            <v>-0.48835400000000001</v>
          </cell>
          <cell r="B360">
            <v>-2.5999999999999998E-5</v>
          </cell>
        </row>
        <row r="361">
          <cell r="A361">
            <v>-0.82071700000000003</v>
          </cell>
          <cell r="B361">
            <v>-2.5999999999999998E-5</v>
          </cell>
        </row>
        <row r="362">
          <cell r="A362">
            <v>-1.0724370000000001</v>
          </cell>
          <cell r="B362">
            <v>-3.8000000000000002E-5</v>
          </cell>
        </row>
        <row r="363">
          <cell r="A363">
            <v>-1.2196830000000001</v>
          </cell>
          <cell r="B363">
            <v>-4.6E-5</v>
          </cell>
        </row>
        <row r="364">
          <cell r="A364">
            <v>-1.2474339999999999</v>
          </cell>
          <cell r="B364">
            <v>-4.5000000000000003E-5</v>
          </cell>
        </row>
        <row r="365">
          <cell r="A365">
            <v>-1.153732</v>
          </cell>
          <cell r="B365">
            <v>-3.8999999999999999E-5</v>
          </cell>
        </row>
        <row r="366">
          <cell r="A366">
            <v>-0.94641399999999998</v>
          </cell>
          <cell r="B366">
            <v>-2.6999999999999999E-5</v>
          </cell>
        </row>
        <row r="367">
          <cell r="A367">
            <v>-0.64833200000000002</v>
          </cell>
          <cell r="B367">
            <v>-1.4E-5</v>
          </cell>
        </row>
        <row r="368">
          <cell r="A368">
            <v>-0.28495300000000001</v>
          </cell>
          <cell r="B368">
            <v>-5.0000000000000004E-6</v>
          </cell>
        </row>
        <row r="369">
          <cell r="A369">
            <v>0.10617799999999999</v>
          </cell>
          <cell r="B369">
            <v>-1.9999999999999999E-6</v>
          </cell>
        </row>
        <row r="370">
          <cell r="A370">
            <v>0.484902</v>
          </cell>
          <cell r="B370">
            <v>1.8E-5</v>
          </cell>
        </row>
        <row r="371">
          <cell r="A371">
            <v>0.81759099999999996</v>
          </cell>
          <cell r="B371">
            <v>5.7000000000000003E-5</v>
          </cell>
        </row>
        <row r="372">
          <cell r="A372">
            <v>1.068333</v>
          </cell>
          <cell r="B372">
            <v>8.2999999999999998E-5</v>
          </cell>
        </row>
        <row r="373">
          <cell r="A373">
            <v>1.2165570000000001</v>
          </cell>
          <cell r="B373">
            <v>9.7999999999999997E-5</v>
          </cell>
        </row>
        <row r="374">
          <cell r="A374">
            <v>1.2439819999999999</v>
          </cell>
          <cell r="B374">
            <v>1.03E-4</v>
          </cell>
        </row>
        <row r="375">
          <cell r="A375">
            <v>1.1493009999999999</v>
          </cell>
          <cell r="B375">
            <v>9.5000000000000005E-5</v>
          </cell>
        </row>
        <row r="376">
          <cell r="A376">
            <v>0.94361499999999998</v>
          </cell>
          <cell r="B376">
            <v>7.7999999999999999E-5</v>
          </cell>
        </row>
        <row r="377">
          <cell r="A377">
            <v>0.64390099999999995</v>
          </cell>
          <cell r="B377">
            <v>5.1999999999999997E-5</v>
          </cell>
        </row>
        <row r="378">
          <cell r="A378">
            <v>0.28215400000000002</v>
          </cell>
          <cell r="B378">
            <v>2.1999999999999999E-5</v>
          </cell>
        </row>
        <row r="379">
          <cell r="A379">
            <v>-0.108324</v>
          </cell>
          <cell r="B379">
            <v>-1.0000000000000001E-5</v>
          </cell>
        </row>
        <row r="380">
          <cell r="A380">
            <v>-0.48835400000000001</v>
          </cell>
          <cell r="B380">
            <v>-2.6999999999999999E-5</v>
          </cell>
        </row>
        <row r="381">
          <cell r="A381">
            <v>-0.82071700000000003</v>
          </cell>
          <cell r="B381">
            <v>-2.5000000000000001E-5</v>
          </cell>
        </row>
        <row r="382">
          <cell r="A382">
            <v>-1.0717840000000001</v>
          </cell>
          <cell r="B382">
            <v>-3.6999999999999998E-5</v>
          </cell>
        </row>
        <row r="383">
          <cell r="A383">
            <v>-1.2200089999999999</v>
          </cell>
          <cell r="B383">
            <v>-4.5000000000000003E-5</v>
          </cell>
        </row>
        <row r="384">
          <cell r="A384">
            <v>-1.2474339999999999</v>
          </cell>
          <cell r="B384">
            <v>-4.3999999999999999E-5</v>
          </cell>
        </row>
        <row r="385">
          <cell r="A385">
            <v>-1.153079</v>
          </cell>
          <cell r="B385">
            <v>-3.8000000000000002E-5</v>
          </cell>
        </row>
        <row r="386">
          <cell r="A386">
            <v>-0.94706699999999999</v>
          </cell>
          <cell r="B386">
            <v>-2.5999999999999998E-5</v>
          </cell>
        </row>
        <row r="387">
          <cell r="A387">
            <v>-0.64735200000000004</v>
          </cell>
          <cell r="B387">
            <v>-1.4E-5</v>
          </cell>
        </row>
        <row r="388">
          <cell r="A388">
            <v>-0.28495300000000001</v>
          </cell>
          <cell r="B388">
            <v>-3.9999999999999998E-6</v>
          </cell>
        </row>
        <row r="389">
          <cell r="A389">
            <v>0.10552499999999999</v>
          </cell>
          <cell r="B389">
            <v>-9.9999999999999995E-7</v>
          </cell>
        </row>
        <row r="390">
          <cell r="A390">
            <v>0.48457499999999998</v>
          </cell>
          <cell r="B390">
            <v>2.0000000000000002E-5</v>
          </cell>
        </row>
        <row r="391">
          <cell r="A391">
            <v>0.81726500000000002</v>
          </cell>
          <cell r="B391">
            <v>5.5999999999999999E-5</v>
          </cell>
        </row>
        <row r="392">
          <cell r="A392">
            <v>1.068659</v>
          </cell>
          <cell r="B392">
            <v>8.1000000000000004E-5</v>
          </cell>
        </row>
        <row r="393">
          <cell r="A393">
            <v>1.2159040000000001</v>
          </cell>
          <cell r="B393">
            <v>9.7999999999999997E-5</v>
          </cell>
        </row>
        <row r="394">
          <cell r="A394">
            <v>1.2449619999999999</v>
          </cell>
          <cell r="B394">
            <v>1.02E-4</v>
          </cell>
        </row>
        <row r="395">
          <cell r="A395">
            <v>1.1496280000000001</v>
          </cell>
          <cell r="B395">
            <v>9.5000000000000005E-5</v>
          </cell>
        </row>
        <row r="396">
          <cell r="A396">
            <v>0.94328800000000002</v>
          </cell>
          <cell r="B396">
            <v>7.7999999999999999E-5</v>
          </cell>
        </row>
        <row r="397">
          <cell r="A397">
            <v>0.64390099999999995</v>
          </cell>
          <cell r="B397">
            <v>5.1999999999999997E-5</v>
          </cell>
        </row>
        <row r="398">
          <cell r="A398">
            <v>0.28182699999999999</v>
          </cell>
          <cell r="B398">
            <v>2.0999999999999999E-5</v>
          </cell>
        </row>
        <row r="399">
          <cell r="A399">
            <v>-0.108977</v>
          </cell>
          <cell r="B399">
            <v>-9.0000000000000002E-6</v>
          </cell>
        </row>
        <row r="400">
          <cell r="A400">
            <v>-0.48835400000000001</v>
          </cell>
          <cell r="B400">
            <v>-2.5000000000000001E-5</v>
          </cell>
        </row>
        <row r="401">
          <cell r="A401">
            <v>-0.82038999999999995</v>
          </cell>
          <cell r="B401">
            <v>-2.6999999999999999E-5</v>
          </cell>
        </row>
        <row r="402">
          <cell r="A402">
            <v>-1.0734170000000001</v>
          </cell>
          <cell r="B402">
            <v>-3.8000000000000002E-5</v>
          </cell>
        </row>
        <row r="403">
          <cell r="A403">
            <v>-1.2200089999999999</v>
          </cell>
          <cell r="B403">
            <v>-4.3000000000000002E-5</v>
          </cell>
        </row>
        <row r="404">
          <cell r="A404">
            <v>-1.24776</v>
          </cell>
          <cell r="B404">
            <v>-4.5000000000000003E-5</v>
          </cell>
        </row>
        <row r="405">
          <cell r="A405">
            <v>-1.153079</v>
          </cell>
          <cell r="B405">
            <v>-3.8000000000000002E-5</v>
          </cell>
        </row>
        <row r="406">
          <cell r="A406">
            <v>-0.94641399999999998</v>
          </cell>
          <cell r="B406">
            <v>-2.5999999999999998E-5</v>
          </cell>
        </row>
        <row r="407">
          <cell r="A407">
            <v>-0.64637299999999998</v>
          </cell>
          <cell r="B407">
            <v>-1.2999999999999999E-5</v>
          </cell>
        </row>
        <row r="408">
          <cell r="A408">
            <v>-0.28397299999999998</v>
          </cell>
          <cell r="B408">
            <v>-5.0000000000000004E-6</v>
          </cell>
        </row>
        <row r="409">
          <cell r="A409">
            <v>0.10552499999999999</v>
          </cell>
          <cell r="B409">
            <v>-9.9999999999999995E-7</v>
          </cell>
        </row>
        <row r="410">
          <cell r="A410">
            <v>0.48522799999999999</v>
          </cell>
          <cell r="B410">
            <v>2.1999999999999999E-5</v>
          </cell>
        </row>
        <row r="411">
          <cell r="A411">
            <v>0.816612</v>
          </cell>
          <cell r="B411">
            <v>5.7000000000000003E-5</v>
          </cell>
        </row>
        <row r="412">
          <cell r="A412">
            <v>1.068659</v>
          </cell>
          <cell r="B412">
            <v>8.2999999999999998E-5</v>
          </cell>
        </row>
        <row r="413">
          <cell r="A413">
            <v>1.2162310000000001</v>
          </cell>
          <cell r="B413">
            <v>9.7999999999999997E-5</v>
          </cell>
        </row>
        <row r="414">
          <cell r="A414">
            <v>1.2446349999999999</v>
          </cell>
          <cell r="B414">
            <v>1.02E-4</v>
          </cell>
        </row>
        <row r="415">
          <cell r="A415">
            <v>1.1493009999999999</v>
          </cell>
          <cell r="B415">
            <v>9.3999999999999994E-5</v>
          </cell>
        </row>
        <row r="416">
          <cell r="A416">
            <v>0.942635</v>
          </cell>
          <cell r="B416">
            <v>7.6000000000000004E-5</v>
          </cell>
        </row>
        <row r="417">
          <cell r="A417">
            <v>0.64422699999999999</v>
          </cell>
          <cell r="B417">
            <v>5.1E-5</v>
          </cell>
        </row>
        <row r="418">
          <cell r="A418">
            <v>0.281501</v>
          </cell>
          <cell r="B418">
            <v>2.0999999999999999E-5</v>
          </cell>
        </row>
        <row r="419">
          <cell r="A419">
            <v>-0.107997</v>
          </cell>
          <cell r="B419">
            <v>-9.0000000000000002E-6</v>
          </cell>
        </row>
        <row r="420">
          <cell r="A420">
            <v>-0.48802699999999999</v>
          </cell>
          <cell r="B420">
            <v>-2.4000000000000001E-5</v>
          </cell>
        </row>
        <row r="421">
          <cell r="A421">
            <v>-0.82006400000000002</v>
          </cell>
          <cell r="B421">
            <v>-2.5000000000000001E-5</v>
          </cell>
        </row>
        <row r="422">
          <cell r="A422">
            <v>-1.072111</v>
          </cell>
          <cell r="B422">
            <v>-3.6999999999999998E-5</v>
          </cell>
        </row>
        <row r="423">
          <cell r="A423">
            <v>-1.2193560000000001</v>
          </cell>
          <cell r="B423">
            <v>-4.3999999999999999E-5</v>
          </cell>
        </row>
        <row r="424">
          <cell r="A424">
            <v>-1.2464550000000001</v>
          </cell>
          <cell r="B424">
            <v>-4.5000000000000003E-5</v>
          </cell>
        </row>
        <row r="425">
          <cell r="A425">
            <v>-1.154385</v>
          </cell>
          <cell r="B425">
            <v>-3.8999999999999999E-5</v>
          </cell>
        </row>
        <row r="426">
          <cell r="A426">
            <v>-0.94739300000000004</v>
          </cell>
          <cell r="B426">
            <v>-2.6999999999999999E-5</v>
          </cell>
        </row>
        <row r="427">
          <cell r="A427">
            <v>-0.647679</v>
          </cell>
          <cell r="B427">
            <v>-1.4E-5</v>
          </cell>
        </row>
        <row r="428">
          <cell r="A428">
            <v>-0.28462599999999999</v>
          </cell>
          <cell r="B428">
            <v>-3.9999999999999998E-6</v>
          </cell>
        </row>
        <row r="429">
          <cell r="A429">
            <v>0.105198</v>
          </cell>
          <cell r="B429">
            <v>-9.9999999999999995E-7</v>
          </cell>
        </row>
        <row r="430">
          <cell r="A430">
            <v>0.48522799999999999</v>
          </cell>
          <cell r="B430">
            <v>2.0000000000000002E-5</v>
          </cell>
        </row>
        <row r="431">
          <cell r="A431">
            <v>0.81693800000000005</v>
          </cell>
          <cell r="B431">
            <v>5.5999999999999999E-5</v>
          </cell>
        </row>
        <row r="432">
          <cell r="A432">
            <v>1.068333</v>
          </cell>
          <cell r="B432">
            <v>8.1000000000000004E-5</v>
          </cell>
        </row>
        <row r="433">
          <cell r="A433">
            <v>1.2168840000000001</v>
          </cell>
          <cell r="B433">
            <v>9.7999999999999997E-5</v>
          </cell>
        </row>
        <row r="434">
          <cell r="A434">
            <v>1.2443090000000001</v>
          </cell>
          <cell r="B434">
            <v>1.02E-4</v>
          </cell>
        </row>
        <row r="435">
          <cell r="A435">
            <v>1.1499539999999999</v>
          </cell>
          <cell r="B435">
            <v>9.3999999999999994E-5</v>
          </cell>
        </row>
        <row r="436">
          <cell r="A436">
            <v>0.94328800000000002</v>
          </cell>
          <cell r="B436">
            <v>7.6000000000000004E-5</v>
          </cell>
        </row>
        <row r="437">
          <cell r="A437">
            <v>0.64455300000000004</v>
          </cell>
          <cell r="B437">
            <v>5.1999999999999997E-5</v>
          </cell>
        </row>
        <row r="438">
          <cell r="A438">
            <v>0.28117399999999998</v>
          </cell>
          <cell r="B438">
            <v>2.0999999999999999E-5</v>
          </cell>
        </row>
        <row r="439">
          <cell r="A439">
            <v>-0.108324</v>
          </cell>
          <cell r="B439">
            <v>-9.0000000000000002E-6</v>
          </cell>
        </row>
        <row r="440">
          <cell r="A440">
            <v>-0.48737399999999997</v>
          </cell>
          <cell r="B440">
            <v>-2.3E-5</v>
          </cell>
        </row>
        <row r="441">
          <cell r="A441">
            <v>-0.82006400000000002</v>
          </cell>
          <cell r="B441">
            <v>-2.3E-5</v>
          </cell>
        </row>
        <row r="442">
          <cell r="A442">
            <v>-1.0724370000000001</v>
          </cell>
          <cell r="B442">
            <v>-3.6999999999999998E-5</v>
          </cell>
        </row>
        <row r="443">
          <cell r="A443">
            <v>-1.2190300000000001</v>
          </cell>
          <cell r="B443">
            <v>-4.3999999999999999E-5</v>
          </cell>
        </row>
        <row r="444">
          <cell r="A444">
            <v>-1.2467809999999999</v>
          </cell>
          <cell r="B444">
            <v>-4.6E-5</v>
          </cell>
        </row>
        <row r="445">
          <cell r="A445">
            <v>-1.1534059999999999</v>
          </cell>
          <cell r="B445">
            <v>-3.8999999999999999E-5</v>
          </cell>
        </row>
        <row r="446">
          <cell r="A446">
            <v>-0.94706699999999999</v>
          </cell>
          <cell r="B446">
            <v>-2.5999999999999998E-5</v>
          </cell>
        </row>
        <row r="447">
          <cell r="A447">
            <v>-0.64735200000000004</v>
          </cell>
          <cell r="B447">
            <v>-1.4E-5</v>
          </cell>
        </row>
        <row r="448">
          <cell r="A448">
            <v>-0.28495300000000001</v>
          </cell>
          <cell r="B448">
            <v>-3.9999999999999998E-6</v>
          </cell>
        </row>
        <row r="449">
          <cell r="A449">
            <v>0.10552499999999999</v>
          </cell>
          <cell r="B449">
            <v>-1.9999999999999999E-6</v>
          </cell>
        </row>
        <row r="450">
          <cell r="A450">
            <v>0.48555500000000001</v>
          </cell>
          <cell r="B450">
            <v>2.0000000000000002E-5</v>
          </cell>
        </row>
        <row r="451">
          <cell r="A451">
            <v>0.816612</v>
          </cell>
          <cell r="B451">
            <v>5.5999999999999999E-5</v>
          </cell>
        </row>
        <row r="452">
          <cell r="A452">
            <v>1.068986</v>
          </cell>
          <cell r="B452">
            <v>8.2000000000000001E-5</v>
          </cell>
        </row>
        <row r="453">
          <cell r="A453">
            <v>1.2162310000000001</v>
          </cell>
          <cell r="B453">
            <v>9.7999999999999997E-5</v>
          </cell>
        </row>
        <row r="454">
          <cell r="A454">
            <v>1.2446349999999999</v>
          </cell>
          <cell r="B454">
            <v>1.03E-4</v>
          </cell>
        </row>
        <row r="455">
          <cell r="A455">
            <v>1.1502810000000001</v>
          </cell>
          <cell r="B455">
            <v>9.3999999999999994E-5</v>
          </cell>
        </row>
        <row r="456">
          <cell r="A456">
            <v>0.94296199999999997</v>
          </cell>
          <cell r="B456">
            <v>7.7999999999999999E-5</v>
          </cell>
        </row>
        <row r="457">
          <cell r="A457">
            <v>0.64390099999999995</v>
          </cell>
          <cell r="B457">
            <v>5.1E-5</v>
          </cell>
        </row>
        <row r="458">
          <cell r="A458">
            <v>0.281501</v>
          </cell>
          <cell r="B458">
            <v>2.0999999999999999E-5</v>
          </cell>
        </row>
        <row r="459">
          <cell r="A459">
            <v>-0.108324</v>
          </cell>
          <cell r="B459">
            <v>-9.0000000000000002E-6</v>
          </cell>
        </row>
        <row r="460">
          <cell r="A460">
            <v>-0.48802699999999999</v>
          </cell>
          <cell r="B460">
            <v>-2.1999999999999999E-5</v>
          </cell>
        </row>
        <row r="461">
          <cell r="A461">
            <v>-0.82071700000000003</v>
          </cell>
          <cell r="B461">
            <v>-2.5999999999999998E-5</v>
          </cell>
        </row>
        <row r="462">
          <cell r="A462">
            <v>-1.072111</v>
          </cell>
          <cell r="B462">
            <v>-3.6000000000000001E-5</v>
          </cell>
        </row>
        <row r="463">
          <cell r="A463">
            <v>-1.2196830000000001</v>
          </cell>
          <cell r="B463">
            <v>-4.3000000000000002E-5</v>
          </cell>
        </row>
        <row r="464">
          <cell r="A464">
            <v>-1.2474339999999999</v>
          </cell>
          <cell r="B464">
            <v>-4.3999999999999999E-5</v>
          </cell>
        </row>
        <row r="465">
          <cell r="A465">
            <v>-1.1540589999999999</v>
          </cell>
          <cell r="B465">
            <v>-3.6999999999999998E-5</v>
          </cell>
        </row>
        <row r="466">
          <cell r="A466">
            <v>-0.94706699999999999</v>
          </cell>
          <cell r="B466">
            <v>-2.5999999999999998E-5</v>
          </cell>
        </row>
        <row r="467">
          <cell r="A467">
            <v>-0.64669900000000002</v>
          </cell>
          <cell r="B467">
            <v>-1.2999999999999999E-5</v>
          </cell>
        </row>
        <row r="468">
          <cell r="A468">
            <v>-0.285279</v>
          </cell>
          <cell r="B468">
            <v>-3.9999999999999998E-6</v>
          </cell>
        </row>
        <row r="469">
          <cell r="A469">
            <v>0.10552499999999999</v>
          </cell>
          <cell r="B469">
            <v>-9.9999999999999995E-7</v>
          </cell>
        </row>
        <row r="470">
          <cell r="A470">
            <v>0.48522799999999999</v>
          </cell>
          <cell r="B470">
            <v>2.0000000000000002E-5</v>
          </cell>
        </row>
        <row r="471">
          <cell r="A471">
            <v>0.81759099999999996</v>
          </cell>
          <cell r="B471">
            <v>5.5999999999999999E-5</v>
          </cell>
        </row>
        <row r="472">
          <cell r="A472">
            <v>1.069639</v>
          </cell>
          <cell r="B472">
            <v>8.1000000000000004E-5</v>
          </cell>
        </row>
        <row r="473">
          <cell r="A473">
            <v>1.2152510000000001</v>
          </cell>
          <cell r="B473">
            <v>9.7999999999999997E-5</v>
          </cell>
        </row>
        <row r="474">
          <cell r="A474">
            <v>1.2439819999999999</v>
          </cell>
          <cell r="B474">
            <v>1.03E-4</v>
          </cell>
        </row>
        <row r="475">
          <cell r="A475">
            <v>1.1499539999999999</v>
          </cell>
          <cell r="B475">
            <v>9.5000000000000005E-5</v>
          </cell>
        </row>
        <row r="476">
          <cell r="A476">
            <v>0.94361499999999998</v>
          </cell>
          <cell r="B476">
            <v>7.7000000000000001E-5</v>
          </cell>
        </row>
        <row r="477">
          <cell r="A477">
            <v>0.64488000000000001</v>
          </cell>
          <cell r="B477">
            <v>5.1999999999999997E-5</v>
          </cell>
        </row>
        <row r="478">
          <cell r="A478">
            <v>0.28182699999999999</v>
          </cell>
          <cell r="B478">
            <v>2.1999999999999999E-5</v>
          </cell>
        </row>
        <row r="479">
          <cell r="A479">
            <v>-0.10865</v>
          </cell>
          <cell r="B479">
            <v>-9.0000000000000002E-6</v>
          </cell>
        </row>
        <row r="480">
          <cell r="A480">
            <v>-0.48868</v>
          </cell>
          <cell r="B480">
            <v>-2.4000000000000001E-5</v>
          </cell>
        </row>
        <row r="481">
          <cell r="A481">
            <v>-0.82104299999999997</v>
          </cell>
          <cell r="B481">
            <v>-2.5000000000000001E-5</v>
          </cell>
        </row>
        <row r="482">
          <cell r="A482">
            <v>-1.072111</v>
          </cell>
          <cell r="B482">
            <v>-3.8000000000000002E-5</v>
          </cell>
        </row>
        <row r="483">
          <cell r="A483">
            <v>-1.2200089999999999</v>
          </cell>
          <cell r="B483">
            <v>-4.3999999999999999E-5</v>
          </cell>
        </row>
        <row r="484">
          <cell r="A484">
            <v>-1.2464550000000001</v>
          </cell>
          <cell r="B484">
            <v>-4.6E-5</v>
          </cell>
        </row>
        <row r="485">
          <cell r="A485">
            <v>-1.153732</v>
          </cell>
          <cell r="B485">
            <v>-4.0000000000000003E-5</v>
          </cell>
        </row>
        <row r="486">
          <cell r="A486">
            <v>-0.94674000000000003</v>
          </cell>
          <cell r="B486">
            <v>-2.6999999999999999E-5</v>
          </cell>
        </row>
        <row r="487">
          <cell r="A487">
            <v>-0.647679</v>
          </cell>
          <cell r="B487">
            <v>-1.4E-5</v>
          </cell>
        </row>
        <row r="488">
          <cell r="A488">
            <v>-0.28397299999999998</v>
          </cell>
          <cell r="B488">
            <v>-5.0000000000000004E-6</v>
          </cell>
        </row>
        <row r="489">
          <cell r="A489">
            <v>0.105198</v>
          </cell>
          <cell r="B489">
            <v>-9.9999999999999995E-7</v>
          </cell>
        </row>
        <row r="490">
          <cell r="A490">
            <v>0.484902</v>
          </cell>
          <cell r="B490">
            <v>2.0999999999999999E-5</v>
          </cell>
        </row>
        <row r="491">
          <cell r="A491">
            <v>0.81759099999999996</v>
          </cell>
          <cell r="B491">
            <v>5.5000000000000002E-5</v>
          </cell>
        </row>
        <row r="492">
          <cell r="A492">
            <v>1.069639</v>
          </cell>
          <cell r="B492">
            <v>8.1000000000000004E-5</v>
          </cell>
        </row>
        <row r="493">
          <cell r="A493">
            <v>1.2159040000000001</v>
          </cell>
          <cell r="B493">
            <v>9.7E-5</v>
          </cell>
        </row>
        <row r="494">
          <cell r="A494">
            <v>1.2436560000000001</v>
          </cell>
          <cell r="B494">
            <v>1.01E-4</v>
          </cell>
        </row>
        <row r="495">
          <cell r="A495">
            <v>1.1509339999999999</v>
          </cell>
          <cell r="B495">
            <v>9.2999999999999997E-5</v>
          </cell>
        </row>
        <row r="496">
          <cell r="A496">
            <v>0.94394100000000003</v>
          </cell>
          <cell r="B496">
            <v>7.7000000000000001E-5</v>
          </cell>
        </row>
        <row r="497">
          <cell r="A497">
            <v>0.64390099999999995</v>
          </cell>
          <cell r="B497">
            <v>5.1E-5</v>
          </cell>
        </row>
        <row r="498">
          <cell r="A498">
            <v>0.281501</v>
          </cell>
          <cell r="B498">
            <v>2.1999999999999999E-5</v>
          </cell>
        </row>
        <row r="499">
          <cell r="A499">
            <v>-0.107671</v>
          </cell>
          <cell r="B499">
            <v>-9.0000000000000002E-6</v>
          </cell>
        </row>
        <row r="500">
          <cell r="A500">
            <v>-0.487701</v>
          </cell>
          <cell r="B500">
            <v>-2.8E-5</v>
          </cell>
        </row>
        <row r="501">
          <cell r="A501">
            <v>-0.819411</v>
          </cell>
          <cell r="B501">
            <v>-2.5000000000000001E-5</v>
          </cell>
        </row>
        <row r="502">
          <cell r="A502">
            <v>-1.072111</v>
          </cell>
          <cell r="B502">
            <v>-3.4999999999999997E-5</v>
          </cell>
        </row>
        <row r="503">
          <cell r="A503">
            <v>-1.2200089999999999</v>
          </cell>
          <cell r="B503">
            <v>-4.3000000000000002E-5</v>
          </cell>
        </row>
        <row r="504">
          <cell r="A504">
            <v>-1.2474339999999999</v>
          </cell>
          <cell r="B504">
            <v>-4.3999999999999999E-5</v>
          </cell>
        </row>
        <row r="505">
          <cell r="A505">
            <v>-1.1534059999999999</v>
          </cell>
          <cell r="B505">
            <v>-3.8000000000000002E-5</v>
          </cell>
        </row>
        <row r="506">
          <cell r="A506">
            <v>-0.94641399999999998</v>
          </cell>
          <cell r="B506">
            <v>-2.5999999999999998E-5</v>
          </cell>
        </row>
        <row r="507">
          <cell r="A507">
            <v>-0.64800500000000005</v>
          </cell>
          <cell r="B507">
            <v>-1.4E-5</v>
          </cell>
        </row>
        <row r="508">
          <cell r="A508">
            <v>-0.28462599999999999</v>
          </cell>
          <cell r="B508">
            <v>-3.9999999999999998E-6</v>
          </cell>
        </row>
        <row r="509">
          <cell r="A509">
            <v>0.106831</v>
          </cell>
          <cell r="B509">
            <v>-9.9999999999999995E-7</v>
          </cell>
        </row>
        <row r="510">
          <cell r="A510">
            <v>0.48522799999999999</v>
          </cell>
          <cell r="B510">
            <v>2.0000000000000002E-5</v>
          </cell>
        </row>
        <row r="511">
          <cell r="A511">
            <v>0.81759099999999996</v>
          </cell>
          <cell r="B511">
            <v>5.5000000000000002E-5</v>
          </cell>
        </row>
        <row r="512">
          <cell r="A512">
            <v>1.068986</v>
          </cell>
          <cell r="B512">
            <v>8.2999999999999998E-5</v>
          </cell>
        </row>
        <row r="513">
          <cell r="A513">
            <v>1.2162310000000001</v>
          </cell>
          <cell r="B513">
            <v>9.7E-5</v>
          </cell>
        </row>
        <row r="514">
          <cell r="A514">
            <v>1.2449619999999999</v>
          </cell>
          <cell r="B514">
            <v>1.02E-4</v>
          </cell>
        </row>
        <row r="515">
          <cell r="A515">
            <v>1.1506069999999999</v>
          </cell>
          <cell r="B515">
            <v>9.5000000000000005E-5</v>
          </cell>
        </row>
        <row r="516">
          <cell r="A516">
            <v>0.94328800000000002</v>
          </cell>
          <cell r="B516">
            <v>7.6000000000000004E-5</v>
          </cell>
        </row>
        <row r="517">
          <cell r="A517">
            <v>0.64422699999999999</v>
          </cell>
          <cell r="B517">
            <v>5.1E-5</v>
          </cell>
        </row>
        <row r="518">
          <cell r="A518">
            <v>0.28215400000000002</v>
          </cell>
          <cell r="B518">
            <v>2.1999999999999999E-5</v>
          </cell>
        </row>
        <row r="519">
          <cell r="A519">
            <v>-0.107671</v>
          </cell>
          <cell r="B519">
            <v>-9.0000000000000002E-6</v>
          </cell>
        </row>
        <row r="520">
          <cell r="A520">
            <v>-0.48802699999999999</v>
          </cell>
          <cell r="B520">
            <v>-2.6999999999999999E-5</v>
          </cell>
        </row>
        <row r="521">
          <cell r="A521">
            <v>-0.81973700000000005</v>
          </cell>
          <cell r="B521">
            <v>-2.5000000000000001E-5</v>
          </cell>
        </row>
        <row r="522">
          <cell r="A522">
            <v>-1.0730900000000001</v>
          </cell>
          <cell r="B522">
            <v>-3.6999999999999998E-5</v>
          </cell>
        </row>
        <row r="523">
          <cell r="A523">
            <v>-1.2190300000000001</v>
          </cell>
          <cell r="B523">
            <v>-4.3999999999999999E-5</v>
          </cell>
        </row>
        <row r="524">
          <cell r="A524">
            <v>-1.2480869999999999</v>
          </cell>
          <cell r="B524">
            <v>-4.6E-5</v>
          </cell>
        </row>
        <row r="525">
          <cell r="A525">
            <v>-1.1527529999999999</v>
          </cell>
          <cell r="B525">
            <v>-3.8999999999999999E-5</v>
          </cell>
        </row>
        <row r="526">
          <cell r="A526">
            <v>-0.94641399999999998</v>
          </cell>
          <cell r="B526">
            <v>-2.6999999999999999E-5</v>
          </cell>
        </row>
        <row r="527">
          <cell r="A527">
            <v>-0.64702599999999999</v>
          </cell>
          <cell r="B527">
            <v>-1.5E-5</v>
          </cell>
        </row>
        <row r="528">
          <cell r="A528">
            <v>-0.28462599999999999</v>
          </cell>
          <cell r="B528">
            <v>-5.0000000000000004E-6</v>
          </cell>
        </row>
        <row r="529">
          <cell r="A529">
            <v>0.105198</v>
          </cell>
          <cell r="B529">
            <v>-1.9999999999999999E-6</v>
          </cell>
        </row>
        <row r="530">
          <cell r="A530">
            <v>0.484902</v>
          </cell>
          <cell r="B530">
            <v>1.9000000000000001E-5</v>
          </cell>
        </row>
        <row r="531">
          <cell r="A531">
            <v>0.81759099999999996</v>
          </cell>
          <cell r="B531">
            <v>5.5999999999999999E-5</v>
          </cell>
        </row>
        <row r="532">
          <cell r="A532">
            <v>1.068986</v>
          </cell>
          <cell r="B532">
            <v>8.2000000000000001E-5</v>
          </cell>
        </row>
        <row r="533">
          <cell r="A533">
            <v>1.2162310000000001</v>
          </cell>
          <cell r="B533">
            <v>9.7E-5</v>
          </cell>
        </row>
        <row r="534">
          <cell r="A534">
            <v>1.2443090000000001</v>
          </cell>
          <cell r="B534">
            <v>1.02E-4</v>
          </cell>
        </row>
        <row r="535">
          <cell r="A535">
            <v>1.1493009999999999</v>
          </cell>
          <cell r="B535">
            <v>9.5000000000000005E-5</v>
          </cell>
        </row>
        <row r="536">
          <cell r="A536">
            <v>0.94328800000000002</v>
          </cell>
          <cell r="B536">
            <v>7.7000000000000001E-5</v>
          </cell>
        </row>
        <row r="537">
          <cell r="A537">
            <v>0.64455300000000004</v>
          </cell>
          <cell r="B537">
            <v>5.1E-5</v>
          </cell>
        </row>
        <row r="538">
          <cell r="A538">
            <v>0.28248000000000001</v>
          </cell>
          <cell r="B538">
            <v>2.1999999999999999E-5</v>
          </cell>
        </row>
        <row r="539">
          <cell r="A539">
            <v>-0.107018</v>
          </cell>
          <cell r="B539">
            <v>-9.0000000000000002E-6</v>
          </cell>
        </row>
        <row r="540">
          <cell r="A540">
            <v>-0.48802699999999999</v>
          </cell>
          <cell r="B540">
            <v>-2.1999999999999999E-5</v>
          </cell>
        </row>
        <row r="541">
          <cell r="A541">
            <v>-0.82104299999999997</v>
          </cell>
          <cell r="B541">
            <v>-2.4000000000000001E-5</v>
          </cell>
        </row>
        <row r="542">
          <cell r="A542">
            <v>-1.072111</v>
          </cell>
          <cell r="B542">
            <v>-3.6000000000000001E-5</v>
          </cell>
        </row>
        <row r="543">
          <cell r="A543">
            <v>-1.2196830000000001</v>
          </cell>
          <cell r="B543">
            <v>-4.3000000000000002E-5</v>
          </cell>
        </row>
        <row r="544">
          <cell r="A544">
            <v>-1.2474339999999999</v>
          </cell>
          <cell r="B544">
            <v>-4.6E-5</v>
          </cell>
        </row>
        <row r="545">
          <cell r="A545">
            <v>-1.153079</v>
          </cell>
          <cell r="B545">
            <v>-4.0000000000000003E-5</v>
          </cell>
        </row>
        <row r="546">
          <cell r="A546">
            <v>-0.94641399999999998</v>
          </cell>
          <cell r="B546">
            <v>-2.6999999999999999E-5</v>
          </cell>
        </row>
        <row r="547">
          <cell r="A547">
            <v>-0.64669900000000002</v>
          </cell>
          <cell r="B547">
            <v>-1.4E-5</v>
          </cell>
        </row>
        <row r="548">
          <cell r="A548">
            <v>-0.28462599999999999</v>
          </cell>
          <cell r="B548">
            <v>-5.0000000000000004E-6</v>
          </cell>
        </row>
        <row r="549">
          <cell r="A549">
            <v>0.106504</v>
          </cell>
          <cell r="B549">
            <v>-1.9999999999999999E-6</v>
          </cell>
        </row>
        <row r="550">
          <cell r="A550">
            <v>0.48457499999999998</v>
          </cell>
          <cell r="B550">
            <v>2.0999999999999999E-5</v>
          </cell>
        </row>
        <row r="551">
          <cell r="A551">
            <v>0.81791800000000003</v>
          </cell>
          <cell r="B551">
            <v>5.7000000000000003E-5</v>
          </cell>
        </row>
        <row r="552">
          <cell r="A552">
            <v>1.0699650000000001</v>
          </cell>
          <cell r="B552">
            <v>8.2000000000000001E-5</v>
          </cell>
        </row>
        <row r="553">
          <cell r="A553">
            <v>1.2162310000000001</v>
          </cell>
          <cell r="B553">
            <v>9.7999999999999997E-5</v>
          </cell>
        </row>
        <row r="554">
          <cell r="A554">
            <v>1.2446349999999999</v>
          </cell>
          <cell r="B554">
            <v>1.02E-4</v>
          </cell>
        </row>
        <row r="555">
          <cell r="A555">
            <v>1.1499539999999999</v>
          </cell>
          <cell r="B555">
            <v>9.5000000000000005E-5</v>
          </cell>
        </row>
        <row r="556">
          <cell r="A556">
            <v>0.94361499999999998</v>
          </cell>
          <cell r="B556">
            <v>7.7000000000000001E-5</v>
          </cell>
        </row>
        <row r="557">
          <cell r="A557">
            <v>0.64422699999999999</v>
          </cell>
          <cell r="B557">
            <v>5.1999999999999997E-5</v>
          </cell>
        </row>
        <row r="558">
          <cell r="A558">
            <v>0.28248000000000001</v>
          </cell>
          <cell r="B558">
            <v>2.0999999999999999E-5</v>
          </cell>
        </row>
        <row r="559">
          <cell r="A559">
            <v>-0.108324</v>
          </cell>
          <cell r="B559">
            <v>-1.0000000000000001E-5</v>
          </cell>
        </row>
        <row r="560">
          <cell r="A560">
            <v>-0.48900700000000002</v>
          </cell>
          <cell r="B560">
            <v>-2.5999999999999998E-5</v>
          </cell>
        </row>
        <row r="561">
          <cell r="A561">
            <v>-0.82071700000000003</v>
          </cell>
          <cell r="B561">
            <v>-2.4000000000000001E-5</v>
          </cell>
        </row>
        <row r="562">
          <cell r="A562">
            <v>-1.0727640000000001</v>
          </cell>
          <cell r="B562">
            <v>-3.6000000000000001E-5</v>
          </cell>
        </row>
        <row r="563">
          <cell r="A563">
            <v>-1.2196830000000001</v>
          </cell>
          <cell r="B563">
            <v>-4.3999999999999999E-5</v>
          </cell>
        </row>
        <row r="564">
          <cell r="A564">
            <v>-1.247107</v>
          </cell>
          <cell r="B564">
            <v>-4.6E-5</v>
          </cell>
        </row>
        <row r="565">
          <cell r="A565">
            <v>-1.153732</v>
          </cell>
          <cell r="B565">
            <v>-3.8000000000000002E-5</v>
          </cell>
        </row>
        <row r="566">
          <cell r="A566">
            <v>-0.94706699999999999</v>
          </cell>
          <cell r="B566">
            <v>-2.6999999999999999E-5</v>
          </cell>
        </row>
        <row r="567">
          <cell r="A567">
            <v>-0.647679</v>
          </cell>
          <cell r="B567">
            <v>-1.4E-5</v>
          </cell>
        </row>
        <row r="568">
          <cell r="A568">
            <v>-0.28397299999999998</v>
          </cell>
          <cell r="B568">
            <v>-5.0000000000000004E-6</v>
          </cell>
        </row>
        <row r="569">
          <cell r="A569">
            <v>0.10552499999999999</v>
          </cell>
          <cell r="B569">
            <v>-9.9999999999999995E-7</v>
          </cell>
        </row>
        <row r="570">
          <cell r="A570">
            <v>0.48457499999999998</v>
          </cell>
          <cell r="B570">
            <v>2.0000000000000002E-5</v>
          </cell>
        </row>
        <row r="571">
          <cell r="A571">
            <v>0.81693800000000005</v>
          </cell>
          <cell r="B571">
            <v>5.7000000000000003E-5</v>
          </cell>
        </row>
        <row r="572">
          <cell r="A572">
            <v>1.069312</v>
          </cell>
          <cell r="B572">
            <v>8.2000000000000001E-5</v>
          </cell>
        </row>
        <row r="573">
          <cell r="A573">
            <v>1.2162310000000001</v>
          </cell>
          <cell r="B573">
            <v>9.7E-5</v>
          </cell>
        </row>
        <row r="574">
          <cell r="A574">
            <v>1.2439819999999999</v>
          </cell>
          <cell r="B574">
            <v>1.03E-4</v>
          </cell>
        </row>
        <row r="575">
          <cell r="A575">
            <v>1.1496280000000001</v>
          </cell>
          <cell r="B575">
            <v>9.3999999999999994E-5</v>
          </cell>
        </row>
        <row r="576">
          <cell r="A576">
            <v>0.94361499999999998</v>
          </cell>
          <cell r="B576">
            <v>7.7999999999999999E-5</v>
          </cell>
        </row>
        <row r="577">
          <cell r="A577">
            <v>0.64390099999999995</v>
          </cell>
          <cell r="B577">
            <v>5.1999999999999997E-5</v>
          </cell>
        </row>
        <row r="578">
          <cell r="A578">
            <v>0.28182699999999999</v>
          </cell>
          <cell r="B578">
            <v>2.3E-5</v>
          </cell>
        </row>
        <row r="579">
          <cell r="A579">
            <v>-0.107997</v>
          </cell>
          <cell r="B579">
            <v>-1.0000000000000001E-5</v>
          </cell>
        </row>
        <row r="580">
          <cell r="A580">
            <v>-0.487701</v>
          </cell>
          <cell r="B580">
            <v>-2.9E-5</v>
          </cell>
        </row>
        <row r="581">
          <cell r="A581">
            <v>-0.82006400000000002</v>
          </cell>
          <cell r="B581">
            <v>-2.5000000000000001E-5</v>
          </cell>
        </row>
        <row r="582">
          <cell r="A582">
            <v>-1.072111</v>
          </cell>
          <cell r="B582">
            <v>-3.6999999999999998E-5</v>
          </cell>
        </row>
        <row r="583">
          <cell r="A583">
            <v>-1.2196830000000001</v>
          </cell>
          <cell r="B583">
            <v>-4.6E-5</v>
          </cell>
        </row>
        <row r="584">
          <cell r="A584">
            <v>-1.24776</v>
          </cell>
          <cell r="B584">
            <v>-4.3000000000000002E-5</v>
          </cell>
        </row>
        <row r="585">
          <cell r="A585">
            <v>-1.1534059999999999</v>
          </cell>
          <cell r="B585">
            <v>-3.6999999999999998E-5</v>
          </cell>
        </row>
        <row r="586">
          <cell r="A586">
            <v>-0.94674000000000003</v>
          </cell>
          <cell r="B586">
            <v>-2.5999999999999998E-5</v>
          </cell>
        </row>
        <row r="587">
          <cell r="A587">
            <v>-0.647679</v>
          </cell>
          <cell r="B587">
            <v>-1.4E-5</v>
          </cell>
        </row>
        <row r="588">
          <cell r="A588">
            <v>-0.28495300000000001</v>
          </cell>
          <cell r="B588">
            <v>-5.0000000000000004E-6</v>
          </cell>
        </row>
        <row r="589">
          <cell r="A589">
            <v>0.10552499999999999</v>
          </cell>
          <cell r="B589">
            <v>-9.9999999999999995E-7</v>
          </cell>
        </row>
        <row r="590">
          <cell r="A590">
            <v>0.48457499999999998</v>
          </cell>
          <cell r="B590">
            <v>1.9000000000000001E-5</v>
          </cell>
        </row>
        <row r="591">
          <cell r="A591">
            <v>0.81693800000000005</v>
          </cell>
          <cell r="B591">
            <v>5.5000000000000002E-5</v>
          </cell>
        </row>
        <row r="592">
          <cell r="A592">
            <v>1.069639</v>
          </cell>
          <cell r="B592">
            <v>8.2999999999999998E-5</v>
          </cell>
        </row>
        <row r="593">
          <cell r="A593">
            <v>1.2168840000000001</v>
          </cell>
          <cell r="B593">
            <v>9.7999999999999997E-5</v>
          </cell>
        </row>
        <row r="594">
          <cell r="A594">
            <v>1.2439819999999999</v>
          </cell>
          <cell r="B594">
            <v>1.03E-4</v>
          </cell>
        </row>
        <row r="595">
          <cell r="A595">
            <v>1.1499539999999999</v>
          </cell>
          <cell r="B595">
            <v>9.5000000000000005E-5</v>
          </cell>
        </row>
        <row r="596">
          <cell r="A596">
            <v>0.94361499999999998</v>
          </cell>
          <cell r="B596">
            <v>7.7000000000000001E-5</v>
          </cell>
        </row>
        <row r="597">
          <cell r="A597">
            <v>0.64390099999999995</v>
          </cell>
          <cell r="B597">
            <v>5.1999999999999997E-5</v>
          </cell>
        </row>
        <row r="598">
          <cell r="A598">
            <v>0.28182699999999999</v>
          </cell>
          <cell r="B598">
            <v>2.0999999999999999E-5</v>
          </cell>
        </row>
        <row r="599">
          <cell r="A599">
            <v>-0.107997</v>
          </cell>
          <cell r="B599">
            <v>-9.0000000000000002E-6</v>
          </cell>
        </row>
        <row r="600">
          <cell r="A600">
            <v>-0.48868</v>
          </cell>
          <cell r="B600">
            <v>-2.3E-5</v>
          </cell>
        </row>
        <row r="601">
          <cell r="A601">
            <v>-0.82038999999999995</v>
          </cell>
          <cell r="B601">
            <v>-2.3E-5</v>
          </cell>
        </row>
        <row r="602">
          <cell r="A602">
            <v>-1.0724370000000001</v>
          </cell>
          <cell r="B602">
            <v>-3.6999999999999998E-5</v>
          </cell>
        </row>
        <row r="603">
          <cell r="A603">
            <v>-1.2200089999999999</v>
          </cell>
          <cell r="B603">
            <v>-4.3999999999999999E-5</v>
          </cell>
        </row>
        <row r="604">
          <cell r="A604">
            <v>-1.247107</v>
          </cell>
          <cell r="B604">
            <v>-4.3000000000000002E-5</v>
          </cell>
        </row>
        <row r="605">
          <cell r="A605">
            <v>-1.153079</v>
          </cell>
          <cell r="B605">
            <v>-3.8000000000000002E-5</v>
          </cell>
        </row>
        <row r="606">
          <cell r="A606">
            <v>-0.94641399999999998</v>
          </cell>
          <cell r="B606">
            <v>-2.6999999999999999E-5</v>
          </cell>
        </row>
        <row r="607">
          <cell r="A607">
            <v>-0.64735200000000004</v>
          </cell>
          <cell r="B607">
            <v>-1.2999999999999999E-5</v>
          </cell>
        </row>
        <row r="608">
          <cell r="A608">
            <v>-0.28364699999999998</v>
          </cell>
          <cell r="B608">
            <v>-3.9999999999999998E-6</v>
          </cell>
        </row>
        <row r="609">
          <cell r="A609">
            <v>0.105198</v>
          </cell>
          <cell r="B609">
            <v>-9.9999999999999995E-7</v>
          </cell>
        </row>
        <row r="610">
          <cell r="A610">
            <v>0.484902</v>
          </cell>
          <cell r="B610">
            <v>1.9000000000000001E-5</v>
          </cell>
        </row>
        <row r="611">
          <cell r="A611">
            <v>0.81628500000000004</v>
          </cell>
          <cell r="B611">
            <v>5.7000000000000003E-5</v>
          </cell>
        </row>
        <row r="612">
          <cell r="A612">
            <v>1.068659</v>
          </cell>
          <cell r="B612">
            <v>8.2000000000000001E-5</v>
          </cell>
        </row>
        <row r="613">
          <cell r="A613">
            <v>1.215578</v>
          </cell>
          <cell r="B613">
            <v>9.6000000000000002E-5</v>
          </cell>
        </row>
        <row r="614">
          <cell r="A614">
            <v>1.2439819999999999</v>
          </cell>
          <cell r="B614">
            <v>1.03E-4</v>
          </cell>
        </row>
        <row r="615">
          <cell r="A615">
            <v>1.1506069999999999</v>
          </cell>
          <cell r="B615">
            <v>9.5000000000000005E-5</v>
          </cell>
        </row>
        <row r="616">
          <cell r="A616">
            <v>0.94361499999999998</v>
          </cell>
          <cell r="B616">
            <v>7.7000000000000001E-5</v>
          </cell>
        </row>
        <row r="617">
          <cell r="A617">
            <v>0.64357399999999998</v>
          </cell>
          <cell r="B617">
            <v>5.3000000000000001E-5</v>
          </cell>
        </row>
        <row r="618">
          <cell r="A618">
            <v>0.28215400000000002</v>
          </cell>
          <cell r="B618">
            <v>2.1999999999999999E-5</v>
          </cell>
        </row>
        <row r="619">
          <cell r="A619">
            <v>-0.107997</v>
          </cell>
          <cell r="B619">
            <v>-9.0000000000000002E-6</v>
          </cell>
        </row>
        <row r="620">
          <cell r="A620">
            <v>-0.48802699999999999</v>
          </cell>
          <cell r="B620">
            <v>-2.0999999999999999E-5</v>
          </cell>
        </row>
        <row r="621">
          <cell r="A621">
            <v>-0.81973700000000005</v>
          </cell>
          <cell r="B621">
            <v>-2.5000000000000001E-5</v>
          </cell>
        </row>
        <row r="622">
          <cell r="A622">
            <v>-1.072111</v>
          </cell>
          <cell r="B622">
            <v>-3.6000000000000001E-5</v>
          </cell>
        </row>
        <row r="623">
          <cell r="A623">
            <v>-1.2196830000000001</v>
          </cell>
          <cell r="B623">
            <v>-4.3999999999999999E-5</v>
          </cell>
        </row>
        <row r="624">
          <cell r="A624">
            <v>-1.247107</v>
          </cell>
          <cell r="B624">
            <v>-4.3999999999999999E-5</v>
          </cell>
        </row>
        <row r="625">
          <cell r="A625">
            <v>-1.1540589999999999</v>
          </cell>
          <cell r="B625">
            <v>-3.8000000000000002E-5</v>
          </cell>
        </row>
        <row r="626">
          <cell r="A626">
            <v>-0.94674000000000003</v>
          </cell>
          <cell r="B626">
            <v>-2.6999999999999999E-5</v>
          </cell>
        </row>
        <row r="627">
          <cell r="A627">
            <v>-0.64702599999999999</v>
          </cell>
          <cell r="B627">
            <v>-1.2999999999999999E-5</v>
          </cell>
        </row>
        <row r="628">
          <cell r="A628">
            <v>-0.2843</v>
          </cell>
          <cell r="B628">
            <v>-5.0000000000000004E-6</v>
          </cell>
        </row>
        <row r="629">
          <cell r="A629">
            <v>0.10617799999999999</v>
          </cell>
          <cell r="B629">
            <v>-9.9999999999999995E-7</v>
          </cell>
        </row>
        <row r="630">
          <cell r="A630">
            <v>0.48555500000000001</v>
          </cell>
          <cell r="B630">
            <v>2.0000000000000002E-5</v>
          </cell>
        </row>
        <row r="631">
          <cell r="A631">
            <v>0.81759099999999996</v>
          </cell>
          <cell r="B631">
            <v>5.5000000000000002E-5</v>
          </cell>
        </row>
        <row r="632">
          <cell r="A632">
            <v>1.068986</v>
          </cell>
          <cell r="B632">
            <v>8.1000000000000004E-5</v>
          </cell>
        </row>
        <row r="633">
          <cell r="A633">
            <v>1.2162310000000001</v>
          </cell>
          <cell r="B633">
            <v>9.7999999999999997E-5</v>
          </cell>
        </row>
        <row r="634">
          <cell r="A634">
            <v>1.2443090000000001</v>
          </cell>
          <cell r="B634">
            <v>1.02E-4</v>
          </cell>
        </row>
        <row r="635">
          <cell r="A635">
            <v>1.1506069999999999</v>
          </cell>
          <cell r="B635">
            <v>9.2999999999999997E-5</v>
          </cell>
        </row>
        <row r="636">
          <cell r="A636">
            <v>0.944268</v>
          </cell>
          <cell r="B636">
            <v>7.6000000000000004E-5</v>
          </cell>
        </row>
        <row r="637">
          <cell r="A637">
            <v>0.64390099999999995</v>
          </cell>
          <cell r="B637">
            <v>5.1E-5</v>
          </cell>
        </row>
        <row r="638">
          <cell r="A638">
            <v>0.28182699999999999</v>
          </cell>
          <cell r="B638">
            <v>2.0999999999999999E-5</v>
          </cell>
        </row>
        <row r="639">
          <cell r="A639">
            <v>-0.108324</v>
          </cell>
          <cell r="B639">
            <v>-1.0000000000000001E-5</v>
          </cell>
        </row>
        <row r="640">
          <cell r="A640">
            <v>-0.48868</v>
          </cell>
          <cell r="B640">
            <v>-3.1999999999999999E-5</v>
          </cell>
        </row>
        <row r="641">
          <cell r="A641">
            <v>-0.82104299999999997</v>
          </cell>
          <cell r="B641">
            <v>-2.6999999999999999E-5</v>
          </cell>
        </row>
        <row r="642">
          <cell r="A642">
            <v>-1.0724370000000001</v>
          </cell>
          <cell r="B642">
            <v>-3.6999999999999998E-5</v>
          </cell>
        </row>
        <row r="643">
          <cell r="A643">
            <v>-1.2193560000000001</v>
          </cell>
          <cell r="B643">
            <v>-4.3000000000000002E-5</v>
          </cell>
        </row>
        <row r="644">
          <cell r="A644">
            <v>-1.247107</v>
          </cell>
          <cell r="B644">
            <v>-4.3999999999999999E-5</v>
          </cell>
        </row>
        <row r="645">
          <cell r="A645">
            <v>-1.1527529999999999</v>
          </cell>
          <cell r="B645">
            <v>-3.8000000000000002E-5</v>
          </cell>
        </row>
        <row r="646">
          <cell r="A646">
            <v>-0.94706699999999999</v>
          </cell>
          <cell r="B646">
            <v>-2.5999999999999998E-5</v>
          </cell>
        </row>
        <row r="647">
          <cell r="A647">
            <v>-0.647679</v>
          </cell>
          <cell r="B647">
            <v>-1.4E-5</v>
          </cell>
        </row>
        <row r="648">
          <cell r="A648">
            <v>-0.285279</v>
          </cell>
          <cell r="B648">
            <v>-5.0000000000000004E-6</v>
          </cell>
        </row>
        <row r="649">
          <cell r="A649">
            <v>0.105851</v>
          </cell>
          <cell r="B649">
            <v>-9.9999999999999995E-7</v>
          </cell>
        </row>
        <row r="650">
          <cell r="A650">
            <v>0.48522799999999999</v>
          </cell>
          <cell r="B650">
            <v>2.1999999999999999E-5</v>
          </cell>
        </row>
        <row r="651">
          <cell r="A651">
            <v>0.81791800000000003</v>
          </cell>
          <cell r="B651">
            <v>5.5000000000000002E-5</v>
          </cell>
        </row>
        <row r="652">
          <cell r="A652">
            <v>1.068986</v>
          </cell>
          <cell r="B652">
            <v>8.1000000000000004E-5</v>
          </cell>
        </row>
        <row r="653">
          <cell r="A653">
            <v>1.2162310000000001</v>
          </cell>
          <cell r="B653">
            <v>9.5000000000000005E-5</v>
          </cell>
        </row>
        <row r="654">
          <cell r="A654">
            <v>1.2446349999999999</v>
          </cell>
          <cell r="B654">
            <v>9.8999999999999994E-5</v>
          </cell>
        </row>
        <row r="655">
          <cell r="A655">
            <v>1.1502810000000001</v>
          </cell>
          <cell r="B655">
            <v>9.5000000000000005E-5</v>
          </cell>
        </row>
        <row r="656">
          <cell r="A656">
            <v>0.94361499999999998</v>
          </cell>
          <cell r="B656">
            <v>7.6000000000000004E-5</v>
          </cell>
        </row>
        <row r="657">
          <cell r="A657">
            <v>0.64488000000000001</v>
          </cell>
          <cell r="B657">
            <v>5.1E-5</v>
          </cell>
        </row>
        <row r="658">
          <cell r="A658">
            <v>0.28215400000000002</v>
          </cell>
          <cell r="B658">
            <v>2.1999999999999999E-5</v>
          </cell>
        </row>
        <row r="659">
          <cell r="A659">
            <v>-0.108324</v>
          </cell>
          <cell r="B659">
            <v>-9.0000000000000002E-6</v>
          </cell>
        </row>
        <row r="660">
          <cell r="A660">
            <v>-0.48835400000000001</v>
          </cell>
          <cell r="B660">
            <v>-2.9E-5</v>
          </cell>
        </row>
        <row r="661">
          <cell r="A661">
            <v>-0.82071700000000003</v>
          </cell>
          <cell r="B661">
            <v>-2.6999999999999999E-5</v>
          </cell>
        </row>
        <row r="662">
          <cell r="A662">
            <v>-1.072111</v>
          </cell>
          <cell r="B662">
            <v>-3.6999999999999998E-5</v>
          </cell>
        </row>
        <row r="663">
          <cell r="A663">
            <v>-1.2196830000000001</v>
          </cell>
          <cell r="B663">
            <v>-4.3000000000000002E-5</v>
          </cell>
        </row>
        <row r="664">
          <cell r="A664">
            <v>-1.24776</v>
          </cell>
          <cell r="B664">
            <v>-4.5000000000000003E-5</v>
          </cell>
        </row>
        <row r="665">
          <cell r="A665">
            <v>-1.153079</v>
          </cell>
          <cell r="B665">
            <v>-3.8999999999999999E-5</v>
          </cell>
        </row>
        <row r="666">
          <cell r="A666">
            <v>-0.94674000000000003</v>
          </cell>
          <cell r="B666">
            <v>-2.8E-5</v>
          </cell>
        </row>
        <row r="667">
          <cell r="A667">
            <v>-0.647679</v>
          </cell>
          <cell r="B667">
            <v>-1.4E-5</v>
          </cell>
        </row>
        <row r="668">
          <cell r="A668">
            <v>-0.285279</v>
          </cell>
          <cell r="B668">
            <v>-5.0000000000000004E-6</v>
          </cell>
        </row>
        <row r="669">
          <cell r="A669">
            <v>0.10552499999999999</v>
          </cell>
          <cell r="B669">
            <v>-9.9999999999999995E-7</v>
          </cell>
        </row>
        <row r="670">
          <cell r="A670">
            <v>0.484902</v>
          </cell>
          <cell r="B670">
            <v>2.1999999999999999E-5</v>
          </cell>
        </row>
        <row r="671">
          <cell r="A671">
            <v>0.81791800000000003</v>
          </cell>
          <cell r="B671">
            <v>5.7000000000000003E-5</v>
          </cell>
        </row>
        <row r="672">
          <cell r="A672">
            <v>1.068986</v>
          </cell>
          <cell r="B672">
            <v>8.2000000000000001E-5</v>
          </cell>
        </row>
        <row r="673">
          <cell r="A673">
            <v>1.2162310000000001</v>
          </cell>
          <cell r="B673">
            <v>9.7999999999999997E-5</v>
          </cell>
        </row>
        <row r="674">
          <cell r="A674">
            <v>1.2439819999999999</v>
          </cell>
          <cell r="B674">
            <v>1.02E-4</v>
          </cell>
        </row>
        <row r="675">
          <cell r="A675">
            <v>1.1499539999999999</v>
          </cell>
          <cell r="B675">
            <v>9.5000000000000005E-5</v>
          </cell>
        </row>
        <row r="676">
          <cell r="A676">
            <v>0.94361499999999998</v>
          </cell>
          <cell r="B676">
            <v>7.7999999999999999E-5</v>
          </cell>
        </row>
        <row r="677">
          <cell r="A677">
            <v>0.64390099999999995</v>
          </cell>
          <cell r="B677">
            <v>5.1E-5</v>
          </cell>
        </row>
        <row r="678">
          <cell r="A678">
            <v>0.281501</v>
          </cell>
          <cell r="B678">
            <v>2.1999999999999999E-5</v>
          </cell>
        </row>
        <row r="679">
          <cell r="A679">
            <v>-0.107997</v>
          </cell>
          <cell r="B679">
            <v>-1.0000000000000001E-5</v>
          </cell>
        </row>
        <row r="680">
          <cell r="A680">
            <v>-0.48868</v>
          </cell>
          <cell r="B680">
            <v>-2.3E-5</v>
          </cell>
        </row>
        <row r="681">
          <cell r="A681">
            <v>-0.82136900000000002</v>
          </cell>
          <cell r="B681">
            <v>-2.6999999999999999E-5</v>
          </cell>
        </row>
        <row r="682">
          <cell r="A682">
            <v>-1.071458</v>
          </cell>
          <cell r="B682">
            <v>-3.6999999999999998E-5</v>
          </cell>
        </row>
        <row r="683">
          <cell r="A683">
            <v>-1.2193560000000001</v>
          </cell>
          <cell r="B683">
            <v>-4.3000000000000002E-5</v>
          </cell>
        </row>
        <row r="684">
          <cell r="A684">
            <v>-1.2480869999999999</v>
          </cell>
          <cell r="B684">
            <v>-4.5000000000000003E-5</v>
          </cell>
        </row>
        <row r="685">
          <cell r="A685">
            <v>-1.153079</v>
          </cell>
          <cell r="B685">
            <v>-3.8000000000000002E-5</v>
          </cell>
        </row>
        <row r="686">
          <cell r="A686">
            <v>-0.94641399999999998</v>
          </cell>
          <cell r="B686">
            <v>-2.6999999999999999E-5</v>
          </cell>
        </row>
        <row r="687">
          <cell r="A687">
            <v>-0.647679</v>
          </cell>
          <cell r="B687">
            <v>-1.4E-5</v>
          </cell>
        </row>
        <row r="688">
          <cell r="A688">
            <v>-0.28495300000000001</v>
          </cell>
          <cell r="B688">
            <v>-5.0000000000000004E-6</v>
          </cell>
        </row>
        <row r="689">
          <cell r="A689">
            <v>0.105198</v>
          </cell>
          <cell r="B689">
            <v>-9.9999999999999995E-7</v>
          </cell>
        </row>
        <row r="690">
          <cell r="A690">
            <v>0.48522799999999999</v>
          </cell>
          <cell r="B690">
            <v>2.0000000000000002E-5</v>
          </cell>
        </row>
        <row r="691">
          <cell r="A691">
            <v>0.81693800000000005</v>
          </cell>
          <cell r="B691">
            <v>5.7000000000000003E-5</v>
          </cell>
        </row>
        <row r="692">
          <cell r="A692">
            <v>1.068986</v>
          </cell>
          <cell r="B692">
            <v>8.2000000000000001E-5</v>
          </cell>
        </row>
        <row r="693">
          <cell r="A693">
            <v>1.215578</v>
          </cell>
          <cell r="B693">
            <v>9.7E-5</v>
          </cell>
        </row>
        <row r="694">
          <cell r="A694">
            <v>1.2439819999999999</v>
          </cell>
          <cell r="B694">
            <v>1.02E-4</v>
          </cell>
        </row>
        <row r="695">
          <cell r="A695">
            <v>1.1502810000000001</v>
          </cell>
          <cell r="B695">
            <v>9.3999999999999994E-5</v>
          </cell>
        </row>
        <row r="696">
          <cell r="A696">
            <v>0.94361499999999998</v>
          </cell>
          <cell r="B696">
            <v>7.7000000000000001E-5</v>
          </cell>
        </row>
        <row r="697">
          <cell r="A697">
            <v>0.64455300000000004</v>
          </cell>
          <cell r="B697">
            <v>5.1E-5</v>
          </cell>
        </row>
        <row r="698">
          <cell r="A698">
            <v>0.281501</v>
          </cell>
          <cell r="B698">
            <v>2.0999999999999999E-5</v>
          </cell>
        </row>
        <row r="699">
          <cell r="A699">
            <v>-0.10865</v>
          </cell>
          <cell r="B699">
            <v>-9.0000000000000002E-6</v>
          </cell>
        </row>
        <row r="700">
          <cell r="A700">
            <v>-0.48737399999999997</v>
          </cell>
          <cell r="B700">
            <v>-3.0000000000000001E-5</v>
          </cell>
        </row>
        <row r="701">
          <cell r="A701">
            <v>-0.82006400000000002</v>
          </cell>
          <cell r="B701">
            <v>-2.3E-5</v>
          </cell>
        </row>
        <row r="702">
          <cell r="A702">
            <v>-1.0717840000000001</v>
          </cell>
          <cell r="B702">
            <v>-3.4999999999999997E-5</v>
          </cell>
        </row>
        <row r="703">
          <cell r="A703">
            <v>-1.2196830000000001</v>
          </cell>
          <cell r="B703">
            <v>-4.3000000000000002E-5</v>
          </cell>
        </row>
        <row r="704">
          <cell r="A704">
            <v>-1.247107</v>
          </cell>
          <cell r="B704">
            <v>-4.6E-5</v>
          </cell>
        </row>
        <row r="705">
          <cell r="A705">
            <v>-1.152426</v>
          </cell>
          <cell r="B705">
            <v>-3.8999999999999999E-5</v>
          </cell>
        </row>
        <row r="706">
          <cell r="A706">
            <v>-0.94674000000000003</v>
          </cell>
          <cell r="B706">
            <v>-2.5999999999999998E-5</v>
          </cell>
        </row>
        <row r="707">
          <cell r="A707">
            <v>-0.64800500000000005</v>
          </cell>
          <cell r="B707">
            <v>-1.4E-5</v>
          </cell>
        </row>
        <row r="708">
          <cell r="A708">
            <v>-0.28462599999999999</v>
          </cell>
          <cell r="B708">
            <v>-3.9999999999999998E-6</v>
          </cell>
        </row>
        <row r="709">
          <cell r="A709">
            <v>0.105851</v>
          </cell>
          <cell r="B709">
            <v>-9.9999999999999995E-7</v>
          </cell>
        </row>
        <row r="710">
          <cell r="A710">
            <v>0.48522799999999999</v>
          </cell>
          <cell r="B710">
            <v>1.9000000000000001E-5</v>
          </cell>
        </row>
        <row r="711">
          <cell r="A711">
            <v>0.81726500000000002</v>
          </cell>
          <cell r="B711">
            <v>5.5000000000000002E-5</v>
          </cell>
        </row>
        <row r="712">
          <cell r="A712">
            <v>1.068659</v>
          </cell>
          <cell r="B712">
            <v>8.2000000000000001E-5</v>
          </cell>
        </row>
        <row r="713">
          <cell r="A713">
            <v>1.2162310000000001</v>
          </cell>
          <cell r="B713">
            <v>9.8999999999999994E-5</v>
          </cell>
        </row>
        <row r="714">
          <cell r="A714">
            <v>1.2439819999999999</v>
          </cell>
          <cell r="B714">
            <v>1.03E-4</v>
          </cell>
        </row>
        <row r="715">
          <cell r="A715">
            <v>1.1506069999999999</v>
          </cell>
          <cell r="B715">
            <v>9.5000000000000005E-5</v>
          </cell>
        </row>
        <row r="716">
          <cell r="A716">
            <v>0.94328800000000002</v>
          </cell>
          <cell r="B716">
            <v>7.7000000000000001E-5</v>
          </cell>
        </row>
        <row r="717">
          <cell r="A717">
            <v>0.64488000000000001</v>
          </cell>
          <cell r="B717">
            <v>5.1999999999999997E-5</v>
          </cell>
        </row>
        <row r="718">
          <cell r="A718">
            <v>0.28215400000000002</v>
          </cell>
          <cell r="B718">
            <v>2.0999999999999999E-5</v>
          </cell>
        </row>
        <row r="719">
          <cell r="A719">
            <v>-0.108324</v>
          </cell>
          <cell r="B719">
            <v>-1.0000000000000001E-5</v>
          </cell>
        </row>
        <row r="720">
          <cell r="A720">
            <v>-0.48737399999999997</v>
          </cell>
          <cell r="B720">
            <v>-1.9000000000000001E-5</v>
          </cell>
        </row>
        <row r="721">
          <cell r="A721">
            <v>-0.82006400000000002</v>
          </cell>
          <cell r="B721">
            <v>-2.5999999999999998E-5</v>
          </cell>
        </row>
        <row r="722">
          <cell r="A722">
            <v>-1.072111</v>
          </cell>
          <cell r="B722">
            <v>-3.6999999999999998E-5</v>
          </cell>
        </row>
        <row r="723">
          <cell r="A723">
            <v>-1.2190300000000001</v>
          </cell>
          <cell r="B723">
            <v>-4.3999999999999999E-5</v>
          </cell>
        </row>
        <row r="724">
          <cell r="A724">
            <v>-1.2474339999999999</v>
          </cell>
          <cell r="B724">
            <v>-4.3999999999999999E-5</v>
          </cell>
        </row>
        <row r="725">
          <cell r="A725">
            <v>-1.153079</v>
          </cell>
          <cell r="B725">
            <v>-3.8000000000000002E-5</v>
          </cell>
        </row>
        <row r="726">
          <cell r="A726">
            <v>-0.94608700000000001</v>
          </cell>
          <cell r="B726">
            <v>-2.5999999999999998E-5</v>
          </cell>
        </row>
        <row r="727">
          <cell r="A727">
            <v>-0.64735200000000004</v>
          </cell>
          <cell r="B727">
            <v>-1.4E-5</v>
          </cell>
        </row>
        <row r="728">
          <cell r="A728">
            <v>-0.2843</v>
          </cell>
          <cell r="B728">
            <v>-3.9999999999999998E-6</v>
          </cell>
        </row>
        <row r="729">
          <cell r="A729">
            <v>0.10617799999999999</v>
          </cell>
          <cell r="B729">
            <v>-9.9999999999999995E-7</v>
          </cell>
        </row>
        <row r="730">
          <cell r="A730">
            <v>0.484902</v>
          </cell>
          <cell r="B730">
            <v>2.0000000000000002E-5</v>
          </cell>
        </row>
        <row r="731">
          <cell r="A731">
            <v>0.816612</v>
          </cell>
          <cell r="B731">
            <v>5.8E-5</v>
          </cell>
        </row>
        <row r="732">
          <cell r="A732">
            <v>1.069312</v>
          </cell>
          <cell r="B732">
            <v>8.2999999999999998E-5</v>
          </cell>
        </row>
        <row r="733">
          <cell r="A733">
            <v>1.2159040000000001</v>
          </cell>
          <cell r="B733">
            <v>9.7E-5</v>
          </cell>
        </row>
        <row r="734">
          <cell r="A734">
            <v>1.2439819999999999</v>
          </cell>
          <cell r="B734">
            <v>1.01E-4</v>
          </cell>
        </row>
        <row r="735">
          <cell r="A735">
            <v>1.1496280000000001</v>
          </cell>
          <cell r="B735">
            <v>9.3999999999999994E-5</v>
          </cell>
        </row>
        <row r="736">
          <cell r="A736">
            <v>0.94361499999999998</v>
          </cell>
          <cell r="B736">
            <v>7.4999999999999993E-5</v>
          </cell>
        </row>
        <row r="737">
          <cell r="A737">
            <v>0.64422699999999999</v>
          </cell>
          <cell r="B737">
            <v>5.0000000000000002E-5</v>
          </cell>
        </row>
        <row r="738">
          <cell r="A738">
            <v>0.28182699999999999</v>
          </cell>
          <cell r="B738">
            <v>2.1999999999999999E-5</v>
          </cell>
        </row>
        <row r="739">
          <cell r="A739">
            <v>-0.10865</v>
          </cell>
          <cell r="B739">
            <v>-1.0000000000000001E-5</v>
          </cell>
        </row>
        <row r="740">
          <cell r="A740">
            <v>-0.48835400000000001</v>
          </cell>
          <cell r="B740">
            <v>-1.8E-5</v>
          </cell>
        </row>
        <row r="741">
          <cell r="A741">
            <v>-0.82006400000000002</v>
          </cell>
          <cell r="B741">
            <v>-2.5000000000000001E-5</v>
          </cell>
        </row>
        <row r="742">
          <cell r="A742">
            <v>-1.0727640000000001</v>
          </cell>
          <cell r="B742">
            <v>-3.8000000000000002E-5</v>
          </cell>
        </row>
        <row r="743">
          <cell r="A743">
            <v>-1.2196830000000001</v>
          </cell>
          <cell r="B743">
            <v>-4.3999999999999999E-5</v>
          </cell>
        </row>
        <row r="744">
          <cell r="A744">
            <v>-1.247107</v>
          </cell>
          <cell r="B744">
            <v>-4.5000000000000003E-5</v>
          </cell>
        </row>
        <row r="745">
          <cell r="A745">
            <v>-1.153079</v>
          </cell>
          <cell r="B745">
            <v>-3.8999999999999999E-5</v>
          </cell>
        </row>
        <row r="746">
          <cell r="A746">
            <v>-0.94608700000000001</v>
          </cell>
          <cell r="B746">
            <v>-2.8E-5</v>
          </cell>
        </row>
        <row r="747">
          <cell r="A747">
            <v>-0.64735200000000004</v>
          </cell>
          <cell r="B747">
            <v>-1.4E-5</v>
          </cell>
        </row>
        <row r="748">
          <cell r="A748">
            <v>-0.2843</v>
          </cell>
          <cell r="B748">
            <v>-3.9999999999999998E-6</v>
          </cell>
        </row>
        <row r="749">
          <cell r="A749">
            <v>0.10617799999999999</v>
          </cell>
          <cell r="B749">
            <v>-1.9999999999999999E-6</v>
          </cell>
        </row>
        <row r="750">
          <cell r="A750">
            <v>0.48555500000000001</v>
          </cell>
          <cell r="B750">
            <v>1.9000000000000001E-5</v>
          </cell>
        </row>
        <row r="751">
          <cell r="A751">
            <v>0.81791800000000003</v>
          </cell>
          <cell r="B751">
            <v>5.7000000000000003E-5</v>
          </cell>
        </row>
        <row r="752">
          <cell r="A752">
            <v>1.068659</v>
          </cell>
          <cell r="B752">
            <v>8.2000000000000001E-5</v>
          </cell>
        </row>
        <row r="753">
          <cell r="A753">
            <v>1.2162310000000001</v>
          </cell>
          <cell r="B753">
            <v>9.7E-5</v>
          </cell>
        </row>
        <row r="754">
          <cell r="A754">
            <v>1.2449619999999999</v>
          </cell>
          <cell r="B754">
            <v>1.03E-4</v>
          </cell>
        </row>
        <row r="755">
          <cell r="A755">
            <v>1.1506069999999999</v>
          </cell>
          <cell r="B755">
            <v>9.5000000000000005E-5</v>
          </cell>
        </row>
        <row r="756">
          <cell r="A756">
            <v>0.94394100000000003</v>
          </cell>
          <cell r="B756">
            <v>7.6000000000000004E-5</v>
          </cell>
        </row>
        <row r="757">
          <cell r="A757">
            <v>0.64422699999999999</v>
          </cell>
          <cell r="B757">
            <v>5.1E-5</v>
          </cell>
        </row>
        <row r="758">
          <cell r="A758">
            <v>0.281501</v>
          </cell>
          <cell r="B758">
            <v>2.0999999999999999E-5</v>
          </cell>
        </row>
        <row r="759">
          <cell r="A759">
            <v>-0.107997</v>
          </cell>
          <cell r="B759">
            <v>-1.0000000000000001E-5</v>
          </cell>
        </row>
        <row r="760">
          <cell r="A760">
            <v>-0.487701</v>
          </cell>
          <cell r="B760">
            <v>-3.4E-5</v>
          </cell>
        </row>
        <row r="761">
          <cell r="A761">
            <v>-0.82071700000000003</v>
          </cell>
          <cell r="B761">
            <v>-2.9E-5</v>
          </cell>
        </row>
        <row r="762">
          <cell r="A762">
            <v>-1.0730900000000001</v>
          </cell>
          <cell r="B762">
            <v>-3.8000000000000002E-5</v>
          </cell>
        </row>
        <row r="763">
          <cell r="A763">
            <v>-1.2187030000000001</v>
          </cell>
          <cell r="B763">
            <v>-4.6E-5</v>
          </cell>
        </row>
        <row r="764">
          <cell r="A764">
            <v>-1.2467809999999999</v>
          </cell>
          <cell r="B764">
            <v>-4.3999999999999999E-5</v>
          </cell>
        </row>
        <row r="765">
          <cell r="A765">
            <v>-1.153732</v>
          </cell>
          <cell r="B765">
            <v>-3.8000000000000002E-5</v>
          </cell>
        </row>
        <row r="766">
          <cell r="A766">
            <v>-0.94706699999999999</v>
          </cell>
          <cell r="B766">
            <v>-2.6999999999999999E-5</v>
          </cell>
        </row>
        <row r="767">
          <cell r="A767">
            <v>-0.64735200000000004</v>
          </cell>
          <cell r="B767">
            <v>-1.2999999999999999E-5</v>
          </cell>
        </row>
        <row r="768">
          <cell r="A768">
            <v>-0.285279</v>
          </cell>
          <cell r="B768">
            <v>-3.9999999999999998E-6</v>
          </cell>
        </row>
        <row r="769">
          <cell r="A769">
            <v>0.105851</v>
          </cell>
          <cell r="B769">
            <v>0</v>
          </cell>
        </row>
        <row r="770">
          <cell r="A770">
            <v>0.48522799999999999</v>
          </cell>
          <cell r="B770">
            <v>2.0999999999999999E-5</v>
          </cell>
        </row>
        <row r="771">
          <cell r="A771">
            <v>0.81726500000000002</v>
          </cell>
          <cell r="B771">
            <v>5.7000000000000003E-5</v>
          </cell>
        </row>
        <row r="772">
          <cell r="A772">
            <v>1.068986</v>
          </cell>
          <cell r="B772">
            <v>8.1000000000000004E-5</v>
          </cell>
        </row>
        <row r="773">
          <cell r="A773">
            <v>1.2159040000000001</v>
          </cell>
          <cell r="B773">
            <v>9.7999999999999997E-5</v>
          </cell>
        </row>
        <row r="774">
          <cell r="A774">
            <v>1.2439819999999999</v>
          </cell>
          <cell r="B774">
            <v>1.03E-4</v>
          </cell>
        </row>
        <row r="775">
          <cell r="A775">
            <v>1.1509339999999999</v>
          </cell>
          <cell r="B775">
            <v>9.3999999999999994E-5</v>
          </cell>
        </row>
        <row r="776">
          <cell r="A776">
            <v>0.94361499999999998</v>
          </cell>
          <cell r="B776">
            <v>7.7000000000000001E-5</v>
          </cell>
        </row>
        <row r="777">
          <cell r="A777">
            <v>0.64422699999999999</v>
          </cell>
          <cell r="B777">
            <v>5.1999999999999997E-5</v>
          </cell>
        </row>
        <row r="778">
          <cell r="A778">
            <v>0.28215400000000002</v>
          </cell>
          <cell r="B778">
            <v>2.0999999999999999E-5</v>
          </cell>
        </row>
        <row r="779">
          <cell r="A779">
            <v>-0.108324</v>
          </cell>
          <cell r="B779">
            <v>-9.0000000000000002E-6</v>
          </cell>
        </row>
        <row r="780">
          <cell r="A780">
            <v>-0.487701</v>
          </cell>
          <cell r="B780">
            <v>-3.1999999999999999E-5</v>
          </cell>
        </row>
        <row r="781">
          <cell r="A781">
            <v>-0.82104299999999997</v>
          </cell>
          <cell r="B781">
            <v>-2.6999999999999999E-5</v>
          </cell>
        </row>
        <row r="782">
          <cell r="A782">
            <v>-1.0724370000000001</v>
          </cell>
          <cell r="B782">
            <v>-3.4999999999999997E-5</v>
          </cell>
        </row>
        <row r="783">
          <cell r="A783">
            <v>-1.2193560000000001</v>
          </cell>
          <cell r="B783">
            <v>-4.3000000000000002E-5</v>
          </cell>
        </row>
        <row r="784">
          <cell r="A784">
            <v>-1.24776</v>
          </cell>
          <cell r="B784">
            <v>-4.3999999999999999E-5</v>
          </cell>
        </row>
        <row r="785">
          <cell r="A785">
            <v>-1.153079</v>
          </cell>
          <cell r="B785">
            <v>-3.6999999999999998E-5</v>
          </cell>
        </row>
        <row r="786">
          <cell r="A786">
            <v>-0.94608700000000001</v>
          </cell>
          <cell r="B786">
            <v>-2.6999999999999999E-5</v>
          </cell>
        </row>
        <row r="787">
          <cell r="A787">
            <v>-0.64800500000000005</v>
          </cell>
          <cell r="B787">
            <v>-1.4E-5</v>
          </cell>
        </row>
        <row r="788">
          <cell r="A788">
            <v>-0.28462599999999999</v>
          </cell>
          <cell r="B788">
            <v>-5.0000000000000004E-6</v>
          </cell>
        </row>
        <row r="789">
          <cell r="A789">
            <v>0.105851</v>
          </cell>
          <cell r="B789">
            <v>-9.9999999999999995E-7</v>
          </cell>
        </row>
        <row r="790">
          <cell r="A790">
            <v>0.484902</v>
          </cell>
          <cell r="B790">
            <v>2.0000000000000002E-5</v>
          </cell>
        </row>
        <row r="791">
          <cell r="A791">
            <v>0.81726500000000002</v>
          </cell>
          <cell r="B791">
            <v>5.5000000000000002E-5</v>
          </cell>
        </row>
        <row r="792">
          <cell r="A792">
            <v>1.069639</v>
          </cell>
          <cell r="B792">
            <v>8.2000000000000001E-5</v>
          </cell>
        </row>
        <row r="793">
          <cell r="A793">
            <v>1.2165570000000001</v>
          </cell>
          <cell r="B793">
            <v>9.8999999999999994E-5</v>
          </cell>
        </row>
        <row r="794">
          <cell r="A794">
            <v>1.2446349999999999</v>
          </cell>
          <cell r="B794">
            <v>1.03E-4</v>
          </cell>
        </row>
        <row r="795">
          <cell r="A795">
            <v>1.1509339999999999</v>
          </cell>
          <cell r="B795">
            <v>9.6000000000000002E-5</v>
          </cell>
        </row>
        <row r="796">
          <cell r="A796">
            <v>0.94394100000000003</v>
          </cell>
          <cell r="B796">
            <v>7.8999999999999996E-5</v>
          </cell>
        </row>
        <row r="797">
          <cell r="A797">
            <v>0.64422699999999999</v>
          </cell>
          <cell r="B797">
            <v>5.1999999999999997E-5</v>
          </cell>
        </row>
        <row r="798">
          <cell r="A798">
            <v>0.28215400000000002</v>
          </cell>
          <cell r="B798">
            <v>2.0999999999999999E-5</v>
          </cell>
        </row>
        <row r="799">
          <cell r="A799">
            <v>-0.108324</v>
          </cell>
          <cell r="B799">
            <v>-1.0000000000000001E-5</v>
          </cell>
        </row>
        <row r="800">
          <cell r="A800">
            <v>-0.48835400000000001</v>
          </cell>
          <cell r="B800">
            <v>-2.3E-5</v>
          </cell>
        </row>
        <row r="801">
          <cell r="A801">
            <v>-0.82038999999999995</v>
          </cell>
          <cell r="B801">
            <v>-3.1999999999999999E-5</v>
          </cell>
        </row>
        <row r="802">
          <cell r="A802">
            <v>-1.0727640000000001</v>
          </cell>
          <cell r="B802">
            <v>-3.8000000000000002E-5</v>
          </cell>
        </row>
        <row r="803">
          <cell r="A803">
            <v>-1.2196830000000001</v>
          </cell>
          <cell r="B803">
            <v>-4.6E-5</v>
          </cell>
        </row>
        <row r="804">
          <cell r="A804">
            <v>-1.24776</v>
          </cell>
          <cell r="B804">
            <v>-4.5000000000000003E-5</v>
          </cell>
        </row>
        <row r="805">
          <cell r="A805">
            <v>-1.153079</v>
          </cell>
          <cell r="B805">
            <v>-3.8999999999999999E-5</v>
          </cell>
        </row>
        <row r="806">
          <cell r="A806">
            <v>-0.94641399999999998</v>
          </cell>
          <cell r="B806">
            <v>-2.5999999999999998E-5</v>
          </cell>
        </row>
        <row r="807">
          <cell r="A807">
            <v>-0.64735200000000004</v>
          </cell>
          <cell r="B807">
            <v>-1.4E-5</v>
          </cell>
        </row>
        <row r="808">
          <cell r="A808">
            <v>-0.28397299999999998</v>
          </cell>
          <cell r="B808">
            <v>-3.9999999999999998E-6</v>
          </cell>
        </row>
        <row r="809">
          <cell r="A809">
            <v>0.105851</v>
          </cell>
          <cell r="B809">
            <v>0</v>
          </cell>
        </row>
        <row r="810">
          <cell r="A810">
            <v>0.48588100000000001</v>
          </cell>
          <cell r="B810">
            <v>2.0000000000000002E-5</v>
          </cell>
        </row>
        <row r="811">
          <cell r="A811">
            <v>0.81759099999999996</v>
          </cell>
          <cell r="B811">
            <v>5.7000000000000003E-5</v>
          </cell>
        </row>
        <row r="812">
          <cell r="A812">
            <v>1.068659</v>
          </cell>
          <cell r="B812">
            <v>8.2000000000000001E-5</v>
          </cell>
        </row>
        <row r="813">
          <cell r="A813">
            <v>1.2152510000000001</v>
          </cell>
          <cell r="B813">
            <v>9.7999999999999997E-5</v>
          </cell>
        </row>
        <row r="814">
          <cell r="A814">
            <v>1.2439819999999999</v>
          </cell>
          <cell r="B814">
            <v>1.02E-4</v>
          </cell>
        </row>
        <row r="815">
          <cell r="A815">
            <v>1.1509339999999999</v>
          </cell>
          <cell r="B815">
            <v>9.3999999999999994E-5</v>
          </cell>
        </row>
        <row r="816">
          <cell r="A816">
            <v>0.94296199999999997</v>
          </cell>
          <cell r="B816">
            <v>7.7000000000000001E-5</v>
          </cell>
        </row>
        <row r="817">
          <cell r="A817">
            <v>0.64422699999999999</v>
          </cell>
          <cell r="B817">
            <v>5.1E-5</v>
          </cell>
        </row>
        <row r="818">
          <cell r="A818">
            <v>0.281501</v>
          </cell>
          <cell r="B818">
            <v>2.0999999999999999E-5</v>
          </cell>
        </row>
        <row r="819">
          <cell r="A819">
            <v>-0.107671</v>
          </cell>
          <cell r="B819">
            <v>-9.0000000000000002E-6</v>
          </cell>
        </row>
        <row r="820">
          <cell r="A820">
            <v>-0.48802699999999999</v>
          </cell>
          <cell r="B820">
            <v>-2.3E-5</v>
          </cell>
        </row>
        <row r="821">
          <cell r="A821">
            <v>-0.82104299999999997</v>
          </cell>
          <cell r="B821">
            <v>-3.1000000000000001E-5</v>
          </cell>
        </row>
        <row r="822">
          <cell r="A822">
            <v>-1.072111</v>
          </cell>
          <cell r="B822">
            <v>-3.8000000000000002E-5</v>
          </cell>
        </row>
        <row r="823">
          <cell r="A823">
            <v>-1.2200089999999999</v>
          </cell>
          <cell r="B823">
            <v>-4.3999999999999999E-5</v>
          </cell>
        </row>
        <row r="824">
          <cell r="A824">
            <v>-1.2480869999999999</v>
          </cell>
          <cell r="B824">
            <v>-4.3999999999999999E-5</v>
          </cell>
        </row>
        <row r="825">
          <cell r="A825">
            <v>-1.1534059999999999</v>
          </cell>
          <cell r="B825">
            <v>-3.8000000000000002E-5</v>
          </cell>
        </row>
        <row r="826">
          <cell r="A826">
            <v>-0.94641399999999998</v>
          </cell>
          <cell r="B826">
            <v>-2.6999999999999999E-5</v>
          </cell>
        </row>
        <row r="827">
          <cell r="A827">
            <v>-0.64669900000000002</v>
          </cell>
          <cell r="B827">
            <v>-1.4E-5</v>
          </cell>
        </row>
        <row r="828">
          <cell r="A828">
            <v>-0.28462599999999999</v>
          </cell>
          <cell r="B828">
            <v>-5.0000000000000004E-6</v>
          </cell>
        </row>
        <row r="829">
          <cell r="A829">
            <v>0.105851</v>
          </cell>
          <cell r="B829">
            <v>-9.9999999999999995E-7</v>
          </cell>
        </row>
        <row r="830">
          <cell r="A830">
            <v>0.484902</v>
          </cell>
          <cell r="B830">
            <v>2.0000000000000002E-5</v>
          </cell>
        </row>
        <row r="831">
          <cell r="A831">
            <v>0.81759099999999996</v>
          </cell>
          <cell r="B831">
            <v>5.8E-5</v>
          </cell>
        </row>
        <row r="832">
          <cell r="A832">
            <v>1.068659</v>
          </cell>
          <cell r="B832">
            <v>8.2999999999999998E-5</v>
          </cell>
        </row>
        <row r="833">
          <cell r="A833">
            <v>1.2165570000000001</v>
          </cell>
          <cell r="B833">
            <v>9.7E-5</v>
          </cell>
        </row>
        <row r="834">
          <cell r="A834">
            <v>1.2456149999999999</v>
          </cell>
          <cell r="B834">
            <v>1E-4</v>
          </cell>
        </row>
        <row r="835">
          <cell r="A835">
            <v>1.1499539999999999</v>
          </cell>
          <cell r="B835">
            <v>9.2E-5</v>
          </cell>
        </row>
        <row r="836">
          <cell r="A836">
            <v>0.94361499999999998</v>
          </cell>
          <cell r="B836">
            <v>7.6000000000000004E-5</v>
          </cell>
        </row>
        <row r="837">
          <cell r="A837">
            <v>0.64390099999999995</v>
          </cell>
          <cell r="B837">
            <v>5.0000000000000002E-5</v>
          </cell>
        </row>
        <row r="838">
          <cell r="A838">
            <v>0.28117399999999998</v>
          </cell>
          <cell r="B838">
            <v>2.0999999999999999E-5</v>
          </cell>
        </row>
        <row r="839">
          <cell r="A839">
            <v>-0.107671</v>
          </cell>
          <cell r="B839">
            <v>-1.0000000000000001E-5</v>
          </cell>
        </row>
        <row r="840">
          <cell r="A840">
            <v>-0.48835400000000001</v>
          </cell>
          <cell r="B840">
            <v>-3.4E-5</v>
          </cell>
        </row>
        <row r="841">
          <cell r="A841">
            <v>-0.82104299999999997</v>
          </cell>
          <cell r="B841">
            <v>-3.3000000000000003E-5</v>
          </cell>
        </row>
        <row r="842">
          <cell r="A842">
            <v>-1.072111</v>
          </cell>
          <cell r="B842">
            <v>-3.8000000000000002E-5</v>
          </cell>
        </row>
        <row r="843">
          <cell r="A843">
            <v>-1.2193560000000001</v>
          </cell>
          <cell r="B843">
            <v>-4.3999999999999999E-5</v>
          </cell>
        </row>
        <row r="844">
          <cell r="A844">
            <v>-1.2474339999999999</v>
          </cell>
          <cell r="B844">
            <v>-4.5000000000000003E-5</v>
          </cell>
        </row>
        <row r="845">
          <cell r="A845">
            <v>-1.153079</v>
          </cell>
          <cell r="B845">
            <v>-3.8999999999999999E-5</v>
          </cell>
        </row>
        <row r="846">
          <cell r="A846">
            <v>-0.94674000000000003</v>
          </cell>
          <cell r="B846">
            <v>-2.6999999999999999E-5</v>
          </cell>
        </row>
        <row r="847">
          <cell r="A847">
            <v>-0.647679</v>
          </cell>
          <cell r="B847">
            <v>-1.2999999999999999E-5</v>
          </cell>
        </row>
        <row r="848">
          <cell r="A848">
            <v>-0.28397299999999998</v>
          </cell>
          <cell r="B848">
            <v>-3.9999999999999998E-6</v>
          </cell>
        </row>
        <row r="849">
          <cell r="A849">
            <v>0.10552499999999999</v>
          </cell>
          <cell r="B849">
            <v>-9.9999999999999995E-7</v>
          </cell>
        </row>
        <row r="850">
          <cell r="A850">
            <v>0.48457499999999998</v>
          </cell>
          <cell r="B850">
            <v>2.0000000000000002E-5</v>
          </cell>
        </row>
        <row r="851">
          <cell r="A851">
            <v>0.81693800000000005</v>
          </cell>
          <cell r="B851">
            <v>5.7000000000000003E-5</v>
          </cell>
        </row>
        <row r="852">
          <cell r="A852">
            <v>1.068986</v>
          </cell>
          <cell r="B852">
            <v>8.2000000000000001E-5</v>
          </cell>
        </row>
        <row r="853">
          <cell r="A853">
            <v>1.2165570000000001</v>
          </cell>
          <cell r="B853">
            <v>9.5000000000000005E-5</v>
          </cell>
        </row>
        <row r="854">
          <cell r="A854">
            <v>1.2446349999999999</v>
          </cell>
          <cell r="B854">
            <v>9.8999999999999994E-5</v>
          </cell>
        </row>
        <row r="855">
          <cell r="A855">
            <v>1.1496280000000001</v>
          </cell>
          <cell r="B855">
            <v>9.2E-5</v>
          </cell>
        </row>
        <row r="856">
          <cell r="A856">
            <v>0.94328800000000002</v>
          </cell>
          <cell r="B856">
            <v>7.4999999999999993E-5</v>
          </cell>
        </row>
        <row r="857">
          <cell r="A857">
            <v>0.64422699999999999</v>
          </cell>
          <cell r="B857">
            <v>5.0000000000000002E-5</v>
          </cell>
        </row>
        <row r="858">
          <cell r="A858">
            <v>0.28215400000000002</v>
          </cell>
          <cell r="B858">
            <v>2.0000000000000002E-5</v>
          </cell>
        </row>
        <row r="859">
          <cell r="A859">
            <v>-0.107997</v>
          </cell>
          <cell r="B859">
            <v>-9.0000000000000002E-6</v>
          </cell>
        </row>
        <row r="860">
          <cell r="A860">
            <v>-0.48868</v>
          </cell>
          <cell r="B860">
            <v>-3.3000000000000003E-5</v>
          </cell>
        </row>
        <row r="861">
          <cell r="A861">
            <v>-0.82006400000000002</v>
          </cell>
          <cell r="B861">
            <v>-3.4E-5</v>
          </cell>
        </row>
        <row r="862">
          <cell r="A862">
            <v>-1.0730900000000001</v>
          </cell>
          <cell r="B862">
            <v>-3.6999999999999998E-5</v>
          </cell>
        </row>
        <row r="863">
          <cell r="A863">
            <v>-1.2203360000000001</v>
          </cell>
          <cell r="B863">
            <v>-4.6E-5</v>
          </cell>
        </row>
        <row r="864">
          <cell r="A864">
            <v>-1.247107</v>
          </cell>
          <cell r="B864">
            <v>-4.6999999999999997E-5</v>
          </cell>
        </row>
        <row r="865">
          <cell r="A865">
            <v>-1.153079</v>
          </cell>
          <cell r="B865">
            <v>-3.8999999999999999E-5</v>
          </cell>
        </row>
        <row r="866">
          <cell r="A866">
            <v>-0.94739300000000004</v>
          </cell>
          <cell r="B866">
            <v>-2.6999999999999999E-5</v>
          </cell>
        </row>
        <row r="867">
          <cell r="A867">
            <v>-0.64637299999999998</v>
          </cell>
          <cell r="B867">
            <v>-1.2999999999999999E-5</v>
          </cell>
        </row>
        <row r="868">
          <cell r="A868">
            <v>-0.28462599999999999</v>
          </cell>
          <cell r="B868">
            <v>-5.0000000000000004E-6</v>
          </cell>
        </row>
        <row r="869">
          <cell r="A869">
            <v>0.105851</v>
          </cell>
          <cell r="B869">
            <v>-9.9999999999999995E-7</v>
          </cell>
        </row>
        <row r="870">
          <cell r="A870">
            <v>0.48522799999999999</v>
          </cell>
          <cell r="B870">
            <v>2.3E-5</v>
          </cell>
        </row>
        <row r="871">
          <cell r="A871">
            <v>0.81693800000000005</v>
          </cell>
          <cell r="B871">
            <v>5.7000000000000003E-5</v>
          </cell>
        </row>
        <row r="872">
          <cell r="A872">
            <v>1.069312</v>
          </cell>
          <cell r="B872">
            <v>8.2000000000000001E-5</v>
          </cell>
        </row>
        <row r="873">
          <cell r="A873">
            <v>1.2165570000000001</v>
          </cell>
          <cell r="B873">
            <v>9.7999999999999997E-5</v>
          </cell>
        </row>
        <row r="874">
          <cell r="A874">
            <v>1.2446349999999999</v>
          </cell>
          <cell r="B874">
            <v>1.02E-4</v>
          </cell>
        </row>
        <row r="875">
          <cell r="A875">
            <v>1.1506069999999999</v>
          </cell>
          <cell r="B875">
            <v>9.3999999999999994E-5</v>
          </cell>
        </row>
        <row r="876">
          <cell r="A876">
            <v>0.94394100000000003</v>
          </cell>
          <cell r="B876">
            <v>7.6000000000000004E-5</v>
          </cell>
        </row>
        <row r="877">
          <cell r="A877">
            <v>0.64422699999999999</v>
          </cell>
          <cell r="B877">
            <v>5.1E-5</v>
          </cell>
        </row>
        <row r="878">
          <cell r="A878">
            <v>0.28215400000000002</v>
          </cell>
          <cell r="B878">
            <v>2.0999999999999999E-5</v>
          </cell>
        </row>
        <row r="879">
          <cell r="A879">
            <v>-0.107997</v>
          </cell>
          <cell r="B879">
            <v>-9.0000000000000002E-6</v>
          </cell>
        </row>
        <row r="880">
          <cell r="A880">
            <v>-0.48835400000000001</v>
          </cell>
          <cell r="B880">
            <v>-3.3000000000000003E-5</v>
          </cell>
        </row>
        <row r="881">
          <cell r="A881">
            <v>-0.82136900000000002</v>
          </cell>
          <cell r="B881">
            <v>-2.8E-5</v>
          </cell>
        </row>
        <row r="882">
          <cell r="A882">
            <v>-1.0717840000000001</v>
          </cell>
          <cell r="B882">
            <v>-3.8000000000000002E-5</v>
          </cell>
        </row>
        <row r="883">
          <cell r="A883">
            <v>-1.2200089999999999</v>
          </cell>
          <cell r="B883">
            <v>-4.3999999999999999E-5</v>
          </cell>
        </row>
        <row r="884">
          <cell r="A884">
            <v>-1.2467809999999999</v>
          </cell>
          <cell r="B884">
            <v>-4.3999999999999999E-5</v>
          </cell>
        </row>
        <row r="885">
          <cell r="A885">
            <v>-1.153732</v>
          </cell>
          <cell r="B885">
            <v>-3.8999999999999999E-5</v>
          </cell>
        </row>
        <row r="886">
          <cell r="A886">
            <v>-0.94674000000000003</v>
          </cell>
          <cell r="B886">
            <v>-2.6999999999999999E-5</v>
          </cell>
        </row>
        <row r="887">
          <cell r="A887">
            <v>-0.64669900000000002</v>
          </cell>
          <cell r="B887">
            <v>-1.4E-5</v>
          </cell>
        </row>
        <row r="888">
          <cell r="A888">
            <v>-0.28495300000000001</v>
          </cell>
          <cell r="B888">
            <v>-5.0000000000000004E-6</v>
          </cell>
        </row>
        <row r="889">
          <cell r="A889">
            <v>0.10552499999999999</v>
          </cell>
          <cell r="B889">
            <v>-9.9999999999999995E-7</v>
          </cell>
        </row>
        <row r="890">
          <cell r="A890">
            <v>0.48522799999999999</v>
          </cell>
          <cell r="B890">
            <v>2.0000000000000002E-5</v>
          </cell>
        </row>
        <row r="891">
          <cell r="A891">
            <v>0.81791800000000003</v>
          </cell>
          <cell r="B891">
            <v>5.5999999999999999E-5</v>
          </cell>
        </row>
        <row r="892">
          <cell r="A892">
            <v>1.068659</v>
          </cell>
          <cell r="B892">
            <v>8.2000000000000001E-5</v>
          </cell>
        </row>
        <row r="893">
          <cell r="A893">
            <v>1.2159040000000001</v>
          </cell>
          <cell r="B893">
            <v>9.7E-5</v>
          </cell>
        </row>
        <row r="894">
          <cell r="A894">
            <v>1.2443090000000001</v>
          </cell>
          <cell r="B894">
            <v>1E-4</v>
          </cell>
        </row>
        <row r="895">
          <cell r="A895">
            <v>1.1502810000000001</v>
          </cell>
          <cell r="B895">
            <v>9.2E-5</v>
          </cell>
        </row>
        <row r="896">
          <cell r="A896">
            <v>0.94328800000000002</v>
          </cell>
          <cell r="B896">
            <v>7.4999999999999993E-5</v>
          </cell>
        </row>
        <row r="897">
          <cell r="A897">
            <v>0.64455300000000004</v>
          </cell>
          <cell r="B897">
            <v>5.0000000000000002E-5</v>
          </cell>
        </row>
        <row r="898">
          <cell r="A898">
            <v>0.28117399999999998</v>
          </cell>
          <cell r="B898">
            <v>2.0999999999999999E-5</v>
          </cell>
        </row>
        <row r="899">
          <cell r="A899">
            <v>-0.107997</v>
          </cell>
          <cell r="B899">
            <v>-9.0000000000000002E-6</v>
          </cell>
        </row>
        <row r="900">
          <cell r="A900">
            <v>-0.48737399999999997</v>
          </cell>
          <cell r="B900">
            <v>-3.4999999999999997E-5</v>
          </cell>
        </row>
        <row r="901">
          <cell r="A901">
            <v>-0.82038999999999995</v>
          </cell>
          <cell r="B901">
            <v>-3.1999999999999999E-5</v>
          </cell>
        </row>
        <row r="902">
          <cell r="A902">
            <v>-1.072111</v>
          </cell>
          <cell r="B902">
            <v>-3.8000000000000002E-5</v>
          </cell>
        </row>
        <row r="903">
          <cell r="A903">
            <v>-1.2200089999999999</v>
          </cell>
          <cell r="B903">
            <v>-4.3999999999999999E-5</v>
          </cell>
        </row>
        <row r="904">
          <cell r="A904">
            <v>-1.247107</v>
          </cell>
          <cell r="B904">
            <v>-4.5000000000000003E-5</v>
          </cell>
        </row>
        <row r="905">
          <cell r="A905">
            <v>-1.153079</v>
          </cell>
          <cell r="B905">
            <v>-3.8000000000000002E-5</v>
          </cell>
        </row>
        <row r="906">
          <cell r="A906">
            <v>-0.94674000000000003</v>
          </cell>
          <cell r="B906">
            <v>-2.5999999999999998E-5</v>
          </cell>
        </row>
        <row r="907">
          <cell r="A907">
            <v>-0.64833200000000002</v>
          </cell>
          <cell r="B907">
            <v>-1.2999999999999999E-5</v>
          </cell>
        </row>
        <row r="908">
          <cell r="A908">
            <v>-0.28332000000000002</v>
          </cell>
          <cell r="B908">
            <v>-3.9999999999999998E-6</v>
          </cell>
        </row>
        <row r="909">
          <cell r="A909">
            <v>0.105851</v>
          </cell>
          <cell r="B909">
            <v>-9.9999999999999995E-7</v>
          </cell>
        </row>
        <row r="910">
          <cell r="A910">
            <v>0.48555500000000001</v>
          </cell>
          <cell r="B910">
            <v>2.0000000000000002E-5</v>
          </cell>
        </row>
        <row r="911">
          <cell r="A911">
            <v>0.81791800000000003</v>
          </cell>
          <cell r="B911">
            <v>5.8E-5</v>
          </cell>
        </row>
        <row r="912">
          <cell r="A912">
            <v>1.068986</v>
          </cell>
          <cell r="B912">
            <v>8.2999999999999998E-5</v>
          </cell>
        </row>
        <row r="913">
          <cell r="A913">
            <v>1.2165570000000001</v>
          </cell>
          <cell r="B913">
            <v>9.7999999999999997E-5</v>
          </cell>
        </row>
        <row r="914">
          <cell r="A914">
            <v>1.2449619999999999</v>
          </cell>
          <cell r="B914">
            <v>1.02E-4</v>
          </cell>
        </row>
        <row r="915">
          <cell r="A915">
            <v>1.1502810000000001</v>
          </cell>
          <cell r="B915">
            <v>9.3999999999999994E-5</v>
          </cell>
        </row>
        <row r="916">
          <cell r="A916">
            <v>0.94328800000000002</v>
          </cell>
          <cell r="B916">
            <v>7.7000000000000001E-5</v>
          </cell>
        </row>
        <row r="917">
          <cell r="A917">
            <v>0.64455300000000004</v>
          </cell>
          <cell r="B917">
            <v>5.1999999999999997E-5</v>
          </cell>
        </row>
        <row r="918">
          <cell r="A918">
            <v>0.28182699999999999</v>
          </cell>
          <cell r="B918">
            <v>2.0999999999999999E-5</v>
          </cell>
        </row>
        <row r="919">
          <cell r="A919">
            <v>-0.10865</v>
          </cell>
          <cell r="B919">
            <v>-1.0000000000000001E-5</v>
          </cell>
        </row>
        <row r="920">
          <cell r="A920">
            <v>-0.48802699999999999</v>
          </cell>
          <cell r="B920">
            <v>-2.5000000000000001E-5</v>
          </cell>
        </row>
        <row r="921">
          <cell r="A921">
            <v>-0.82038999999999995</v>
          </cell>
          <cell r="B921">
            <v>-2.9E-5</v>
          </cell>
        </row>
        <row r="922">
          <cell r="A922">
            <v>-1.072111</v>
          </cell>
          <cell r="B922">
            <v>-3.6000000000000001E-5</v>
          </cell>
        </row>
        <row r="923">
          <cell r="A923">
            <v>-1.2196830000000001</v>
          </cell>
          <cell r="B923">
            <v>-4.3999999999999999E-5</v>
          </cell>
        </row>
        <row r="924">
          <cell r="A924">
            <v>-1.2474339999999999</v>
          </cell>
          <cell r="B924">
            <v>-4.3999999999999999E-5</v>
          </cell>
        </row>
        <row r="925">
          <cell r="A925">
            <v>-1.153079</v>
          </cell>
          <cell r="B925">
            <v>-3.8000000000000002E-5</v>
          </cell>
        </row>
        <row r="926">
          <cell r="A926">
            <v>-0.94608700000000001</v>
          </cell>
          <cell r="B926">
            <v>-2.6999999999999999E-5</v>
          </cell>
        </row>
        <row r="927">
          <cell r="A927">
            <v>-0.647679</v>
          </cell>
          <cell r="B927">
            <v>-1.2999999999999999E-5</v>
          </cell>
        </row>
        <row r="928">
          <cell r="A928">
            <v>-0.28397299999999998</v>
          </cell>
          <cell r="B928">
            <v>-3.9999999999999998E-6</v>
          </cell>
        </row>
        <row r="929">
          <cell r="A929">
            <v>0.10617799999999999</v>
          </cell>
          <cell r="B929">
            <v>-9.9999999999999995E-7</v>
          </cell>
        </row>
        <row r="930">
          <cell r="A930">
            <v>0.48588100000000001</v>
          </cell>
          <cell r="B930">
            <v>1.9000000000000001E-5</v>
          </cell>
        </row>
        <row r="931">
          <cell r="A931">
            <v>0.81726500000000002</v>
          </cell>
          <cell r="B931">
            <v>5.7000000000000003E-5</v>
          </cell>
        </row>
        <row r="932">
          <cell r="A932">
            <v>1.068986</v>
          </cell>
          <cell r="B932">
            <v>7.8999999999999996E-5</v>
          </cell>
        </row>
        <row r="933">
          <cell r="A933">
            <v>1.2159040000000001</v>
          </cell>
          <cell r="B933">
            <v>9.3999999999999994E-5</v>
          </cell>
        </row>
        <row r="934">
          <cell r="A934">
            <v>1.2443090000000001</v>
          </cell>
          <cell r="B934">
            <v>9.7E-5</v>
          </cell>
        </row>
        <row r="935">
          <cell r="A935">
            <v>1.1506069999999999</v>
          </cell>
          <cell r="B935">
            <v>9.0000000000000006E-5</v>
          </cell>
        </row>
        <row r="936">
          <cell r="A936">
            <v>0.94296199999999997</v>
          </cell>
          <cell r="B936">
            <v>7.2999999999999999E-5</v>
          </cell>
        </row>
        <row r="937">
          <cell r="A937">
            <v>0.64390099999999995</v>
          </cell>
          <cell r="B937">
            <v>4.8999999999999998E-5</v>
          </cell>
        </row>
        <row r="938">
          <cell r="A938">
            <v>0.281501</v>
          </cell>
          <cell r="B938">
            <v>2.0000000000000002E-5</v>
          </cell>
        </row>
        <row r="939">
          <cell r="A939">
            <v>-0.108324</v>
          </cell>
          <cell r="B939">
            <v>-9.0000000000000002E-6</v>
          </cell>
        </row>
        <row r="940">
          <cell r="A940">
            <v>-0.487701</v>
          </cell>
          <cell r="B940">
            <v>-3.8000000000000002E-5</v>
          </cell>
        </row>
        <row r="941">
          <cell r="A941">
            <v>-0.81973700000000005</v>
          </cell>
          <cell r="B941">
            <v>-2.9E-5</v>
          </cell>
        </row>
        <row r="942">
          <cell r="A942">
            <v>-1.0724370000000001</v>
          </cell>
          <cell r="B942">
            <v>-3.8000000000000002E-5</v>
          </cell>
        </row>
        <row r="943">
          <cell r="A943">
            <v>-1.2196830000000001</v>
          </cell>
          <cell r="B943">
            <v>-4.3999999999999999E-5</v>
          </cell>
        </row>
        <row r="944">
          <cell r="A944">
            <v>-1.2467809999999999</v>
          </cell>
          <cell r="B944">
            <v>-4.5000000000000003E-5</v>
          </cell>
        </row>
        <row r="945">
          <cell r="A945">
            <v>-1.1534059999999999</v>
          </cell>
          <cell r="B945">
            <v>-3.8999999999999999E-5</v>
          </cell>
        </row>
        <row r="946">
          <cell r="A946">
            <v>-0.94608700000000001</v>
          </cell>
          <cell r="B946">
            <v>-2.5999999999999998E-5</v>
          </cell>
        </row>
        <row r="947">
          <cell r="A947">
            <v>-0.64735200000000004</v>
          </cell>
          <cell r="B947">
            <v>-1.4E-5</v>
          </cell>
        </row>
        <row r="948">
          <cell r="A948">
            <v>-0.28462599999999999</v>
          </cell>
          <cell r="B948">
            <v>-5.0000000000000004E-6</v>
          </cell>
        </row>
        <row r="949">
          <cell r="A949">
            <v>0.106504</v>
          </cell>
          <cell r="B949">
            <v>-9.9999999999999995E-7</v>
          </cell>
        </row>
        <row r="950">
          <cell r="A950">
            <v>0.48522799999999999</v>
          </cell>
          <cell r="B950">
            <v>2.3E-5</v>
          </cell>
        </row>
        <row r="951">
          <cell r="A951">
            <v>0.816612</v>
          </cell>
          <cell r="B951">
            <v>5.8E-5</v>
          </cell>
        </row>
        <row r="952">
          <cell r="A952">
            <v>1.069639</v>
          </cell>
          <cell r="B952">
            <v>8.5000000000000006E-5</v>
          </cell>
        </row>
        <row r="953">
          <cell r="A953">
            <v>1.2168840000000001</v>
          </cell>
          <cell r="B953">
            <v>9.7999999999999997E-5</v>
          </cell>
        </row>
        <row r="954">
          <cell r="A954">
            <v>1.2446349999999999</v>
          </cell>
          <cell r="B954">
            <v>1.02E-4</v>
          </cell>
        </row>
        <row r="955">
          <cell r="A955">
            <v>1.1493009999999999</v>
          </cell>
          <cell r="B955">
            <v>9.5000000000000005E-5</v>
          </cell>
        </row>
        <row r="956">
          <cell r="A956">
            <v>0.94328800000000002</v>
          </cell>
          <cell r="B956">
            <v>7.7999999999999999E-5</v>
          </cell>
        </row>
        <row r="957">
          <cell r="A957">
            <v>0.64422699999999999</v>
          </cell>
          <cell r="B957">
            <v>5.1999999999999997E-5</v>
          </cell>
        </row>
        <row r="958">
          <cell r="A958">
            <v>0.281501</v>
          </cell>
          <cell r="B958">
            <v>2.0999999999999999E-5</v>
          </cell>
        </row>
        <row r="959">
          <cell r="A959">
            <v>-0.10865</v>
          </cell>
          <cell r="B959">
            <v>-1.0000000000000001E-5</v>
          </cell>
        </row>
        <row r="960">
          <cell r="A960">
            <v>-0.48704799999999998</v>
          </cell>
          <cell r="B960">
            <v>-1.7E-5</v>
          </cell>
        </row>
        <row r="961">
          <cell r="A961">
            <v>-0.82071700000000003</v>
          </cell>
          <cell r="B961">
            <v>-2.5000000000000001E-5</v>
          </cell>
        </row>
        <row r="962">
          <cell r="A962">
            <v>-1.072111</v>
          </cell>
          <cell r="B962">
            <v>-3.6000000000000001E-5</v>
          </cell>
        </row>
        <row r="963">
          <cell r="A963">
            <v>-1.2200089999999999</v>
          </cell>
          <cell r="B963">
            <v>-4.5000000000000003E-5</v>
          </cell>
        </row>
        <row r="964">
          <cell r="A964">
            <v>-1.248413</v>
          </cell>
          <cell r="B964">
            <v>-4.5000000000000003E-5</v>
          </cell>
        </row>
        <row r="965">
          <cell r="A965">
            <v>-1.153079</v>
          </cell>
          <cell r="B965">
            <v>-3.8999999999999999E-5</v>
          </cell>
        </row>
        <row r="966">
          <cell r="A966">
            <v>-0.94739300000000004</v>
          </cell>
          <cell r="B966">
            <v>-2.5999999999999998E-5</v>
          </cell>
        </row>
        <row r="967">
          <cell r="A967">
            <v>-0.64637299999999998</v>
          </cell>
          <cell r="B967">
            <v>-1.4E-5</v>
          </cell>
        </row>
        <row r="968">
          <cell r="A968">
            <v>-0.285279</v>
          </cell>
          <cell r="B968">
            <v>-5.0000000000000004E-6</v>
          </cell>
        </row>
        <row r="969">
          <cell r="A969">
            <v>0.105851</v>
          </cell>
          <cell r="B969">
            <v>-9.9999999999999995E-7</v>
          </cell>
        </row>
        <row r="970">
          <cell r="A970">
            <v>0.48555500000000001</v>
          </cell>
          <cell r="B970">
            <v>2.1999999999999999E-5</v>
          </cell>
        </row>
        <row r="971">
          <cell r="A971">
            <v>0.81726500000000002</v>
          </cell>
          <cell r="B971">
            <v>5.5999999999999999E-5</v>
          </cell>
        </row>
        <row r="972">
          <cell r="A972">
            <v>1.0699650000000001</v>
          </cell>
          <cell r="B972">
            <v>8.2999999999999998E-5</v>
          </cell>
        </row>
        <row r="973">
          <cell r="A973">
            <v>1.2165570000000001</v>
          </cell>
          <cell r="B973">
            <v>1E-4</v>
          </cell>
        </row>
        <row r="974">
          <cell r="A974">
            <v>1.2443090000000001</v>
          </cell>
          <cell r="B974">
            <v>1.02E-4</v>
          </cell>
        </row>
        <row r="975">
          <cell r="A975">
            <v>1.1499539999999999</v>
          </cell>
          <cell r="B975">
            <v>9.6000000000000002E-5</v>
          </cell>
        </row>
        <row r="976">
          <cell r="A976">
            <v>0.944268</v>
          </cell>
          <cell r="B976">
            <v>7.7000000000000001E-5</v>
          </cell>
        </row>
        <row r="977">
          <cell r="A977">
            <v>0.64390099999999995</v>
          </cell>
          <cell r="B977">
            <v>5.1999999999999997E-5</v>
          </cell>
        </row>
        <row r="978">
          <cell r="A978">
            <v>0.28215400000000002</v>
          </cell>
          <cell r="B978">
            <v>2.0999999999999999E-5</v>
          </cell>
        </row>
        <row r="979">
          <cell r="A979">
            <v>-0.10865</v>
          </cell>
          <cell r="B979">
            <v>-9.0000000000000002E-6</v>
          </cell>
        </row>
        <row r="980">
          <cell r="A980">
            <v>-0.487701</v>
          </cell>
          <cell r="B980">
            <v>-1.8E-5</v>
          </cell>
        </row>
        <row r="981">
          <cell r="A981">
            <v>-0.82006400000000002</v>
          </cell>
          <cell r="B981">
            <v>-2.3E-5</v>
          </cell>
        </row>
        <row r="982">
          <cell r="A982">
            <v>-1.0727640000000001</v>
          </cell>
          <cell r="B982">
            <v>-3.8000000000000002E-5</v>
          </cell>
        </row>
        <row r="983">
          <cell r="A983">
            <v>-1.2196830000000001</v>
          </cell>
          <cell r="B983">
            <v>-4.3999999999999999E-5</v>
          </cell>
        </row>
        <row r="984">
          <cell r="A984">
            <v>-1.2467809999999999</v>
          </cell>
          <cell r="B984">
            <v>-4.6E-5</v>
          </cell>
        </row>
        <row r="985">
          <cell r="A985">
            <v>-1.1534059999999999</v>
          </cell>
          <cell r="B985">
            <v>-3.8000000000000002E-5</v>
          </cell>
        </row>
        <row r="986">
          <cell r="A986">
            <v>-0.94674000000000003</v>
          </cell>
          <cell r="B986">
            <v>-2.5999999999999998E-5</v>
          </cell>
        </row>
        <row r="987">
          <cell r="A987">
            <v>-0.64669900000000002</v>
          </cell>
          <cell r="B987">
            <v>-1.4E-5</v>
          </cell>
        </row>
        <row r="988">
          <cell r="A988">
            <v>-0.2843</v>
          </cell>
          <cell r="B988">
            <v>-5.0000000000000004E-6</v>
          </cell>
        </row>
        <row r="989">
          <cell r="A989">
            <v>0.10552499999999999</v>
          </cell>
          <cell r="B989">
            <v>-9.9999999999999995E-7</v>
          </cell>
        </row>
        <row r="990">
          <cell r="A990">
            <v>0.48457499999999998</v>
          </cell>
          <cell r="B990">
            <v>2.3E-5</v>
          </cell>
        </row>
        <row r="991">
          <cell r="A991">
            <v>0.81726500000000002</v>
          </cell>
          <cell r="B991">
            <v>6.0000000000000002E-5</v>
          </cell>
        </row>
        <row r="992">
          <cell r="A992">
            <v>1.068986</v>
          </cell>
          <cell r="B992">
            <v>8.2000000000000001E-5</v>
          </cell>
        </row>
        <row r="993">
          <cell r="A993">
            <v>1.2159040000000001</v>
          </cell>
          <cell r="B993">
            <v>9.7999999999999997E-5</v>
          </cell>
        </row>
        <row r="994">
          <cell r="A994">
            <v>1.2446349999999999</v>
          </cell>
          <cell r="B994">
            <v>1.03E-4</v>
          </cell>
        </row>
        <row r="995">
          <cell r="A995">
            <v>1.1506069999999999</v>
          </cell>
          <cell r="B995">
            <v>9.5000000000000005E-5</v>
          </cell>
        </row>
        <row r="996">
          <cell r="A996">
            <v>0.94361499999999998</v>
          </cell>
          <cell r="B996">
            <v>7.7000000000000001E-5</v>
          </cell>
        </row>
        <row r="997">
          <cell r="A997">
            <v>0.64488000000000001</v>
          </cell>
          <cell r="B997">
            <v>5.1999999999999997E-5</v>
          </cell>
        </row>
        <row r="998">
          <cell r="A998">
            <v>0.28215400000000002</v>
          </cell>
          <cell r="B998">
            <v>2.1999999999999999E-5</v>
          </cell>
        </row>
        <row r="999">
          <cell r="A999">
            <v>-0.107997</v>
          </cell>
          <cell r="B999">
            <v>-9.0000000000000002E-6</v>
          </cell>
        </row>
        <row r="1000">
          <cell r="A1000">
            <v>-0.48802699999999999</v>
          </cell>
          <cell r="B1000">
            <v>-2.0000000000000002E-5</v>
          </cell>
        </row>
        <row r="1001">
          <cell r="A1001">
            <v>-0.82071700000000003</v>
          </cell>
          <cell r="B1001">
            <v>-2.4000000000000001E-5</v>
          </cell>
        </row>
        <row r="1002">
          <cell r="A1002">
            <v>-1.071458</v>
          </cell>
          <cell r="B1002">
            <v>-3.6000000000000001E-5</v>
          </cell>
        </row>
        <row r="1003">
          <cell r="A1003">
            <v>-1.2196830000000001</v>
          </cell>
          <cell r="B1003">
            <v>-4.3000000000000002E-5</v>
          </cell>
        </row>
        <row r="1004">
          <cell r="A1004">
            <v>-1.24776</v>
          </cell>
          <cell r="B1004">
            <v>-4.3999999999999999E-5</v>
          </cell>
        </row>
        <row r="1005">
          <cell r="A1005">
            <v>-1.153732</v>
          </cell>
          <cell r="B1005">
            <v>-3.8000000000000002E-5</v>
          </cell>
        </row>
        <row r="1006">
          <cell r="A1006">
            <v>-0.94608700000000001</v>
          </cell>
          <cell r="B1006">
            <v>-2.5999999999999998E-5</v>
          </cell>
        </row>
        <row r="1007">
          <cell r="A1007">
            <v>-0.647679</v>
          </cell>
          <cell r="B1007">
            <v>-1.4E-5</v>
          </cell>
        </row>
        <row r="1008">
          <cell r="A1008">
            <v>-0.28462599999999999</v>
          </cell>
          <cell r="B1008">
            <v>-5.0000000000000004E-6</v>
          </cell>
        </row>
        <row r="1009">
          <cell r="A1009">
            <v>0.10487200000000001</v>
          </cell>
          <cell r="B1009">
            <v>-9.9999999999999995E-7</v>
          </cell>
        </row>
        <row r="1010">
          <cell r="A1010">
            <v>0.484902</v>
          </cell>
          <cell r="B1010">
            <v>2.4000000000000001E-5</v>
          </cell>
        </row>
        <row r="1011">
          <cell r="A1011">
            <v>0.81759099999999996</v>
          </cell>
          <cell r="B1011">
            <v>5.5999999999999999E-5</v>
          </cell>
        </row>
        <row r="1012">
          <cell r="A1012">
            <v>1.069312</v>
          </cell>
          <cell r="B1012">
            <v>8.2999999999999998E-5</v>
          </cell>
        </row>
        <row r="1013">
          <cell r="A1013">
            <v>1.2159040000000001</v>
          </cell>
          <cell r="B1013">
            <v>9.7999999999999997E-5</v>
          </cell>
        </row>
        <row r="1014">
          <cell r="A1014">
            <v>1.2439819999999999</v>
          </cell>
          <cell r="B1014">
            <v>1.03E-4</v>
          </cell>
        </row>
        <row r="1015">
          <cell r="A1015">
            <v>1.1506069999999999</v>
          </cell>
          <cell r="B1015">
            <v>9.6000000000000002E-5</v>
          </cell>
        </row>
        <row r="1016">
          <cell r="A1016">
            <v>0.944268</v>
          </cell>
          <cell r="B1016">
            <v>7.8999999999999996E-5</v>
          </cell>
        </row>
        <row r="1017">
          <cell r="A1017">
            <v>0.64390099999999995</v>
          </cell>
          <cell r="B1017">
            <v>5.1999999999999997E-5</v>
          </cell>
        </row>
        <row r="1018">
          <cell r="A1018">
            <v>0.28084799999999999</v>
          </cell>
          <cell r="B1018">
            <v>2.1999999999999999E-5</v>
          </cell>
        </row>
        <row r="1019">
          <cell r="A1019">
            <v>-0.107997</v>
          </cell>
          <cell r="B1019">
            <v>-1.0000000000000001E-5</v>
          </cell>
        </row>
        <row r="1020">
          <cell r="A1020">
            <v>-0.48802699999999999</v>
          </cell>
          <cell r="B1020">
            <v>-3.3000000000000003E-5</v>
          </cell>
        </row>
        <row r="1021">
          <cell r="A1021">
            <v>-0.82006400000000002</v>
          </cell>
          <cell r="B1021">
            <v>-3.0000000000000001E-5</v>
          </cell>
        </row>
        <row r="1022">
          <cell r="A1022">
            <v>-1.0724370000000001</v>
          </cell>
          <cell r="B1022">
            <v>-3.8999999999999999E-5</v>
          </cell>
        </row>
        <row r="1023">
          <cell r="A1023">
            <v>-1.2190300000000001</v>
          </cell>
          <cell r="B1023">
            <v>-4.3000000000000002E-5</v>
          </cell>
        </row>
        <row r="1024">
          <cell r="A1024">
            <v>-1.2467809999999999</v>
          </cell>
          <cell r="B1024">
            <v>-4.3999999999999999E-5</v>
          </cell>
        </row>
        <row r="1025">
          <cell r="A1025">
            <v>-1.1520999999999999</v>
          </cell>
          <cell r="B1025">
            <v>-3.8000000000000002E-5</v>
          </cell>
        </row>
        <row r="1026">
          <cell r="A1026">
            <v>-0.94739300000000004</v>
          </cell>
          <cell r="B1026">
            <v>-2.6999999999999999E-5</v>
          </cell>
        </row>
        <row r="1027">
          <cell r="A1027">
            <v>-0.64637299999999998</v>
          </cell>
          <cell r="B1027">
            <v>-1.2999999999999999E-5</v>
          </cell>
        </row>
        <row r="1028">
          <cell r="A1028">
            <v>-0.28560600000000003</v>
          </cell>
          <cell r="B1028">
            <v>-3.9999999999999998E-6</v>
          </cell>
        </row>
        <row r="1029">
          <cell r="A1029">
            <v>0.105851</v>
          </cell>
          <cell r="B1029">
            <v>-9.9999999999999995E-7</v>
          </cell>
        </row>
        <row r="1030">
          <cell r="A1030">
            <v>0.484902</v>
          </cell>
          <cell r="B1030">
            <v>2.4000000000000001E-5</v>
          </cell>
        </row>
        <row r="1031">
          <cell r="A1031">
            <v>0.81693800000000005</v>
          </cell>
          <cell r="B1031">
            <v>5.8E-5</v>
          </cell>
        </row>
        <row r="1032">
          <cell r="A1032">
            <v>1.069312</v>
          </cell>
          <cell r="B1032">
            <v>8.2999999999999998E-5</v>
          </cell>
        </row>
        <row r="1033">
          <cell r="A1033">
            <v>1.2168840000000001</v>
          </cell>
          <cell r="B1033">
            <v>9.7999999999999997E-5</v>
          </cell>
        </row>
        <row r="1034">
          <cell r="A1034">
            <v>1.2439819999999999</v>
          </cell>
          <cell r="B1034">
            <v>1.03E-4</v>
          </cell>
        </row>
        <row r="1035">
          <cell r="A1035">
            <v>1.1506069999999999</v>
          </cell>
          <cell r="B1035">
            <v>9.5000000000000005E-5</v>
          </cell>
        </row>
        <row r="1036">
          <cell r="A1036">
            <v>0.94296199999999997</v>
          </cell>
          <cell r="B1036">
            <v>7.7000000000000001E-5</v>
          </cell>
        </row>
        <row r="1037">
          <cell r="A1037">
            <v>0.64455300000000004</v>
          </cell>
          <cell r="B1037">
            <v>5.1999999999999997E-5</v>
          </cell>
        </row>
        <row r="1038">
          <cell r="A1038">
            <v>0.28215400000000002</v>
          </cell>
          <cell r="B1038">
            <v>2.1999999999999999E-5</v>
          </cell>
        </row>
        <row r="1039">
          <cell r="A1039">
            <v>-0.107018</v>
          </cell>
          <cell r="B1039">
            <v>-7.9999999999999996E-6</v>
          </cell>
        </row>
        <row r="1040">
          <cell r="A1040">
            <v>-0.48737399999999997</v>
          </cell>
          <cell r="B1040">
            <v>-1.9000000000000001E-5</v>
          </cell>
        </row>
        <row r="1041">
          <cell r="A1041">
            <v>-0.82006400000000002</v>
          </cell>
          <cell r="B1041">
            <v>-2.3E-5</v>
          </cell>
        </row>
        <row r="1042">
          <cell r="A1042">
            <v>-1.072111</v>
          </cell>
          <cell r="B1042">
            <v>-3.6000000000000001E-5</v>
          </cell>
        </row>
        <row r="1043">
          <cell r="A1043">
            <v>-1.2196830000000001</v>
          </cell>
          <cell r="B1043">
            <v>-4.3000000000000002E-5</v>
          </cell>
        </row>
        <row r="1044">
          <cell r="A1044">
            <v>-1.248413</v>
          </cell>
          <cell r="B1044">
            <v>-4.3999999999999999E-5</v>
          </cell>
        </row>
        <row r="1045">
          <cell r="A1045">
            <v>-1.1527529999999999</v>
          </cell>
          <cell r="B1045">
            <v>-3.8000000000000002E-5</v>
          </cell>
        </row>
        <row r="1046">
          <cell r="A1046">
            <v>-0.94641399999999998</v>
          </cell>
          <cell r="B1046">
            <v>-2.5999999999999998E-5</v>
          </cell>
        </row>
        <row r="1047">
          <cell r="A1047">
            <v>-0.64735200000000004</v>
          </cell>
          <cell r="B1047">
            <v>-1.2999999999999999E-5</v>
          </cell>
        </row>
        <row r="1048">
          <cell r="A1048">
            <v>-0.2843</v>
          </cell>
          <cell r="B1048">
            <v>-5.0000000000000004E-6</v>
          </cell>
        </row>
        <row r="1049">
          <cell r="A1049">
            <v>0.10617799999999999</v>
          </cell>
          <cell r="B1049">
            <v>-9.9999999999999995E-7</v>
          </cell>
        </row>
        <row r="1050">
          <cell r="A1050">
            <v>0.48392200000000002</v>
          </cell>
          <cell r="B1050">
            <v>2.3E-5</v>
          </cell>
        </row>
        <row r="1051">
          <cell r="A1051">
            <v>0.81857100000000005</v>
          </cell>
          <cell r="B1051">
            <v>5.8E-5</v>
          </cell>
        </row>
        <row r="1052">
          <cell r="A1052">
            <v>1.069639</v>
          </cell>
          <cell r="B1052">
            <v>8.5000000000000006E-5</v>
          </cell>
        </row>
        <row r="1053">
          <cell r="A1053">
            <v>1.2175370000000001</v>
          </cell>
          <cell r="B1053">
            <v>9.8999999999999994E-5</v>
          </cell>
        </row>
        <row r="1054">
          <cell r="A1054">
            <v>1.2446349999999999</v>
          </cell>
          <cell r="B1054">
            <v>1.02E-4</v>
          </cell>
        </row>
        <row r="1055">
          <cell r="A1055">
            <v>1.1496280000000001</v>
          </cell>
          <cell r="B1055">
            <v>9.5000000000000005E-5</v>
          </cell>
        </row>
        <row r="1056">
          <cell r="A1056">
            <v>0.94394100000000003</v>
          </cell>
          <cell r="B1056">
            <v>7.7999999999999999E-5</v>
          </cell>
        </row>
        <row r="1057">
          <cell r="A1057">
            <v>0.64390099999999995</v>
          </cell>
          <cell r="B1057">
            <v>5.3000000000000001E-5</v>
          </cell>
        </row>
        <row r="1058">
          <cell r="A1058">
            <v>0.28182699999999999</v>
          </cell>
          <cell r="B1058">
            <v>2.1999999999999999E-5</v>
          </cell>
        </row>
        <row r="1059">
          <cell r="A1059">
            <v>-0.108324</v>
          </cell>
          <cell r="B1059">
            <v>-1.1E-5</v>
          </cell>
        </row>
        <row r="1060">
          <cell r="A1060">
            <v>-0.48835400000000001</v>
          </cell>
          <cell r="B1060">
            <v>-3.3000000000000003E-5</v>
          </cell>
        </row>
        <row r="1061">
          <cell r="A1061">
            <v>-0.82006400000000002</v>
          </cell>
          <cell r="B1061">
            <v>-2.5000000000000001E-5</v>
          </cell>
        </row>
        <row r="1062">
          <cell r="A1062">
            <v>-1.0730900000000001</v>
          </cell>
          <cell r="B1062">
            <v>-3.6000000000000001E-5</v>
          </cell>
        </row>
        <row r="1063">
          <cell r="A1063">
            <v>-1.2203360000000001</v>
          </cell>
          <cell r="B1063">
            <v>-4.3999999999999999E-5</v>
          </cell>
        </row>
        <row r="1064">
          <cell r="A1064">
            <v>-1.24776</v>
          </cell>
          <cell r="B1064">
            <v>-4.5000000000000003E-5</v>
          </cell>
        </row>
        <row r="1065">
          <cell r="A1065">
            <v>-1.153079</v>
          </cell>
          <cell r="B1065">
            <v>-3.8000000000000002E-5</v>
          </cell>
        </row>
        <row r="1066">
          <cell r="A1066">
            <v>-0.94674000000000003</v>
          </cell>
          <cell r="B1066">
            <v>-2.5999999999999998E-5</v>
          </cell>
        </row>
        <row r="1067">
          <cell r="A1067">
            <v>-0.64735200000000004</v>
          </cell>
          <cell r="B1067">
            <v>-1.2999999999999999E-5</v>
          </cell>
        </row>
        <row r="1068">
          <cell r="A1068">
            <v>-0.28462599999999999</v>
          </cell>
          <cell r="B1068">
            <v>-3.9999999999999998E-6</v>
          </cell>
        </row>
        <row r="1069">
          <cell r="A1069">
            <v>0.105851</v>
          </cell>
          <cell r="B1069">
            <v>-9.9999999999999995E-7</v>
          </cell>
        </row>
        <row r="1070">
          <cell r="A1070">
            <v>0.484902</v>
          </cell>
          <cell r="B1070">
            <v>2.4000000000000001E-5</v>
          </cell>
        </row>
        <row r="1071">
          <cell r="A1071">
            <v>0.81889699999999999</v>
          </cell>
          <cell r="B1071">
            <v>5.7000000000000003E-5</v>
          </cell>
        </row>
        <row r="1072">
          <cell r="A1072">
            <v>1.068986</v>
          </cell>
          <cell r="B1072">
            <v>8.2999999999999998E-5</v>
          </cell>
        </row>
        <row r="1073">
          <cell r="A1073">
            <v>1.2162310000000001</v>
          </cell>
          <cell r="B1073">
            <v>9.7E-5</v>
          </cell>
        </row>
        <row r="1074">
          <cell r="A1074">
            <v>1.2436560000000001</v>
          </cell>
          <cell r="B1074">
            <v>1.01E-4</v>
          </cell>
        </row>
        <row r="1075">
          <cell r="A1075">
            <v>1.1506069999999999</v>
          </cell>
          <cell r="B1075">
            <v>9.3999999999999994E-5</v>
          </cell>
        </row>
        <row r="1076">
          <cell r="A1076">
            <v>0.94394100000000003</v>
          </cell>
          <cell r="B1076">
            <v>7.7000000000000001E-5</v>
          </cell>
        </row>
        <row r="1077">
          <cell r="A1077">
            <v>0.64390099999999995</v>
          </cell>
          <cell r="B1077">
            <v>5.1E-5</v>
          </cell>
        </row>
        <row r="1078">
          <cell r="A1078">
            <v>0.281501</v>
          </cell>
          <cell r="B1078">
            <v>2.0999999999999999E-5</v>
          </cell>
        </row>
        <row r="1079">
          <cell r="A1079">
            <v>-0.107997</v>
          </cell>
          <cell r="B1079">
            <v>-1.0000000000000001E-5</v>
          </cell>
        </row>
        <row r="1080">
          <cell r="A1080">
            <v>-0.48802699999999999</v>
          </cell>
          <cell r="B1080">
            <v>-3.4E-5</v>
          </cell>
        </row>
        <row r="1081">
          <cell r="A1081">
            <v>-0.81973700000000005</v>
          </cell>
          <cell r="B1081">
            <v>-2.5000000000000001E-5</v>
          </cell>
        </row>
        <row r="1082">
          <cell r="A1082">
            <v>-1.072111</v>
          </cell>
          <cell r="B1082">
            <v>-3.6000000000000001E-5</v>
          </cell>
        </row>
        <row r="1083">
          <cell r="A1083">
            <v>-1.2196830000000001</v>
          </cell>
          <cell r="B1083">
            <v>-4.1999999999999998E-5</v>
          </cell>
        </row>
        <row r="1084">
          <cell r="A1084">
            <v>-1.247107</v>
          </cell>
          <cell r="B1084">
            <v>-4.3000000000000002E-5</v>
          </cell>
        </row>
        <row r="1085">
          <cell r="A1085">
            <v>-1.1534059999999999</v>
          </cell>
          <cell r="B1085">
            <v>-3.8000000000000002E-5</v>
          </cell>
        </row>
        <row r="1086">
          <cell r="A1086">
            <v>-0.94674000000000003</v>
          </cell>
          <cell r="B1086">
            <v>-2.6999999999999999E-5</v>
          </cell>
        </row>
        <row r="1087">
          <cell r="A1087">
            <v>-0.64702599999999999</v>
          </cell>
          <cell r="B1087">
            <v>-1.2999999999999999E-5</v>
          </cell>
        </row>
        <row r="1088">
          <cell r="A1088">
            <v>-0.28462599999999999</v>
          </cell>
          <cell r="B1088">
            <v>-3.9999999999999998E-6</v>
          </cell>
        </row>
        <row r="1089">
          <cell r="A1089">
            <v>0.105198</v>
          </cell>
          <cell r="B1089">
            <v>-9.9999999999999995E-7</v>
          </cell>
        </row>
        <row r="1090">
          <cell r="A1090">
            <v>0.48457499999999998</v>
          </cell>
          <cell r="B1090">
            <v>2.1999999999999999E-5</v>
          </cell>
        </row>
        <row r="1091">
          <cell r="A1091">
            <v>0.81759099999999996</v>
          </cell>
          <cell r="B1091">
            <v>5.5999999999999999E-5</v>
          </cell>
        </row>
        <row r="1092">
          <cell r="A1092">
            <v>1.069312</v>
          </cell>
          <cell r="B1092">
            <v>8.2999999999999998E-5</v>
          </cell>
        </row>
        <row r="1093">
          <cell r="A1093">
            <v>1.2162310000000001</v>
          </cell>
          <cell r="B1093">
            <v>9.7E-5</v>
          </cell>
        </row>
        <row r="1094">
          <cell r="A1094">
            <v>1.2446349999999999</v>
          </cell>
          <cell r="B1094">
            <v>1E-4</v>
          </cell>
        </row>
        <row r="1095">
          <cell r="A1095">
            <v>1.1506069999999999</v>
          </cell>
          <cell r="B1095">
            <v>9.2E-5</v>
          </cell>
        </row>
        <row r="1096">
          <cell r="A1096">
            <v>0.94361499999999998</v>
          </cell>
          <cell r="B1096">
            <v>7.4999999999999993E-5</v>
          </cell>
        </row>
        <row r="1097">
          <cell r="A1097">
            <v>0.64422699999999999</v>
          </cell>
          <cell r="B1097">
            <v>5.0000000000000002E-5</v>
          </cell>
        </row>
        <row r="1098">
          <cell r="A1098">
            <v>0.28215400000000002</v>
          </cell>
          <cell r="B1098">
            <v>2.1999999999999999E-5</v>
          </cell>
        </row>
        <row r="1099">
          <cell r="A1099">
            <v>-0.107997</v>
          </cell>
          <cell r="B1099">
            <v>-1.0000000000000001E-5</v>
          </cell>
        </row>
        <row r="1100">
          <cell r="A1100">
            <v>-0.48802699999999999</v>
          </cell>
          <cell r="B1100">
            <v>-3.6000000000000001E-5</v>
          </cell>
        </row>
        <row r="1101">
          <cell r="A1101">
            <v>-0.82006400000000002</v>
          </cell>
          <cell r="B1101">
            <v>-2.4000000000000001E-5</v>
          </cell>
        </row>
        <row r="1102">
          <cell r="A1102">
            <v>-1.072111</v>
          </cell>
          <cell r="B1102">
            <v>-3.6000000000000001E-5</v>
          </cell>
        </row>
        <row r="1103">
          <cell r="A1103">
            <v>-1.2200089999999999</v>
          </cell>
          <cell r="B1103">
            <v>-4.3999999999999999E-5</v>
          </cell>
        </row>
        <row r="1104">
          <cell r="A1104">
            <v>-1.2480869999999999</v>
          </cell>
          <cell r="B1104">
            <v>-4.3000000000000002E-5</v>
          </cell>
        </row>
        <row r="1105">
          <cell r="A1105">
            <v>-1.153079</v>
          </cell>
          <cell r="B1105">
            <v>-3.8000000000000002E-5</v>
          </cell>
        </row>
        <row r="1106">
          <cell r="A1106">
            <v>-0.94739300000000004</v>
          </cell>
          <cell r="B1106">
            <v>-2.5999999999999998E-5</v>
          </cell>
        </row>
        <row r="1107">
          <cell r="A1107">
            <v>-0.64637299999999998</v>
          </cell>
          <cell r="B1107">
            <v>-1.2E-5</v>
          </cell>
        </row>
        <row r="1108">
          <cell r="A1108">
            <v>-0.28397299999999998</v>
          </cell>
          <cell r="B1108">
            <v>-3.9999999999999998E-6</v>
          </cell>
        </row>
        <row r="1109">
          <cell r="A1109">
            <v>0.105851</v>
          </cell>
          <cell r="B1109">
            <v>-9.9999999999999995E-7</v>
          </cell>
        </row>
        <row r="1110">
          <cell r="A1110">
            <v>0.48522799999999999</v>
          </cell>
          <cell r="B1110">
            <v>1.9000000000000001E-5</v>
          </cell>
        </row>
        <row r="1111">
          <cell r="A1111">
            <v>0.81759099999999996</v>
          </cell>
          <cell r="B1111">
            <v>5.3999999999999998E-5</v>
          </cell>
        </row>
        <row r="1112">
          <cell r="A1112">
            <v>1.0699650000000001</v>
          </cell>
          <cell r="B1112">
            <v>8.1000000000000004E-5</v>
          </cell>
        </row>
        <row r="1113">
          <cell r="A1113">
            <v>1.2165570000000001</v>
          </cell>
          <cell r="B1113">
            <v>9.6000000000000002E-5</v>
          </cell>
        </row>
        <row r="1114">
          <cell r="A1114">
            <v>1.2446349999999999</v>
          </cell>
          <cell r="B1114">
            <v>1E-4</v>
          </cell>
        </row>
        <row r="1115">
          <cell r="A1115">
            <v>1.1499539999999999</v>
          </cell>
          <cell r="B1115">
            <v>9.2E-5</v>
          </cell>
        </row>
        <row r="1116">
          <cell r="A1116">
            <v>0.94328800000000002</v>
          </cell>
          <cell r="B1116">
            <v>7.4999999999999993E-5</v>
          </cell>
        </row>
        <row r="1117">
          <cell r="A1117">
            <v>0.64390099999999995</v>
          </cell>
          <cell r="B1117">
            <v>4.8999999999999998E-5</v>
          </cell>
        </row>
        <row r="1118">
          <cell r="A1118">
            <v>0.28248000000000001</v>
          </cell>
          <cell r="B1118">
            <v>2.0000000000000002E-5</v>
          </cell>
        </row>
        <row r="1119">
          <cell r="A1119">
            <v>-0.107671</v>
          </cell>
          <cell r="B1119">
            <v>-1.0000000000000001E-5</v>
          </cell>
        </row>
        <row r="1120">
          <cell r="A1120">
            <v>-0.48802699999999999</v>
          </cell>
          <cell r="B1120">
            <v>-3.1000000000000001E-5</v>
          </cell>
        </row>
        <row r="1121">
          <cell r="A1121">
            <v>-0.82104299999999997</v>
          </cell>
          <cell r="B1121">
            <v>-2.3E-5</v>
          </cell>
        </row>
        <row r="1122">
          <cell r="A1122">
            <v>-1.0727640000000001</v>
          </cell>
          <cell r="B1122">
            <v>-3.4999999999999997E-5</v>
          </cell>
        </row>
        <row r="1123">
          <cell r="A1123">
            <v>-1.2193560000000001</v>
          </cell>
          <cell r="B1123">
            <v>-4.3000000000000002E-5</v>
          </cell>
        </row>
        <row r="1124">
          <cell r="A1124">
            <v>-1.2480869999999999</v>
          </cell>
          <cell r="B1124">
            <v>-4.3999999999999999E-5</v>
          </cell>
        </row>
        <row r="1125">
          <cell r="A1125">
            <v>-1.153079</v>
          </cell>
          <cell r="B1125">
            <v>-3.8000000000000002E-5</v>
          </cell>
        </row>
        <row r="1126">
          <cell r="A1126">
            <v>-0.94674000000000003</v>
          </cell>
          <cell r="B1126">
            <v>-2.6999999999999999E-5</v>
          </cell>
        </row>
        <row r="1127">
          <cell r="A1127">
            <v>-0.64702599999999999</v>
          </cell>
          <cell r="B1127">
            <v>-1.4E-5</v>
          </cell>
        </row>
        <row r="1128">
          <cell r="A1128">
            <v>-0.285279</v>
          </cell>
          <cell r="B1128">
            <v>-3.9999999999999998E-6</v>
          </cell>
        </row>
        <row r="1129">
          <cell r="A1129">
            <v>0.105198</v>
          </cell>
          <cell r="B1129">
            <v>-9.9999999999999995E-7</v>
          </cell>
        </row>
        <row r="1130">
          <cell r="A1130">
            <v>0.48522799999999999</v>
          </cell>
          <cell r="B1130">
            <v>1.9000000000000001E-5</v>
          </cell>
        </row>
        <row r="1131">
          <cell r="A1131">
            <v>0.81726500000000002</v>
          </cell>
          <cell r="B1131">
            <v>5.7000000000000003E-5</v>
          </cell>
        </row>
        <row r="1132">
          <cell r="A1132">
            <v>1.068986</v>
          </cell>
          <cell r="B1132">
            <v>8.3999999999999995E-5</v>
          </cell>
        </row>
        <row r="1133">
          <cell r="A1133">
            <v>1.2165570000000001</v>
          </cell>
          <cell r="B1133">
            <v>9.7999999999999997E-5</v>
          </cell>
        </row>
        <row r="1134">
          <cell r="A1134">
            <v>1.2436560000000001</v>
          </cell>
          <cell r="B1134">
            <v>1.03E-4</v>
          </cell>
        </row>
        <row r="1135">
          <cell r="A1135">
            <v>1.1506069999999999</v>
          </cell>
          <cell r="B1135">
            <v>9.3999999999999994E-5</v>
          </cell>
        </row>
        <row r="1136">
          <cell r="A1136">
            <v>0.94394100000000003</v>
          </cell>
          <cell r="B1136">
            <v>7.7000000000000001E-5</v>
          </cell>
        </row>
        <row r="1137">
          <cell r="A1137">
            <v>0.64455300000000004</v>
          </cell>
          <cell r="B1137">
            <v>5.1999999999999997E-5</v>
          </cell>
        </row>
        <row r="1138">
          <cell r="A1138">
            <v>0.28215400000000002</v>
          </cell>
          <cell r="B1138">
            <v>2.1999999999999999E-5</v>
          </cell>
        </row>
        <row r="1139">
          <cell r="A1139">
            <v>-0.107997</v>
          </cell>
          <cell r="B1139">
            <v>-1.0000000000000001E-5</v>
          </cell>
        </row>
        <row r="1140">
          <cell r="A1140">
            <v>-0.48868</v>
          </cell>
          <cell r="B1140">
            <v>-2.5999999999999998E-5</v>
          </cell>
        </row>
        <row r="1141">
          <cell r="A1141">
            <v>-0.82038999999999995</v>
          </cell>
          <cell r="B1141">
            <v>-2.9E-5</v>
          </cell>
        </row>
        <row r="1142">
          <cell r="A1142">
            <v>-1.0724370000000001</v>
          </cell>
          <cell r="B1142">
            <v>-3.6000000000000001E-5</v>
          </cell>
        </row>
        <row r="1143">
          <cell r="A1143">
            <v>-1.2193560000000001</v>
          </cell>
          <cell r="B1143">
            <v>-4.3999999999999999E-5</v>
          </cell>
        </row>
        <row r="1144">
          <cell r="A1144">
            <v>-1.2474339999999999</v>
          </cell>
          <cell r="B1144">
            <v>-4.3999999999999999E-5</v>
          </cell>
        </row>
        <row r="1145">
          <cell r="A1145">
            <v>-1.1534059999999999</v>
          </cell>
          <cell r="B1145">
            <v>-3.8999999999999999E-5</v>
          </cell>
        </row>
        <row r="1146">
          <cell r="A1146">
            <v>-0.94706699999999999</v>
          </cell>
          <cell r="B1146">
            <v>-2.6999999999999999E-5</v>
          </cell>
        </row>
        <row r="1147">
          <cell r="A1147">
            <v>-0.64669900000000002</v>
          </cell>
          <cell r="B1147">
            <v>-1.2999999999999999E-5</v>
          </cell>
        </row>
        <row r="1148">
          <cell r="A1148">
            <v>-0.2843</v>
          </cell>
          <cell r="B1148">
            <v>-3.9999999999999998E-6</v>
          </cell>
        </row>
        <row r="1149">
          <cell r="A1149">
            <v>0.10487200000000001</v>
          </cell>
          <cell r="B1149">
            <v>-9.9999999999999995E-7</v>
          </cell>
        </row>
        <row r="1150">
          <cell r="A1150">
            <v>0.48555500000000001</v>
          </cell>
          <cell r="B1150">
            <v>2.0000000000000002E-5</v>
          </cell>
        </row>
        <row r="1151">
          <cell r="A1151">
            <v>0.81759099999999996</v>
          </cell>
          <cell r="B1151">
            <v>5.5000000000000002E-5</v>
          </cell>
        </row>
        <row r="1152">
          <cell r="A1152">
            <v>1.069312</v>
          </cell>
          <cell r="B1152">
            <v>8.1000000000000004E-5</v>
          </cell>
        </row>
        <row r="1153">
          <cell r="A1153">
            <v>1.2159040000000001</v>
          </cell>
          <cell r="B1153">
            <v>9.5000000000000005E-5</v>
          </cell>
        </row>
        <row r="1154">
          <cell r="A1154">
            <v>1.2439819999999999</v>
          </cell>
          <cell r="B1154">
            <v>1.02E-4</v>
          </cell>
        </row>
        <row r="1155">
          <cell r="A1155">
            <v>1.1502810000000001</v>
          </cell>
          <cell r="B1155">
            <v>9.3999999999999994E-5</v>
          </cell>
        </row>
        <row r="1156">
          <cell r="A1156">
            <v>0.94328800000000002</v>
          </cell>
          <cell r="B1156">
            <v>7.6000000000000004E-5</v>
          </cell>
        </row>
        <row r="1157">
          <cell r="A1157">
            <v>0.64488000000000001</v>
          </cell>
          <cell r="B1157">
            <v>5.1E-5</v>
          </cell>
        </row>
        <row r="1158">
          <cell r="A1158">
            <v>0.281501</v>
          </cell>
          <cell r="B1158">
            <v>2.0999999999999999E-5</v>
          </cell>
        </row>
        <row r="1159">
          <cell r="A1159">
            <v>-0.107671</v>
          </cell>
          <cell r="B1159">
            <v>-1.0000000000000001E-5</v>
          </cell>
        </row>
        <row r="1160">
          <cell r="A1160">
            <v>-0.48835400000000001</v>
          </cell>
          <cell r="B1160">
            <v>-3.1000000000000001E-5</v>
          </cell>
        </row>
        <row r="1161">
          <cell r="A1161">
            <v>-0.82006400000000002</v>
          </cell>
          <cell r="B1161">
            <v>-2.5000000000000001E-5</v>
          </cell>
        </row>
        <row r="1162">
          <cell r="A1162">
            <v>-1.0724370000000001</v>
          </cell>
          <cell r="B1162">
            <v>-3.4999999999999997E-5</v>
          </cell>
        </row>
        <row r="1163">
          <cell r="A1163">
            <v>-1.2193560000000001</v>
          </cell>
          <cell r="B1163">
            <v>-4.3000000000000002E-5</v>
          </cell>
        </row>
        <row r="1164">
          <cell r="A1164">
            <v>-1.24776</v>
          </cell>
          <cell r="B1164">
            <v>-4.5000000000000003E-5</v>
          </cell>
        </row>
        <row r="1165">
          <cell r="A1165">
            <v>-1.153732</v>
          </cell>
          <cell r="B1165">
            <v>-3.8000000000000002E-5</v>
          </cell>
        </row>
        <row r="1166">
          <cell r="A1166">
            <v>-0.94674000000000003</v>
          </cell>
          <cell r="B1166">
            <v>-2.6999999999999999E-5</v>
          </cell>
        </row>
        <row r="1167">
          <cell r="A1167">
            <v>-0.64735200000000004</v>
          </cell>
          <cell r="B1167">
            <v>-1.2999999999999999E-5</v>
          </cell>
        </row>
        <row r="1168">
          <cell r="A1168">
            <v>-0.285279</v>
          </cell>
          <cell r="B1168">
            <v>-3.9999999999999998E-6</v>
          </cell>
        </row>
        <row r="1169">
          <cell r="A1169">
            <v>0.10617799999999999</v>
          </cell>
          <cell r="B1169">
            <v>-9.9999999999999995E-7</v>
          </cell>
        </row>
        <row r="1170">
          <cell r="A1170">
            <v>0.48522799999999999</v>
          </cell>
          <cell r="B1170">
            <v>2.0999999999999999E-5</v>
          </cell>
        </row>
        <row r="1171">
          <cell r="A1171">
            <v>0.81693800000000005</v>
          </cell>
          <cell r="B1171">
            <v>5.7000000000000003E-5</v>
          </cell>
        </row>
        <row r="1172">
          <cell r="A1172">
            <v>1.068659</v>
          </cell>
          <cell r="B1172">
            <v>8.1000000000000004E-5</v>
          </cell>
        </row>
        <row r="1173">
          <cell r="A1173">
            <v>1.215578</v>
          </cell>
          <cell r="B1173">
            <v>9.8999999999999994E-5</v>
          </cell>
        </row>
        <row r="1174">
          <cell r="A1174">
            <v>1.2439819999999999</v>
          </cell>
          <cell r="B1174">
            <v>1.02E-4</v>
          </cell>
        </row>
        <row r="1175">
          <cell r="A1175">
            <v>1.1502810000000001</v>
          </cell>
          <cell r="B1175">
            <v>9.5000000000000005E-5</v>
          </cell>
        </row>
        <row r="1176">
          <cell r="A1176">
            <v>0.94394100000000003</v>
          </cell>
          <cell r="B1176">
            <v>7.7000000000000001E-5</v>
          </cell>
        </row>
        <row r="1177">
          <cell r="A1177">
            <v>0.64455300000000004</v>
          </cell>
          <cell r="B1177">
            <v>5.1E-5</v>
          </cell>
        </row>
        <row r="1178">
          <cell r="A1178">
            <v>0.28248000000000001</v>
          </cell>
          <cell r="B1178">
            <v>2.0999999999999999E-5</v>
          </cell>
        </row>
        <row r="1179">
          <cell r="A1179">
            <v>-0.107997</v>
          </cell>
          <cell r="B1179">
            <v>-9.0000000000000002E-6</v>
          </cell>
        </row>
        <row r="1180">
          <cell r="A1180">
            <v>-0.48868</v>
          </cell>
          <cell r="B1180">
            <v>-1.7E-5</v>
          </cell>
        </row>
        <row r="1181">
          <cell r="A1181">
            <v>-0.82071700000000003</v>
          </cell>
          <cell r="B1181">
            <v>-2.4000000000000001E-5</v>
          </cell>
        </row>
        <row r="1182">
          <cell r="A1182">
            <v>-1.0730900000000001</v>
          </cell>
          <cell r="B1182">
            <v>-3.4999999999999997E-5</v>
          </cell>
        </row>
        <row r="1183">
          <cell r="A1183">
            <v>-1.2190300000000001</v>
          </cell>
          <cell r="B1183">
            <v>-4.3000000000000002E-5</v>
          </cell>
        </row>
        <row r="1184">
          <cell r="A1184">
            <v>-1.2474339999999999</v>
          </cell>
          <cell r="B1184">
            <v>-4.3999999999999999E-5</v>
          </cell>
        </row>
        <row r="1185">
          <cell r="A1185">
            <v>-1.1540589999999999</v>
          </cell>
          <cell r="B1185">
            <v>-3.6999999999999998E-5</v>
          </cell>
        </row>
        <row r="1186">
          <cell r="A1186">
            <v>-0.94641399999999998</v>
          </cell>
          <cell r="B1186">
            <v>-2.5999999999999998E-5</v>
          </cell>
        </row>
        <row r="1187">
          <cell r="A1187">
            <v>-0.64800500000000005</v>
          </cell>
          <cell r="B1187">
            <v>-1.2999999999999999E-5</v>
          </cell>
        </row>
        <row r="1188">
          <cell r="A1188">
            <v>-0.28495300000000001</v>
          </cell>
          <cell r="B1188">
            <v>-5.0000000000000004E-6</v>
          </cell>
        </row>
        <row r="1189">
          <cell r="A1189">
            <v>0.105198</v>
          </cell>
          <cell r="B1189">
            <v>-9.9999999999999995E-7</v>
          </cell>
        </row>
        <row r="1190">
          <cell r="A1190">
            <v>0.48522799999999999</v>
          </cell>
          <cell r="B1190">
            <v>2.1999999999999999E-5</v>
          </cell>
        </row>
        <row r="1191">
          <cell r="A1191">
            <v>0.81693800000000005</v>
          </cell>
          <cell r="B1191">
            <v>5.5999999999999999E-5</v>
          </cell>
        </row>
        <row r="1192">
          <cell r="A1192">
            <v>1.069312</v>
          </cell>
          <cell r="B1192">
            <v>8.2000000000000001E-5</v>
          </cell>
        </row>
        <row r="1193">
          <cell r="A1193">
            <v>1.2162310000000001</v>
          </cell>
          <cell r="B1193">
            <v>9.7999999999999997E-5</v>
          </cell>
        </row>
        <row r="1194">
          <cell r="A1194">
            <v>1.2446349999999999</v>
          </cell>
          <cell r="B1194">
            <v>1.01E-4</v>
          </cell>
        </row>
        <row r="1195">
          <cell r="A1195">
            <v>1.1506069999999999</v>
          </cell>
          <cell r="B1195">
            <v>9.3999999999999994E-5</v>
          </cell>
        </row>
        <row r="1196">
          <cell r="A1196">
            <v>0.94361499999999998</v>
          </cell>
          <cell r="B1196">
            <v>7.7000000000000001E-5</v>
          </cell>
        </row>
        <row r="1197">
          <cell r="A1197">
            <v>0.64390099999999995</v>
          </cell>
          <cell r="B1197">
            <v>5.1999999999999997E-5</v>
          </cell>
        </row>
        <row r="1198">
          <cell r="A1198">
            <v>0.28182699999999999</v>
          </cell>
          <cell r="B1198">
            <v>2.1999999999999999E-5</v>
          </cell>
        </row>
        <row r="1199">
          <cell r="A1199">
            <v>-0.107671</v>
          </cell>
          <cell r="B1199">
            <v>-1.0000000000000001E-5</v>
          </cell>
        </row>
        <row r="1200">
          <cell r="A1200">
            <v>-0.487701</v>
          </cell>
          <cell r="B1200">
            <v>-2.6999999999999999E-5</v>
          </cell>
        </row>
        <row r="1201">
          <cell r="A1201">
            <v>-0.82038999999999995</v>
          </cell>
          <cell r="B1201">
            <v>-2.5000000000000001E-5</v>
          </cell>
        </row>
        <row r="1202">
          <cell r="A1202">
            <v>-1.072111</v>
          </cell>
          <cell r="B1202">
            <v>-3.4999999999999997E-5</v>
          </cell>
        </row>
        <row r="1203">
          <cell r="A1203">
            <v>-1.2196830000000001</v>
          </cell>
          <cell r="B1203">
            <v>-4.3000000000000002E-5</v>
          </cell>
        </row>
        <row r="1204">
          <cell r="A1204">
            <v>-1.247107</v>
          </cell>
          <cell r="B1204">
            <v>-4.3000000000000002E-5</v>
          </cell>
        </row>
        <row r="1205">
          <cell r="A1205">
            <v>-1.153079</v>
          </cell>
          <cell r="B1205">
            <v>-3.8000000000000002E-5</v>
          </cell>
        </row>
        <row r="1206">
          <cell r="A1206">
            <v>-0.94641399999999998</v>
          </cell>
          <cell r="B1206">
            <v>-2.5999999999999998E-5</v>
          </cell>
        </row>
        <row r="1207">
          <cell r="A1207">
            <v>-0.647679</v>
          </cell>
          <cell r="B1207">
            <v>-1.2999999999999999E-5</v>
          </cell>
        </row>
        <row r="1208">
          <cell r="A1208">
            <v>-0.28495300000000001</v>
          </cell>
          <cell r="B1208">
            <v>-5.0000000000000004E-6</v>
          </cell>
        </row>
        <row r="1209">
          <cell r="A1209">
            <v>0.105851</v>
          </cell>
          <cell r="B1209">
            <v>-9.9999999999999995E-7</v>
          </cell>
        </row>
        <row r="1210">
          <cell r="A1210">
            <v>0.484902</v>
          </cell>
          <cell r="B1210">
            <v>2.0999999999999999E-5</v>
          </cell>
        </row>
        <row r="1211">
          <cell r="A1211">
            <v>0.81759099999999996</v>
          </cell>
          <cell r="B1211">
            <v>5.7000000000000003E-5</v>
          </cell>
        </row>
        <row r="1212">
          <cell r="A1212">
            <v>1.069312</v>
          </cell>
          <cell r="B1212">
            <v>8.2999999999999998E-5</v>
          </cell>
        </row>
        <row r="1213">
          <cell r="A1213">
            <v>1.2165570000000001</v>
          </cell>
          <cell r="B1213">
            <v>9.7999999999999997E-5</v>
          </cell>
        </row>
        <row r="1214">
          <cell r="A1214">
            <v>1.2430030000000001</v>
          </cell>
          <cell r="B1214">
            <v>1.02E-4</v>
          </cell>
        </row>
        <row r="1215">
          <cell r="A1215">
            <v>1.1502810000000001</v>
          </cell>
          <cell r="B1215">
            <v>9.3999999999999994E-5</v>
          </cell>
        </row>
        <row r="1216">
          <cell r="A1216">
            <v>0.94328800000000002</v>
          </cell>
          <cell r="B1216">
            <v>7.7000000000000001E-5</v>
          </cell>
        </row>
        <row r="1217">
          <cell r="A1217">
            <v>0.64488000000000001</v>
          </cell>
          <cell r="B1217">
            <v>5.1E-5</v>
          </cell>
        </row>
        <row r="1218">
          <cell r="A1218">
            <v>0.28182699999999999</v>
          </cell>
          <cell r="B1218">
            <v>2.0999999999999999E-5</v>
          </cell>
        </row>
        <row r="1219">
          <cell r="A1219">
            <v>-0.108324</v>
          </cell>
          <cell r="B1219">
            <v>-1.0000000000000001E-5</v>
          </cell>
        </row>
        <row r="1220">
          <cell r="A1220">
            <v>-0.48835400000000001</v>
          </cell>
          <cell r="B1220">
            <v>-3.0000000000000001E-5</v>
          </cell>
        </row>
        <row r="1221">
          <cell r="A1221">
            <v>-0.82038999999999995</v>
          </cell>
          <cell r="B1221">
            <v>-2.5000000000000001E-5</v>
          </cell>
        </row>
        <row r="1222">
          <cell r="A1222">
            <v>-1.0727640000000001</v>
          </cell>
          <cell r="B1222">
            <v>-3.4999999999999997E-5</v>
          </cell>
        </row>
        <row r="1223">
          <cell r="A1223">
            <v>-1.2200089999999999</v>
          </cell>
          <cell r="B1223">
            <v>-4.3000000000000002E-5</v>
          </cell>
        </row>
        <row r="1224">
          <cell r="A1224">
            <v>-1.2474339999999999</v>
          </cell>
          <cell r="B1224">
            <v>-4.3999999999999999E-5</v>
          </cell>
        </row>
        <row r="1225">
          <cell r="A1225">
            <v>-1.153079</v>
          </cell>
          <cell r="B1225">
            <v>-3.8999999999999999E-5</v>
          </cell>
        </row>
        <row r="1226">
          <cell r="A1226">
            <v>-0.94674000000000003</v>
          </cell>
          <cell r="B1226">
            <v>-2.5999999999999998E-5</v>
          </cell>
        </row>
        <row r="1227">
          <cell r="A1227">
            <v>-0.64669900000000002</v>
          </cell>
          <cell r="B1227">
            <v>-1.2999999999999999E-5</v>
          </cell>
        </row>
        <row r="1228">
          <cell r="A1228">
            <v>-0.28397299999999998</v>
          </cell>
          <cell r="B1228">
            <v>-3.9999999999999998E-6</v>
          </cell>
        </row>
        <row r="1229">
          <cell r="A1229">
            <v>0.105851</v>
          </cell>
          <cell r="B1229">
            <v>-1.9999999999999999E-6</v>
          </cell>
        </row>
        <row r="1230">
          <cell r="A1230">
            <v>0.48457499999999998</v>
          </cell>
          <cell r="B1230">
            <v>2.0999999999999999E-5</v>
          </cell>
        </row>
        <row r="1231">
          <cell r="A1231">
            <v>0.81693800000000005</v>
          </cell>
          <cell r="B1231">
            <v>5.5000000000000002E-5</v>
          </cell>
        </row>
        <row r="1232">
          <cell r="A1232">
            <v>1.068333</v>
          </cell>
          <cell r="B1232">
            <v>8.5000000000000006E-5</v>
          </cell>
        </row>
        <row r="1233">
          <cell r="A1233">
            <v>1.2159040000000001</v>
          </cell>
          <cell r="B1233">
            <v>9.7E-5</v>
          </cell>
        </row>
        <row r="1234">
          <cell r="A1234">
            <v>1.2439819999999999</v>
          </cell>
          <cell r="B1234">
            <v>1.02E-4</v>
          </cell>
        </row>
        <row r="1235">
          <cell r="A1235">
            <v>1.1502810000000001</v>
          </cell>
          <cell r="B1235">
            <v>9.3999999999999994E-5</v>
          </cell>
        </row>
        <row r="1236">
          <cell r="A1236">
            <v>0.94296199999999997</v>
          </cell>
          <cell r="B1236">
            <v>7.7000000000000001E-5</v>
          </cell>
        </row>
        <row r="1237">
          <cell r="A1237">
            <v>0.64422699999999999</v>
          </cell>
          <cell r="B1237">
            <v>5.1999999999999997E-5</v>
          </cell>
        </row>
        <row r="1238">
          <cell r="A1238">
            <v>0.28084799999999999</v>
          </cell>
          <cell r="B1238">
            <v>2.0999999999999999E-5</v>
          </cell>
        </row>
        <row r="1239">
          <cell r="A1239">
            <v>-0.107997</v>
          </cell>
          <cell r="B1239">
            <v>-9.0000000000000002E-6</v>
          </cell>
        </row>
        <row r="1240">
          <cell r="A1240">
            <v>-0.48802699999999999</v>
          </cell>
          <cell r="B1240">
            <v>-2.6999999999999999E-5</v>
          </cell>
        </row>
        <row r="1241">
          <cell r="A1241">
            <v>-0.82006400000000002</v>
          </cell>
          <cell r="B1241">
            <v>-2.8E-5</v>
          </cell>
        </row>
        <row r="1242">
          <cell r="A1242">
            <v>-1.0724370000000001</v>
          </cell>
          <cell r="B1242">
            <v>-3.8000000000000002E-5</v>
          </cell>
        </row>
        <row r="1243">
          <cell r="A1243">
            <v>-1.2196830000000001</v>
          </cell>
          <cell r="B1243">
            <v>-4.3999999999999999E-5</v>
          </cell>
        </row>
        <row r="1244">
          <cell r="A1244">
            <v>-1.24776</v>
          </cell>
          <cell r="B1244">
            <v>-4.3000000000000002E-5</v>
          </cell>
        </row>
        <row r="1245">
          <cell r="A1245">
            <v>-1.153079</v>
          </cell>
          <cell r="B1245">
            <v>-3.6999999999999998E-5</v>
          </cell>
        </row>
        <row r="1246">
          <cell r="A1246">
            <v>-0.94706699999999999</v>
          </cell>
          <cell r="B1246">
            <v>-2.5999999999999998E-5</v>
          </cell>
        </row>
        <row r="1247">
          <cell r="A1247">
            <v>-0.64604600000000001</v>
          </cell>
          <cell r="B1247">
            <v>-1.2999999999999999E-5</v>
          </cell>
        </row>
        <row r="1248">
          <cell r="A1248">
            <v>-0.285279</v>
          </cell>
          <cell r="B1248">
            <v>-3.9999999999999998E-6</v>
          </cell>
        </row>
        <row r="1249">
          <cell r="A1249">
            <v>0.10617799999999999</v>
          </cell>
          <cell r="B1249">
            <v>-9.9999999999999995E-7</v>
          </cell>
        </row>
        <row r="1250">
          <cell r="A1250">
            <v>0.48555500000000001</v>
          </cell>
          <cell r="B1250">
            <v>2.0000000000000002E-5</v>
          </cell>
        </row>
        <row r="1251">
          <cell r="A1251">
            <v>0.81759099999999996</v>
          </cell>
          <cell r="B1251">
            <v>5.5999999999999999E-5</v>
          </cell>
        </row>
        <row r="1252">
          <cell r="A1252">
            <v>1.069639</v>
          </cell>
          <cell r="B1252">
            <v>8.2999999999999998E-5</v>
          </cell>
        </row>
        <row r="1253">
          <cell r="A1253">
            <v>1.2162310000000001</v>
          </cell>
          <cell r="B1253">
            <v>9.6000000000000002E-5</v>
          </cell>
        </row>
        <row r="1254">
          <cell r="A1254">
            <v>1.2430030000000001</v>
          </cell>
          <cell r="B1254">
            <v>9.8999999999999994E-5</v>
          </cell>
        </row>
        <row r="1255">
          <cell r="A1255">
            <v>1.1506069999999999</v>
          </cell>
          <cell r="B1255">
            <v>9.2E-5</v>
          </cell>
        </row>
        <row r="1256">
          <cell r="A1256">
            <v>0.942635</v>
          </cell>
          <cell r="B1256">
            <v>7.4999999999999993E-5</v>
          </cell>
        </row>
        <row r="1257">
          <cell r="A1257">
            <v>0.64455300000000004</v>
          </cell>
          <cell r="B1257">
            <v>5.0000000000000002E-5</v>
          </cell>
        </row>
        <row r="1258">
          <cell r="A1258">
            <v>0.28215400000000002</v>
          </cell>
          <cell r="B1258">
            <v>2.0999999999999999E-5</v>
          </cell>
        </row>
        <row r="1259">
          <cell r="A1259">
            <v>-0.108324</v>
          </cell>
          <cell r="B1259">
            <v>-9.0000000000000002E-6</v>
          </cell>
        </row>
        <row r="1260">
          <cell r="A1260">
            <v>-0.48802699999999999</v>
          </cell>
          <cell r="B1260">
            <v>-3.4E-5</v>
          </cell>
        </row>
        <row r="1261">
          <cell r="A1261">
            <v>-0.82104299999999997</v>
          </cell>
          <cell r="B1261">
            <v>-2.3E-5</v>
          </cell>
        </row>
        <row r="1262">
          <cell r="A1262">
            <v>-1.0724370000000001</v>
          </cell>
          <cell r="B1262">
            <v>-3.4999999999999997E-5</v>
          </cell>
        </row>
        <row r="1263">
          <cell r="A1263">
            <v>-1.2196830000000001</v>
          </cell>
          <cell r="B1263">
            <v>-4.1999999999999998E-5</v>
          </cell>
        </row>
        <row r="1264">
          <cell r="A1264">
            <v>-1.247107</v>
          </cell>
          <cell r="B1264">
            <v>-4.3999999999999999E-5</v>
          </cell>
        </row>
        <row r="1265">
          <cell r="A1265">
            <v>-1.1534059999999999</v>
          </cell>
          <cell r="B1265">
            <v>-3.8999999999999999E-5</v>
          </cell>
        </row>
        <row r="1266">
          <cell r="A1266">
            <v>-0.94674000000000003</v>
          </cell>
          <cell r="B1266">
            <v>-2.6999999999999999E-5</v>
          </cell>
        </row>
        <row r="1267">
          <cell r="A1267">
            <v>-0.647679</v>
          </cell>
          <cell r="B1267">
            <v>-1.4E-5</v>
          </cell>
        </row>
        <row r="1268">
          <cell r="A1268">
            <v>-0.28397299999999998</v>
          </cell>
          <cell r="B1268">
            <v>-5.0000000000000004E-6</v>
          </cell>
        </row>
        <row r="1269">
          <cell r="A1269">
            <v>0.10487200000000001</v>
          </cell>
          <cell r="B1269">
            <v>-9.9999999999999995E-7</v>
          </cell>
        </row>
        <row r="1270">
          <cell r="A1270">
            <v>0.48620799999999997</v>
          </cell>
          <cell r="B1270">
            <v>2.5000000000000001E-5</v>
          </cell>
        </row>
        <row r="1271">
          <cell r="A1271">
            <v>0.81759099999999996</v>
          </cell>
          <cell r="B1271">
            <v>5.5999999999999999E-5</v>
          </cell>
        </row>
        <row r="1272">
          <cell r="A1272">
            <v>1.069639</v>
          </cell>
          <cell r="B1272">
            <v>8.2999999999999998E-5</v>
          </cell>
        </row>
        <row r="1273">
          <cell r="A1273">
            <v>1.2159040000000001</v>
          </cell>
          <cell r="B1273">
            <v>9.6000000000000002E-5</v>
          </cell>
        </row>
        <row r="1274">
          <cell r="A1274">
            <v>1.2443090000000001</v>
          </cell>
          <cell r="B1274">
            <v>1E-4</v>
          </cell>
        </row>
        <row r="1275">
          <cell r="A1275">
            <v>1.1499539999999999</v>
          </cell>
          <cell r="B1275">
            <v>9.2E-5</v>
          </cell>
        </row>
        <row r="1276">
          <cell r="A1276">
            <v>0.94296199999999997</v>
          </cell>
          <cell r="B1276">
            <v>7.4999999999999993E-5</v>
          </cell>
        </row>
        <row r="1277">
          <cell r="A1277">
            <v>0.64390099999999995</v>
          </cell>
          <cell r="B1277">
            <v>5.0000000000000002E-5</v>
          </cell>
        </row>
        <row r="1278">
          <cell r="A1278">
            <v>0.281501</v>
          </cell>
          <cell r="B1278">
            <v>2.0999999999999999E-5</v>
          </cell>
        </row>
        <row r="1279">
          <cell r="A1279">
            <v>-0.107671</v>
          </cell>
          <cell r="B1279">
            <v>-9.0000000000000002E-6</v>
          </cell>
        </row>
        <row r="1280">
          <cell r="A1280">
            <v>-0.48835400000000001</v>
          </cell>
          <cell r="B1280">
            <v>-3.4999999999999997E-5</v>
          </cell>
        </row>
        <row r="1281">
          <cell r="A1281">
            <v>-0.82071700000000003</v>
          </cell>
          <cell r="B1281">
            <v>-3.4999999999999997E-5</v>
          </cell>
        </row>
        <row r="1282">
          <cell r="A1282">
            <v>-1.0727640000000001</v>
          </cell>
          <cell r="B1282">
            <v>-3.8000000000000002E-5</v>
          </cell>
        </row>
        <row r="1283">
          <cell r="A1283">
            <v>-1.2200089999999999</v>
          </cell>
          <cell r="B1283">
            <v>-4.3999999999999999E-5</v>
          </cell>
        </row>
        <row r="1284">
          <cell r="A1284">
            <v>-1.24776</v>
          </cell>
          <cell r="B1284">
            <v>-4.5000000000000003E-5</v>
          </cell>
        </row>
        <row r="1285">
          <cell r="A1285">
            <v>-1.1527529999999999</v>
          </cell>
          <cell r="B1285">
            <v>-3.8000000000000002E-5</v>
          </cell>
        </row>
        <row r="1286">
          <cell r="A1286">
            <v>-0.94641399999999998</v>
          </cell>
          <cell r="B1286">
            <v>-2.5999999999999998E-5</v>
          </cell>
        </row>
        <row r="1287">
          <cell r="A1287">
            <v>-0.64735200000000004</v>
          </cell>
          <cell r="B1287">
            <v>-1.2999999999999999E-5</v>
          </cell>
        </row>
        <row r="1288">
          <cell r="A1288">
            <v>-0.28495300000000001</v>
          </cell>
          <cell r="B1288">
            <v>-3.9999999999999998E-6</v>
          </cell>
        </row>
        <row r="1289">
          <cell r="A1289">
            <v>0.10487200000000001</v>
          </cell>
          <cell r="B1289">
            <v>-9.9999999999999995E-7</v>
          </cell>
        </row>
        <row r="1290">
          <cell r="A1290">
            <v>0.48555500000000001</v>
          </cell>
          <cell r="B1290">
            <v>2.1999999999999999E-5</v>
          </cell>
        </row>
        <row r="1291">
          <cell r="A1291">
            <v>0.81726500000000002</v>
          </cell>
          <cell r="B1291">
            <v>5.7000000000000003E-5</v>
          </cell>
        </row>
        <row r="1292">
          <cell r="A1292">
            <v>1.068986</v>
          </cell>
          <cell r="B1292">
            <v>8.3999999999999995E-5</v>
          </cell>
        </row>
        <row r="1293">
          <cell r="A1293">
            <v>1.2159040000000001</v>
          </cell>
          <cell r="B1293">
            <v>9.7E-5</v>
          </cell>
        </row>
        <row r="1294">
          <cell r="A1294">
            <v>1.2439819999999999</v>
          </cell>
          <cell r="B1294">
            <v>1.01E-4</v>
          </cell>
        </row>
        <row r="1295">
          <cell r="A1295">
            <v>1.1499539999999999</v>
          </cell>
          <cell r="B1295">
            <v>9.3999999999999994E-5</v>
          </cell>
        </row>
        <row r="1296">
          <cell r="A1296">
            <v>0.94361499999999998</v>
          </cell>
          <cell r="B1296">
            <v>7.7000000000000001E-5</v>
          </cell>
        </row>
        <row r="1297">
          <cell r="A1297">
            <v>0.64357399999999998</v>
          </cell>
          <cell r="B1297">
            <v>5.1999999999999997E-5</v>
          </cell>
        </row>
        <row r="1298">
          <cell r="A1298">
            <v>0.28182699999999999</v>
          </cell>
          <cell r="B1298">
            <v>2.1999999999999999E-5</v>
          </cell>
        </row>
        <row r="1299">
          <cell r="A1299">
            <v>-0.107997</v>
          </cell>
          <cell r="B1299">
            <v>-9.0000000000000002E-6</v>
          </cell>
        </row>
        <row r="1300">
          <cell r="A1300">
            <v>-0.48835400000000001</v>
          </cell>
          <cell r="B1300">
            <v>-3.0000000000000001E-5</v>
          </cell>
        </row>
        <row r="1301">
          <cell r="A1301">
            <v>-0.82136900000000002</v>
          </cell>
          <cell r="B1301">
            <v>-2.8E-5</v>
          </cell>
        </row>
        <row r="1302">
          <cell r="A1302">
            <v>-1.072111</v>
          </cell>
          <cell r="B1302">
            <v>-3.6000000000000001E-5</v>
          </cell>
        </row>
        <row r="1303">
          <cell r="A1303">
            <v>-1.2196830000000001</v>
          </cell>
          <cell r="B1303">
            <v>-4.3999999999999999E-5</v>
          </cell>
        </row>
        <row r="1304">
          <cell r="A1304">
            <v>-1.247107</v>
          </cell>
          <cell r="B1304">
            <v>-4.3999999999999999E-5</v>
          </cell>
        </row>
        <row r="1305">
          <cell r="A1305">
            <v>-1.153732</v>
          </cell>
          <cell r="B1305">
            <v>-3.8000000000000002E-5</v>
          </cell>
        </row>
        <row r="1306">
          <cell r="A1306">
            <v>-0.94641399999999998</v>
          </cell>
          <cell r="B1306">
            <v>-2.5999999999999998E-5</v>
          </cell>
        </row>
        <row r="1307">
          <cell r="A1307">
            <v>-0.64735200000000004</v>
          </cell>
          <cell r="B1307">
            <v>-1.2999999999999999E-5</v>
          </cell>
        </row>
        <row r="1308">
          <cell r="A1308">
            <v>-0.28462599999999999</v>
          </cell>
          <cell r="B1308">
            <v>-5.0000000000000004E-6</v>
          </cell>
        </row>
        <row r="1309">
          <cell r="A1309">
            <v>0.105851</v>
          </cell>
          <cell r="B1309">
            <v>-9.9999999999999995E-7</v>
          </cell>
        </row>
        <row r="1310">
          <cell r="A1310">
            <v>0.48588100000000001</v>
          </cell>
          <cell r="B1310">
            <v>2.0000000000000002E-5</v>
          </cell>
        </row>
        <row r="1311">
          <cell r="A1311">
            <v>0.81693800000000005</v>
          </cell>
          <cell r="B1311">
            <v>5.5999999999999999E-5</v>
          </cell>
        </row>
        <row r="1312">
          <cell r="A1312">
            <v>1.069312</v>
          </cell>
          <cell r="B1312">
            <v>8.1000000000000004E-5</v>
          </cell>
        </row>
        <row r="1313">
          <cell r="A1313">
            <v>1.2168840000000001</v>
          </cell>
          <cell r="B1313">
            <v>9.5000000000000005E-5</v>
          </cell>
        </row>
        <row r="1314">
          <cell r="A1314">
            <v>1.2443090000000001</v>
          </cell>
          <cell r="B1314">
            <v>9.8999999999999994E-5</v>
          </cell>
        </row>
        <row r="1315">
          <cell r="A1315">
            <v>1.1499539999999999</v>
          </cell>
          <cell r="B1315">
            <v>9.1000000000000003E-5</v>
          </cell>
        </row>
        <row r="1316">
          <cell r="A1316">
            <v>0.94361499999999998</v>
          </cell>
          <cell r="B1316">
            <v>7.3999999999999996E-5</v>
          </cell>
        </row>
        <row r="1317">
          <cell r="A1317">
            <v>0.64488000000000001</v>
          </cell>
          <cell r="B1317">
            <v>4.8999999999999998E-5</v>
          </cell>
        </row>
        <row r="1318">
          <cell r="A1318">
            <v>0.281501</v>
          </cell>
          <cell r="B1318">
            <v>2.0999999999999999E-5</v>
          </cell>
        </row>
        <row r="1319">
          <cell r="A1319">
            <v>-0.107997</v>
          </cell>
          <cell r="B1319">
            <v>-9.0000000000000002E-6</v>
          </cell>
        </row>
        <row r="1320">
          <cell r="A1320">
            <v>-0.48835400000000001</v>
          </cell>
          <cell r="B1320">
            <v>-3.1000000000000001E-5</v>
          </cell>
        </row>
        <row r="1321">
          <cell r="A1321">
            <v>-0.82136900000000002</v>
          </cell>
          <cell r="B1321">
            <v>-2.3E-5</v>
          </cell>
        </row>
        <row r="1322">
          <cell r="A1322">
            <v>-1.0730900000000001</v>
          </cell>
          <cell r="B1322">
            <v>-3.6000000000000001E-5</v>
          </cell>
        </row>
        <row r="1323">
          <cell r="A1323">
            <v>-1.2196830000000001</v>
          </cell>
          <cell r="B1323">
            <v>-4.3999999999999999E-5</v>
          </cell>
        </row>
        <row r="1324">
          <cell r="A1324">
            <v>-1.248413</v>
          </cell>
          <cell r="B1324">
            <v>-4.6E-5</v>
          </cell>
        </row>
        <row r="1325">
          <cell r="A1325">
            <v>-1.153732</v>
          </cell>
          <cell r="B1325">
            <v>-3.8999999999999999E-5</v>
          </cell>
        </row>
        <row r="1326">
          <cell r="A1326">
            <v>-0.94706699999999999</v>
          </cell>
          <cell r="B1326">
            <v>-2.6999999999999999E-5</v>
          </cell>
        </row>
        <row r="1327">
          <cell r="A1327">
            <v>-0.647679</v>
          </cell>
          <cell r="B1327">
            <v>-1.4E-5</v>
          </cell>
        </row>
        <row r="1328">
          <cell r="A1328">
            <v>-0.28495300000000001</v>
          </cell>
          <cell r="B1328">
            <v>-3.9999999999999998E-6</v>
          </cell>
        </row>
        <row r="1329">
          <cell r="A1329">
            <v>0.105851</v>
          </cell>
          <cell r="B1329">
            <v>-1.9999999999999999E-6</v>
          </cell>
        </row>
        <row r="1330">
          <cell r="A1330">
            <v>0.48555500000000001</v>
          </cell>
          <cell r="B1330">
            <v>2.4000000000000001E-5</v>
          </cell>
        </row>
        <row r="1331">
          <cell r="A1331">
            <v>0.816612</v>
          </cell>
          <cell r="B1331">
            <v>5.5999999999999999E-5</v>
          </cell>
        </row>
        <row r="1332">
          <cell r="A1332">
            <v>1.068986</v>
          </cell>
          <cell r="B1332">
            <v>7.7999999999999999E-5</v>
          </cell>
        </row>
        <row r="1333">
          <cell r="A1333">
            <v>1.2165570000000001</v>
          </cell>
          <cell r="B1333">
            <v>9.2E-5</v>
          </cell>
        </row>
        <row r="1334">
          <cell r="A1334">
            <v>1.2446349999999999</v>
          </cell>
          <cell r="B1334">
            <v>9.8999999999999994E-5</v>
          </cell>
        </row>
        <row r="1335">
          <cell r="A1335">
            <v>1.1493009999999999</v>
          </cell>
          <cell r="B1335">
            <v>9.2E-5</v>
          </cell>
        </row>
        <row r="1336">
          <cell r="A1336">
            <v>0.94361499999999998</v>
          </cell>
          <cell r="B1336">
            <v>7.4999999999999993E-5</v>
          </cell>
        </row>
        <row r="1337">
          <cell r="A1337">
            <v>0.64422699999999999</v>
          </cell>
          <cell r="B1337">
            <v>5.0000000000000002E-5</v>
          </cell>
        </row>
        <row r="1338">
          <cell r="A1338">
            <v>0.28182699999999999</v>
          </cell>
          <cell r="B1338">
            <v>2.0999999999999999E-5</v>
          </cell>
        </row>
        <row r="1339">
          <cell r="A1339">
            <v>-0.10865</v>
          </cell>
          <cell r="B1339">
            <v>-9.0000000000000002E-6</v>
          </cell>
        </row>
        <row r="1340">
          <cell r="A1340">
            <v>-0.48868</v>
          </cell>
          <cell r="B1340">
            <v>-3.1000000000000001E-5</v>
          </cell>
        </row>
        <row r="1341">
          <cell r="A1341">
            <v>-0.82104299999999997</v>
          </cell>
          <cell r="B1341">
            <v>-2.4000000000000001E-5</v>
          </cell>
        </row>
        <row r="1342">
          <cell r="A1342">
            <v>-1.0724370000000001</v>
          </cell>
          <cell r="B1342">
            <v>-3.6000000000000001E-5</v>
          </cell>
        </row>
        <row r="1343">
          <cell r="A1343">
            <v>-1.2193560000000001</v>
          </cell>
          <cell r="B1343">
            <v>-4.3999999999999999E-5</v>
          </cell>
        </row>
        <row r="1344">
          <cell r="A1344">
            <v>-1.247107</v>
          </cell>
          <cell r="B1344">
            <v>-4.3000000000000002E-5</v>
          </cell>
        </row>
        <row r="1345">
          <cell r="A1345">
            <v>-1.153079</v>
          </cell>
          <cell r="B1345">
            <v>-3.8000000000000002E-5</v>
          </cell>
        </row>
        <row r="1346">
          <cell r="A1346">
            <v>-0.94674000000000003</v>
          </cell>
          <cell r="B1346">
            <v>-2.5999999999999998E-5</v>
          </cell>
        </row>
        <row r="1347">
          <cell r="A1347">
            <v>-0.64800500000000005</v>
          </cell>
          <cell r="B1347">
            <v>-1.4E-5</v>
          </cell>
        </row>
        <row r="1348">
          <cell r="A1348">
            <v>-0.2843</v>
          </cell>
          <cell r="B1348">
            <v>-3.9999999999999998E-6</v>
          </cell>
        </row>
        <row r="1349">
          <cell r="A1349">
            <v>0.10552499999999999</v>
          </cell>
          <cell r="B1349">
            <v>-9.9999999999999995E-7</v>
          </cell>
        </row>
        <row r="1350">
          <cell r="A1350">
            <v>0.48522799999999999</v>
          </cell>
          <cell r="B1350">
            <v>1.9000000000000001E-5</v>
          </cell>
        </row>
        <row r="1351">
          <cell r="A1351">
            <v>0.81726500000000002</v>
          </cell>
          <cell r="B1351">
            <v>5.5999999999999999E-5</v>
          </cell>
        </row>
        <row r="1352">
          <cell r="A1352">
            <v>1.069639</v>
          </cell>
          <cell r="B1352">
            <v>8.2999999999999998E-5</v>
          </cell>
        </row>
        <row r="1353">
          <cell r="A1353">
            <v>1.2172099999999999</v>
          </cell>
          <cell r="B1353">
            <v>9.8999999999999994E-5</v>
          </cell>
        </row>
        <row r="1354">
          <cell r="A1354">
            <v>1.2433289999999999</v>
          </cell>
          <cell r="B1354">
            <v>1.03E-4</v>
          </cell>
        </row>
        <row r="1355">
          <cell r="A1355">
            <v>1.1499539999999999</v>
          </cell>
          <cell r="B1355">
            <v>9.3999999999999994E-5</v>
          </cell>
        </row>
        <row r="1356">
          <cell r="A1356">
            <v>0.942635</v>
          </cell>
          <cell r="B1356">
            <v>7.7999999999999999E-5</v>
          </cell>
        </row>
        <row r="1357">
          <cell r="A1357">
            <v>0.64390099999999995</v>
          </cell>
          <cell r="B1357">
            <v>5.1999999999999997E-5</v>
          </cell>
        </row>
        <row r="1358">
          <cell r="A1358">
            <v>0.28215400000000002</v>
          </cell>
          <cell r="B1358">
            <v>2.0999999999999999E-5</v>
          </cell>
        </row>
        <row r="1359">
          <cell r="A1359">
            <v>-0.10865</v>
          </cell>
          <cell r="B1359">
            <v>-1.0000000000000001E-5</v>
          </cell>
        </row>
        <row r="1360">
          <cell r="A1360">
            <v>-0.48900700000000002</v>
          </cell>
          <cell r="B1360">
            <v>-2.6999999999999999E-5</v>
          </cell>
        </row>
        <row r="1361">
          <cell r="A1361">
            <v>-0.82038999999999995</v>
          </cell>
          <cell r="B1361">
            <v>-2.5999999999999998E-5</v>
          </cell>
        </row>
        <row r="1362">
          <cell r="A1362">
            <v>-1.072111</v>
          </cell>
          <cell r="B1362">
            <v>-3.8000000000000002E-5</v>
          </cell>
        </row>
        <row r="1363">
          <cell r="A1363">
            <v>-1.2200089999999999</v>
          </cell>
          <cell r="B1363">
            <v>-4.5000000000000003E-5</v>
          </cell>
        </row>
        <row r="1364">
          <cell r="A1364">
            <v>-1.2474339999999999</v>
          </cell>
          <cell r="B1364">
            <v>-4.6E-5</v>
          </cell>
        </row>
        <row r="1365">
          <cell r="A1365">
            <v>-1.153079</v>
          </cell>
          <cell r="B1365">
            <v>-3.8999999999999999E-5</v>
          </cell>
        </row>
        <row r="1366">
          <cell r="A1366">
            <v>-0.94641399999999998</v>
          </cell>
          <cell r="B1366">
            <v>-2.6999999999999999E-5</v>
          </cell>
        </row>
        <row r="1367">
          <cell r="A1367">
            <v>-0.64669900000000002</v>
          </cell>
          <cell r="B1367">
            <v>-1.4E-5</v>
          </cell>
        </row>
        <row r="1368">
          <cell r="A1368">
            <v>-0.2843</v>
          </cell>
          <cell r="B1368">
            <v>-5.0000000000000004E-6</v>
          </cell>
        </row>
        <row r="1369">
          <cell r="A1369">
            <v>0.105851</v>
          </cell>
          <cell r="B1369">
            <v>-9.9999999999999995E-7</v>
          </cell>
        </row>
        <row r="1370">
          <cell r="A1370">
            <v>0.48522799999999999</v>
          </cell>
          <cell r="B1370">
            <v>2.0999999999999999E-5</v>
          </cell>
        </row>
        <row r="1371">
          <cell r="A1371">
            <v>0.81726500000000002</v>
          </cell>
          <cell r="B1371">
            <v>5.7000000000000003E-5</v>
          </cell>
        </row>
        <row r="1372">
          <cell r="A1372">
            <v>1.0702910000000001</v>
          </cell>
          <cell r="B1372">
            <v>8.0000000000000007E-5</v>
          </cell>
        </row>
        <row r="1373">
          <cell r="A1373">
            <v>1.2162310000000001</v>
          </cell>
          <cell r="B1373">
            <v>9.5000000000000005E-5</v>
          </cell>
        </row>
        <row r="1374">
          <cell r="A1374">
            <v>1.2446349999999999</v>
          </cell>
          <cell r="B1374">
            <v>9.8999999999999994E-5</v>
          </cell>
        </row>
        <row r="1375">
          <cell r="A1375">
            <v>1.1499539999999999</v>
          </cell>
          <cell r="B1375">
            <v>9.2E-5</v>
          </cell>
        </row>
        <row r="1376">
          <cell r="A1376">
            <v>0.94328800000000002</v>
          </cell>
          <cell r="B1376">
            <v>7.4999999999999993E-5</v>
          </cell>
        </row>
        <row r="1377">
          <cell r="A1377">
            <v>0.64455300000000004</v>
          </cell>
          <cell r="B1377">
            <v>4.8999999999999998E-5</v>
          </cell>
        </row>
        <row r="1378">
          <cell r="A1378">
            <v>0.28182699999999999</v>
          </cell>
          <cell r="B1378">
            <v>2.0999999999999999E-5</v>
          </cell>
        </row>
        <row r="1379">
          <cell r="A1379">
            <v>-0.107997</v>
          </cell>
          <cell r="B1379">
            <v>-1.0000000000000001E-5</v>
          </cell>
        </row>
        <row r="1380">
          <cell r="A1380">
            <v>-0.487701</v>
          </cell>
          <cell r="B1380">
            <v>-2.8E-5</v>
          </cell>
        </row>
        <row r="1381">
          <cell r="A1381">
            <v>-0.82104299999999997</v>
          </cell>
          <cell r="B1381">
            <v>-2.4000000000000001E-5</v>
          </cell>
        </row>
        <row r="1382">
          <cell r="A1382">
            <v>-1.0717840000000001</v>
          </cell>
          <cell r="B1382">
            <v>-3.6000000000000001E-5</v>
          </cell>
        </row>
        <row r="1383">
          <cell r="A1383">
            <v>-1.2203360000000001</v>
          </cell>
          <cell r="B1383">
            <v>-4.3999999999999999E-5</v>
          </cell>
        </row>
        <row r="1384">
          <cell r="A1384">
            <v>-1.2467809999999999</v>
          </cell>
          <cell r="B1384">
            <v>-4.6E-5</v>
          </cell>
        </row>
        <row r="1385">
          <cell r="A1385">
            <v>-1.1527529999999999</v>
          </cell>
          <cell r="B1385">
            <v>-3.8999999999999999E-5</v>
          </cell>
        </row>
        <row r="1386">
          <cell r="A1386">
            <v>-0.94641399999999998</v>
          </cell>
          <cell r="B1386">
            <v>-2.6999999999999999E-5</v>
          </cell>
        </row>
        <row r="1387">
          <cell r="A1387">
            <v>-0.64702599999999999</v>
          </cell>
          <cell r="B1387">
            <v>-1.4E-5</v>
          </cell>
        </row>
        <row r="1388">
          <cell r="A1388">
            <v>-0.28332000000000002</v>
          </cell>
          <cell r="B1388">
            <v>-5.0000000000000004E-6</v>
          </cell>
        </row>
        <row r="1389">
          <cell r="A1389">
            <v>0.104545</v>
          </cell>
          <cell r="B1389">
            <v>0</v>
          </cell>
        </row>
        <row r="1390">
          <cell r="A1390">
            <v>0.484902</v>
          </cell>
          <cell r="B1390">
            <v>2.1999999999999999E-5</v>
          </cell>
        </row>
        <row r="1391">
          <cell r="A1391">
            <v>0.81693800000000005</v>
          </cell>
          <cell r="B1391">
            <v>5.1999999999999997E-5</v>
          </cell>
        </row>
        <row r="1392">
          <cell r="A1392">
            <v>1.069312</v>
          </cell>
          <cell r="B1392">
            <v>7.7000000000000001E-5</v>
          </cell>
        </row>
        <row r="1393">
          <cell r="A1393">
            <v>1.2168840000000001</v>
          </cell>
          <cell r="B1393">
            <v>9.6000000000000002E-5</v>
          </cell>
        </row>
        <row r="1394">
          <cell r="A1394">
            <v>1.2446349999999999</v>
          </cell>
          <cell r="B1394">
            <v>9.8999999999999994E-5</v>
          </cell>
        </row>
        <row r="1395">
          <cell r="A1395">
            <v>1.1506069999999999</v>
          </cell>
          <cell r="B1395">
            <v>9.2E-5</v>
          </cell>
        </row>
        <row r="1396">
          <cell r="A1396">
            <v>0.94361499999999998</v>
          </cell>
          <cell r="B1396">
            <v>7.4999999999999993E-5</v>
          </cell>
        </row>
        <row r="1397">
          <cell r="A1397">
            <v>0.64324800000000004</v>
          </cell>
          <cell r="B1397">
            <v>5.1E-5</v>
          </cell>
        </row>
        <row r="1398">
          <cell r="A1398">
            <v>0.28182699999999999</v>
          </cell>
          <cell r="B1398">
            <v>2.0999999999999999E-5</v>
          </cell>
        </row>
        <row r="1399">
          <cell r="A1399">
            <v>-0.107997</v>
          </cell>
          <cell r="B1399">
            <v>-1.0000000000000001E-5</v>
          </cell>
        </row>
        <row r="1400">
          <cell r="A1400">
            <v>-0.48737399999999997</v>
          </cell>
          <cell r="B1400">
            <v>-3.3000000000000003E-5</v>
          </cell>
        </row>
        <row r="1401">
          <cell r="A1401">
            <v>-0.82038999999999995</v>
          </cell>
          <cell r="B1401">
            <v>-2.3E-5</v>
          </cell>
        </row>
        <row r="1402">
          <cell r="A1402">
            <v>-1.0727640000000001</v>
          </cell>
          <cell r="B1402">
            <v>-3.6000000000000001E-5</v>
          </cell>
        </row>
        <row r="1403">
          <cell r="A1403">
            <v>-1.2190300000000001</v>
          </cell>
          <cell r="B1403">
            <v>-4.3000000000000002E-5</v>
          </cell>
        </row>
        <row r="1404">
          <cell r="A1404">
            <v>-1.2480869999999999</v>
          </cell>
          <cell r="B1404">
            <v>-4.3999999999999999E-5</v>
          </cell>
        </row>
        <row r="1405">
          <cell r="A1405">
            <v>-1.1534059999999999</v>
          </cell>
          <cell r="B1405">
            <v>-3.8000000000000002E-5</v>
          </cell>
        </row>
        <row r="1406">
          <cell r="A1406">
            <v>-0.94641399999999998</v>
          </cell>
          <cell r="B1406">
            <v>-2.5999999999999998E-5</v>
          </cell>
        </row>
        <row r="1407">
          <cell r="A1407">
            <v>-0.647679</v>
          </cell>
          <cell r="B1407">
            <v>-1.4E-5</v>
          </cell>
        </row>
        <row r="1408">
          <cell r="A1408">
            <v>-0.2843</v>
          </cell>
          <cell r="B1408">
            <v>-5.0000000000000004E-6</v>
          </cell>
        </row>
        <row r="1409">
          <cell r="A1409">
            <v>0.10552499999999999</v>
          </cell>
          <cell r="B1409">
            <v>-9.9999999999999995E-7</v>
          </cell>
        </row>
        <row r="1410">
          <cell r="A1410">
            <v>0.48392200000000002</v>
          </cell>
          <cell r="B1410">
            <v>2.0999999999999999E-5</v>
          </cell>
        </row>
        <row r="1411">
          <cell r="A1411">
            <v>0.81759099999999996</v>
          </cell>
          <cell r="B1411">
            <v>5.7000000000000003E-5</v>
          </cell>
        </row>
        <row r="1412">
          <cell r="A1412">
            <v>1.069639</v>
          </cell>
          <cell r="B1412">
            <v>8.2000000000000001E-5</v>
          </cell>
        </row>
        <row r="1413">
          <cell r="A1413">
            <v>1.2159040000000001</v>
          </cell>
          <cell r="B1413">
            <v>9.6000000000000002E-5</v>
          </cell>
        </row>
        <row r="1414">
          <cell r="A1414">
            <v>1.2439819999999999</v>
          </cell>
          <cell r="B1414">
            <v>1E-4</v>
          </cell>
        </row>
        <row r="1415">
          <cell r="A1415">
            <v>1.1499539999999999</v>
          </cell>
          <cell r="B1415">
            <v>9.2E-5</v>
          </cell>
        </row>
        <row r="1416">
          <cell r="A1416">
            <v>0.94394100000000003</v>
          </cell>
          <cell r="B1416">
            <v>7.4999999999999993E-5</v>
          </cell>
        </row>
        <row r="1417">
          <cell r="A1417">
            <v>0.64357399999999998</v>
          </cell>
          <cell r="B1417">
            <v>5.0000000000000002E-5</v>
          </cell>
        </row>
        <row r="1418">
          <cell r="A1418">
            <v>0.28182699999999999</v>
          </cell>
          <cell r="B1418">
            <v>2.0999999999999999E-5</v>
          </cell>
        </row>
        <row r="1419">
          <cell r="A1419">
            <v>-0.107997</v>
          </cell>
          <cell r="B1419">
            <v>-1.0000000000000001E-5</v>
          </cell>
        </row>
        <row r="1420">
          <cell r="A1420">
            <v>-0.48868</v>
          </cell>
          <cell r="B1420">
            <v>-3.4999999999999997E-5</v>
          </cell>
        </row>
        <row r="1421">
          <cell r="A1421">
            <v>-0.81973700000000005</v>
          </cell>
          <cell r="B1421">
            <v>-2.6999999999999999E-5</v>
          </cell>
        </row>
        <row r="1422">
          <cell r="A1422">
            <v>-1.0724370000000001</v>
          </cell>
          <cell r="B1422">
            <v>-3.4999999999999997E-5</v>
          </cell>
        </row>
        <row r="1423">
          <cell r="A1423">
            <v>-1.2200089999999999</v>
          </cell>
          <cell r="B1423">
            <v>-4.3999999999999999E-5</v>
          </cell>
        </row>
        <row r="1424">
          <cell r="A1424">
            <v>-1.2467809999999999</v>
          </cell>
          <cell r="B1424">
            <v>-4.5000000000000003E-5</v>
          </cell>
        </row>
        <row r="1425">
          <cell r="A1425">
            <v>-1.153079</v>
          </cell>
          <cell r="B1425">
            <v>-3.8000000000000002E-5</v>
          </cell>
        </row>
        <row r="1426">
          <cell r="A1426">
            <v>-0.94608700000000001</v>
          </cell>
          <cell r="B1426">
            <v>-2.5999999999999998E-5</v>
          </cell>
        </row>
        <row r="1427">
          <cell r="A1427">
            <v>-0.64702599999999999</v>
          </cell>
          <cell r="B1427">
            <v>-1.2E-5</v>
          </cell>
        </row>
        <row r="1428">
          <cell r="A1428">
            <v>-0.28462599999999999</v>
          </cell>
          <cell r="B1428">
            <v>-3.9999999999999998E-6</v>
          </cell>
        </row>
        <row r="1429">
          <cell r="A1429">
            <v>0.10552499999999999</v>
          </cell>
          <cell r="B1429">
            <v>-9.9999999999999995E-7</v>
          </cell>
        </row>
        <row r="1430">
          <cell r="A1430">
            <v>0.48457499999999998</v>
          </cell>
          <cell r="B1430">
            <v>2.5000000000000001E-5</v>
          </cell>
        </row>
        <row r="1431">
          <cell r="A1431">
            <v>0.816612</v>
          </cell>
          <cell r="B1431">
            <v>5.7000000000000003E-5</v>
          </cell>
        </row>
        <row r="1432">
          <cell r="A1432">
            <v>1.069639</v>
          </cell>
          <cell r="B1432">
            <v>8.2999999999999998E-5</v>
          </cell>
        </row>
        <row r="1433">
          <cell r="A1433">
            <v>1.215578</v>
          </cell>
          <cell r="B1433">
            <v>9.7999999999999997E-5</v>
          </cell>
        </row>
        <row r="1434">
          <cell r="A1434">
            <v>1.2446349999999999</v>
          </cell>
          <cell r="B1434">
            <v>1.02E-4</v>
          </cell>
        </row>
        <row r="1435">
          <cell r="A1435">
            <v>1.1506069999999999</v>
          </cell>
          <cell r="B1435">
            <v>9.5000000000000005E-5</v>
          </cell>
        </row>
        <row r="1436">
          <cell r="A1436">
            <v>0.94328800000000002</v>
          </cell>
          <cell r="B1436">
            <v>7.7999999999999999E-5</v>
          </cell>
        </row>
        <row r="1437">
          <cell r="A1437">
            <v>0.64357399999999998</v>
          </cell>
          <cell r="B1437">
            <v>5.3000000000000001E-5</v>
          </cell>
        </row>
        <row r="1438">
          <cell r="A1438">
            <v>0.28084799999999999</v>
          </cell>
          <cell r="B1438">
            <v>2.1999999999999999E-5</v>
          </cell>
        </row>
        <row r="1439">
          <cell r="A1439">
            <v>-0.108324</v>
          </cell>
          <cell r="B1439">
            <v>-1.0000000000000001E-5</v>
          </cell>
        </row>
        <row r="1440">
          <cell r="A1440">
            <v>-0.48802699999999999</v>
          </cell>
          <cell r="B1440">
            <v>-2.5000000000000001E-5</v>
          </cell>
        </row>
        <row r="1441">
          <cell r="A1441">
            <v>-0.82071700000000003</v>
          </cell>
          <cell r="B1441">
            <v>-2.3E-5</v>
          </cell>
        </row>
        <row r="1442">
          <cell r="A1442">
            <v>-1.072111</v>
          </cell>
          <cell r="B1442">
            <v>-3.4999999999999997E-5</v>
          </cell>
        </row>
        <row r="1443">
          <cell r="A1443">
            <v>-1.2196830000000001</v>
          </cell>
          <cell r="B1443">
            <v>-4.3000000000000002E-5</v>
          </cell>
        </row>
        <row r="1444">
          <cell r="A1444">
            <v>-1.247107</v>
          </cell>
          <cell r="B1444">
            <v>-4.3999999999999999E-5</v>
          </cell>
        </row>
        <row r="1445">
          <cell r="A1445">
            <v>-1.1534059999999999</v>
          </cell>
          <cell r="B1445">
            <v>-3.8000000000000002E-5</v>
          </cell>
        </row>
        <row r="1446">
          <cell r="A1446">
            <v>-0.94576099999999996</v>
          </cell>
          <cell r="B1446">
            <v>-2.6999999999999999E-5</v>
          </cell>
        </row>
        <row r="1447">
          <cell r="A1447">
            <v>-0.647679</v>
          </cell>
          <cell r="B1447">
            <v>-1.4E-5</v>
          </cell>
        </row>
        <row r="1448">
          <cell r="A1448">
            <v>-0.28495300000000001</v>
          </cell>
          <cell r="B1448">
            <v>-5.0000000000000004E-6</v>
          </cell>
        </row>
        <row r="1449">
          <cell r="A1449">
            <v>0.10617799999999999</v>
          </cell>
          <cell r="B1449">
            <v>-9.9999999999999995E-7</v>
          </cell>
        </row>
        <row r="1450">
          <cell r="A1450">
            <v>0.48424899999999999</v>
          </cell>
          <cell r="B1450">
            <v>2.0999999999999999E-5</v>
          </cell>
        </row>
        <row r="1451">
          <cell r="A1451">
            <v>0.81726500000000002</v>
          </cell>
          <cell r="B1451">
            <v>5.7000000000000003E-5</v>
          </cell>
        </row>
        <row r="1452">
          <cell r="A1452">
            <v>1.069312</v>
          </cell>
          <cell r="B1452">
            <v>8.1000000000000004E-5</v>
          </cell>
        </row>
        <row r="1453">
          <cell r="A1453">
            <v>1.2159040000000001</v>
          </cell>
          <cell r="B1453">
            <v>9.6000000000000002E-5</v>
          </cell>
        </row>
        <row r="1454">
          <cell r="A1454">
            <v>1.2439819999999999</v>
          </cell>
          <cell r="B1454">
            <v>1E-4</v>
          </cell>
        </row>
        <row r="1455">
          <cell r="A1455">
            <v>1.1499539999999999</v>
          </cell>
          <cell r="B1455">
            <v>9.2999999999999997E-5</v>
          </cell>
        </row>
        <row r="1456">
          <cell r="A1456">
            <v>0.94328800000000002</v>
          </cell>
          <cell r="B1456">
            <v>7.6000000000000004E-5</v>
          </cell>
        </row>
        <row r="1457">
          <cell r="A1457">
            <v>0.64422699999999999</v>
          </cell>
          <cell r="B1457">
            <v>5.1E-5</v>
          </cell>
        </row>
        <row r="1458">
          <cell r="A1458">
            <v>0.28182699999999999</v>
          </cell>
          <cell r="B1458">
            <v>2.1999999999999999E-5</v>
          </cell>
        </row>
        <row r="1459">
          <cell r="A1459">
            <v>-0.107671</v>
          </cell>
          <cell r="B1459">
            <v>-9.0000000000000002E-6</v>
          </cell>
        </row>
        <row r="1460">
          <cell r="A1460">
            <v>-0.48835400000000001</v>
          </cell>
          <cell r="B1460">
            <v>-3.1999999999999999E-5</v>
          </cell>
        </row>
        <row r="1461">
          <cell r="A1461">
            <v>-0.81973700000000005</v>
          </cell>
          <cell r="B1461">
            <v>-2.5999999999999998E-5</v>
          </cell>
        </row>
        <row r="1462">
          <cell r="A1462">
            <v>-1.072111</v>
          </cell>
          <cell r="B1462">
            <v>-3.6999999999999998E-5</v>
          </cell>
        </row>
        <row r="1463">
          <cell r="A1463">
            <v>-1.2196830000000001</v>
          </cell>
          <cell r="B1463">
            <v>-4.3999999999999999E-5</v>
          </cell>
        </row>
        <row r="1464">
          <cell r="A1464">
            <v>-1.2467809999999999</v>
          </cell>
          <cell r="B1464">
            <v>-4.5000000000000003E-5</v>
          </cell>
        </row>
        <row r="1465">
          <cell r="A1465">
            <v>-1.153079</v>
          </cell>
          <cell r="B1465">
            <v>-3.8999999999999999E-5</v>
          </cell>
        </row>
        <row r="1466">
          <cell r="A1466">
            <v>-0.94674000000000003</v>
          </cell>
          <cell r="B1466">
            <v>-2.8E-5</v>
          </cell>
        </row>
        <row r="1467">
          <cell r="A1467">
            <v>-0.64735200000000004</v>
          </cell>
          <cell r="B1467">
            <v>-1.2999999999999999E-5</v>
          </cell>
        </row>
        <row r="1468">
          <cell r="A1468">
            <v>-0.2843</v>
          </cell>
          <cell r="B1468">
            <v>-3.9999999999999998E-6</v>
          </cell>
        </row>
        <row r="1469">
          <cell r="A1469">
            <v>0.105198</v>
          </cell>
          <cell r="B1469">
            <v>-9.9999999999999995E-7</v>
          </cell>
        </row>
        <row r="1470">
          <cell r="A1470">
            <v>0.48555500000000001</v>
          </cell>
          <cell r="B1470">
            <v>2.0999999999999999E-5</v>
          </cell>
        </row>
        <row r="1471">
          <cell r="A1471">
            <v>0.81726500000000002</v>
          </cell>
          <cell r="B1471">
            <v>5.5999999999999999E-5</v>
          </cell>
        </row>
        <row r="1472">
          <cell r="A1472">
            <v>1.068659</v>
          </cell>
          <cell r="B1472">
            <v>8.2000000000000001E-5</v>
          </cell>
        </row>
        <row r="1473">
          <cell r="A1473">
            <v>1.2165570000000001</v>
          </cell>
          <cell r="B1473">
            <v>9.5000000000000005E-5</v>
          </cell>
        </row>
        <row r="1474">
          <cell r="A1474">
            <v>1.2446349999999999</v>
          </cell>
          <cell r="B1474">
            <v>1E-4</v>
          </cell>
        </row>
        <row r="1475">
          <cell r="A1475">
            <v>1.1502810000000001</v>
          </cell>
          <cell r="B1475">
            <v>9.2999999999999997E-5</v>
          </cell>
        </row>
        <row r="1476">
          <cell r="A1476">
            <v>0.942635</v>
          </cell>
          <cell r="B1476">
            <v>7.6000000000000004E-5</v>
          </cell>
        </row>
        <row r="1477">
          <cell r="A1477">
            <v>0.64422699999999999</v>
          </cell>
          <cell r="B1477">
            <v>5.1E-5</v>
          </cell>
        </row>
        <row r="1478">
          <cell r="A1478">
            <v>0.281501</v>
          </cell>
          <cell r="B1478">
            <v>2.0999999999999999E-5</v>
          </cell>
        </row>
        <row r="1479">
          <cell r="A1479">
            <v>-0.107997</v>
          </cell>
          <cell r="B1479">
            <v>-9.0000000000000002E-6</v>
          </cell>
        </row>
        <row r="1480">
          <cell r="A1480">
            <v>-0.48704799999999998</v>
          </cell>
          <cell r="B1480">
            <v>-2.8E-5</v>
          </cell>
        </row>
        <row r="1481">
          <cell r="A1481">
            <v>-0.82071700000000003</v>
          </cell>
          <cell r="B1481">
            <v>-2.4000000000000001E-5</v>
          </cell>
        </row>
        <row r="1482">
          <cell r="A1482">
            <v>-1.072111</v>
          </cell>
          <cell r="B1482">
            <v>-3.6000000000000001E-5</v>
          </cell>
        </row>
        <row r="1483">
          <cell r="A1483">
            <v>-1.2190300000000001</v>
          </cell>
          <cell r="B1483">
            <v>-4.3999999999999999E-5</v>
          </cell>
        </row>
        <row r="1484">
          <cell r="A1484">
            <v>-1.2467809999999999</v>
          </cell>
          <cell r="B1484">
            <v>-4.3999999999999999E-5</v>
          </cell>
        </row>
        <row r="1485">
          <cell r="A1485">
            <v>-1.153079</v>
          </cell>
          <cell r="B1485">
            <v>-3.8000000000000002E-5</v>
          </cell>
        </row>
        <row r="1486">
          <cell r="A1486">
            <v>-0.94674000000000003</v>
          </cell>
          <cell r="B1486">
            <v>-2.6999999999999999E-5</v>
          </cell>
        </row>
        <row r="1487">
          <cell r="A1487">
            <v>-0.64735200000000004</v>
          </cell>
          <cell r="B1487">
            <v>-1.4E-5</v>
          </cell>
        </row>
        <row r="1488">
          <cell r="A1488">
            <v>-0.28495300000000001</v>
          </cell>
          <cell r="B1488">
            <v>-5.0000000000000004E-6</v>
          </cell>
        </row>
        <row r="1489">
          <cell r="A1489">
            <v>0.105198</v>
          </cell>
          <cell r="B1489">
            <v>-9.9999999999999995E-7</v>
          </cell>
        </row>
        <row r="1490">
          <cell r="A1490">
            <v>0.48555500000000001</v>
          </cell>
          <cell r="B1490">
            <v>2.5000000000000001E-5</v>
          </cell>
        </row>
        <row r="1491">
          <cell r="A1491">
            <v>0.81759099999999996</v>
          </cell>
          <cell r="B1491">
            <v>5.8E-5</v>
          </cell>
        </row>
        <row r="1492">
          <cell r="A1492">
            <v>1.068659</v>
          </cell>
          <cell r="B1492">
            <v>8.2999999999999998E-5</v>
          </cell>
        </row>
        <row r="1493">
          <cell r="A1493">
            <v>1.2165570000000001</v>
          </cell>
          <cell r="B1493">
            <v>9.8999999999999994E-5</v>
          </cell>
        </row>
        <row r="1494">
          <cell r="A1494">
            <v>1.2443090000000001</v>
          </cell>
          <cell r="B1494">
            <v>1.02E-4</v>
          </cell>
        </row>
        <row r="1495">
          <cell r="A1495">
            <v>1.1499539999999999</v>
          </cell>
          <cell r="B1495">
            <v>9.3999999999999994E-5</v>
          </cell>
        </row>
        <row r="1496">
          <cell r="A1496">
            <v>0.942635</v>
          </cell>
          <cell r="B1496">
            <v>7.7000000000000001E-5</v>
          </cell>
        </row>
        <row r="1497">
          <cell r="A1497">
            <v>0.64422699999999999</v>
          </cell>
          <cell r="B1497">
            <v>5.1999999999999997E-5</v>
          </cell>
        </row>
        <row r="1498">
          <cell r="A1498">
            <v>0.28215400000000002</v>
          </cell>
          <cell r="B1498">
            <v>2.0999999999999999E-5</v>
          </cell>
        </row>
        <row r="1499">
          <cell r="A1499">
            <v>-0.107997</v>
          </cell>
          <cell r="B1499">
            <v>-9.0000000000000002E-6</v>
          </cell>
        </row>
        <row r="1500">
          <cell r="A1500">
            <v>-0.487701</v>
          </cell>
          <cell r="B1500">
            <v>-1.5999999999999999E-5</v>
          </cell>
        </row>
        <row r="1501">
          <cell r="A1501">
            <v>-0.82006400000000002</v>
          </cell>
          <cell r="B1501">
            <v>-2.4000000000000001E-5</v>
          </cell>
        </row>
        <row r="1502">
          <cell r="A1502">
            <v>-1.0724370000000001</v>
          </cell>
          <cell r="B1502">
            <v>-3.4999999999999997E-5</v>
          </cell>
        </row>
        <row r="1503">
          <cell r="A1503">
            <v>-1.2200089999999999</v>
          </cell>
          <cell r="B1503">
            <v>-4.3000000000000002E-5</v>
          </cell>
        </row>
        <row r="1504">
          <cell r="A1504">
            <v>-1.2474339999999999</v>
          </cell>
          <cell r="B1504">
            <v>-4.6E-5</v>
          </cell>
        </row>
        <row r="1505">
          <cell r="A1505">
            <v>-1.153079</v>
          </cell>
          <cell r="B1505">
            <v>-3.8000000000000002E-5</v>
          </cell>
        </row>
        <row r="1506">
          <cell r="A1506">
            <v>-0.94706699999999999</v>
          </cell>
          <cell r="B1506">
            <v>-2.8E-5</v>
          </cell>
        </row>
        <row r="1507">
          <cell r="A1507">
            <v>-0.64735200000000004</v>
          </cell>
          <cell r="B1507">
            <v>-1.5E-5</v>
          </cell>
        </row>
        <row r="1508">
          <cell r="A1508">
            <v>-0.2843</v>
          </cell>
          <cell r="B1508">
            <v>-3.9999999999999998E-6</v>
          </cell>
        </row>
        <row r="1509">
          <cell r="A1509">
            <v>0.10617799999999999</v>
          </cell>
          <cell r="B1509">
            <v>-9.9999999999999995E-7</v>
          </cell>
        </row>
        <row r="1510">
          <cell r="A1510">
            <v>0.48555500000000001</v>
          </cell>
          <cell r="B1510">
            <v>1.9000000000000001E-5</v>
          </cell>
        </row>
        <row r="1511">
          <cell r="A1511">
            <v>0.81693800000000005</v>
          </cell>
          <cell r="B1511">
            <v>5.5999999999999999E-5</v>
          </cell>
        </row>
        <row r="1512">
          <cell r="A1512">
            <v>1.069639</v>
          </cell>
          <cell r="B1512">
            <v>8.2999999999999998E-5</v>
          </cell>
        </row>
        <row r="1513">
          <cell r="A1513">
            <v>1.2162310000000001</v>
          </cell>
          <cell r="B1513">
            <v>9.7999999999999997E-5</v>
          </cell>
        </row>
        <row r="1514">
          <cell r="A1514">
            <v>1.2443090000000001</v>
          </cell>
          <cell r="B1514">
            <v>1.02E-4</v>
          </cell>
        </row>
        <row r="1515">
          <cell r="A1515">
            <v>1.1499539999999999</v>
          </cell>
          <cell r="B1515">
            <v>9.3999999999999994E-5</v>
          </cell>
        </row>
        <row r="1516">
          <cell r="A1516">
            <v>0.94361499999999998</v>
          </cell>
          <cell r="B1516">
            <v>7.7000000000000001E-5</v>
          </cell>
        </row>
        <row r="1517">
          <cell r="A1517">
            <v>0.64422699999999999</v>
          </cell>
          <cell r="B1517">
            <v>5.1E-5</v>
          </cell>
        </row>
        <row r="1518">
          <cell r="A1518">
            <v>0.28182699999999999</v>
          </cell>
          <cell r="B1518">
            <v>2.0999999999999999E-5</v>
          </cell>
        </row>
        <row r="1519">
          <cell r="A1519">
            <v>-0.10734399999999999</v>
          </cell>
          <cell r="B1519">
            <v>-9.0000000000000002E-6</v>
          </cell>
        </row>
        <row r="1520">
          <cell r="A1520">
            <v>-0.487701</v>
          </cell>
          <cell r="B1520">
            <v>-2.5999999999999998E-5</v>
          </cell>
        </row>
        <row r="1521">
          <cell r="A1521">
            <v>-0.82071700000000003</v>
          </cell>
          <cell r="B1521">
            <v>-2.4000000000000001E-5</v>
          </cell>
        </row>
        <row r="1522">
          <cell r="A1522">
            <v>-1.0717840000000001</v>
          </cell>
          <cell r="B1522">
            <v>-3.6999999999999998E-5</v>
          </cell>
        </row>
        <row r="1523">
          <cell r="A1523">
            <v>-1.2200089999999999</v>
          </cell>
          <cell r="B1523">
            <v>-4.3999999999999999E-5</v>
          </cell>
        </row>
        <row r="1524">
          <cell r="A1524">
            <v>-1.248413</v>
          </cell>
          <cell r="B1524">
            <v>-4.3999999999999999E-5</v>
          </cell>
        </row>
        <row r="1525">
          <cell r="A1525">
            <v>-1.153079</v>
          </cell>
          <cell r="B1525">
            <v>-3.8000000000000002E-5</v>
          </cell>
        </row>
        <row r="1526">
          <cell r="A1526">
            <v>-0.94706699999999999</v>
          </cell>
          <cell r="B1526">
            <v>-2.5999999999999998E-5</v>
          </cell>
        </row>
        <row r="1527">
          <cell r="A1527">
            <v>-0.647679</v>
          </cell>
          <cell r="B1527">
            <v>-1.2999999999999999E-5</v>
          </cell>
        </row>
        <row r="1528">
          <cell r="A1528">
            <v>-0.28397299999999998</v>
          </cell>
          <cell r="B1528">
            <v>-3.9999999999999998E-6</v>
          </cell>
        </row>
        <row r="1529">
          <cell r="A1529">
            <v>0.10487200000000001</v>
          </cell>
          <cell r="B1529">
            <v>-9.9999999999999995E-7</v>
          </cell>
        </row>
        <row r="1530">
          <cell r="A1530">
            <v>0.48457499999999998</v>
          </cell>
          <cell r="B1530">
            <v>2.0999999999999999E-5</v>
          </cell>
        </row>
        <row r="1531">
          <cell r="A1531">
            <v>0.81693800000000005</v>
          </cell>
          <cell r="B1531">
            <v>5.1E-5</v>
          </cell>
        </row>
        <row r="1532">
          <cell r="A1532">
            <v>1.069639</v>
          </cell>
          <cell r="B1532">
            <v>7.4999999999999993E-5</v>
          </cell>
        </row>
        <row r="1533">
          <cell r="A1533">
            <v>1.2165570000000001</v>
          </cell>
          <cell r="B1533">
            <v>9.0000000000000006E-5</v>
          </cell>
        </row>
        <row r="1534">
          <cell r="A1534">
            <v>1.2439819999999999</v>
          </cell>
          <cell r="B1534">
            <v>9.6000000000000002E-5</v>
          </cell>
        </row>
        <row r="1535">
          <cell r="A1535">
            <v>1.1486479999999999</v>
          </cell>
          <cell r="B1535">
            <v>8.7999999999999998E-5</v>
          </cell>
        </row>
        <row r="1536">
          <cell r="A1536">
            <v>0.94328800000000002</v>
          </cell>
          <cell r="B1536">
            <v>7.1000000000000005E-5</v>
          </cell>
        </row>
        <row r="1537">
          <cell r="A1537">
            <v>0.64422699999999999</v>
          </cell>
          <cell r="B1537">
            <v>4.8000000000000001E-5</v>
          </cell>
        </row>
        <row r="1538">
          <cell r="A1538">
            <v>0.28182699999999999</v>
          </cell>
          <cell r="B1538">
            <v>2.0000000000000002E-5</v>
          </cell>
        </row>
        <row r="1539">
          <cell r="A1539">
            <v>-0.108324</v>
          </cell>
          <cell r="B1539">
            <v>-1.0000000000000001E-5</v>
          </cell>
        </row>
        <row r="1540">
          <cell r="A1540">
            <v>-0.48835400000000001</v>
          </cell>
          <cell r="B1540">
            <v>-3.4999999999999997E-5</v>
          </cell>
        </row>
        <row r="1541">
          <cell r="A1541">
            <v>-0.82006400000000002</v>
          </cell>
          <cell r="B1541">
            <v>-2.3E-5</v>
          </cell>
        </row>
        <row r="1542">
          <cell r="A1542">
            <v>-1.0727640000000001</v>
          </cell>
          <cell r="B1542">
            <v>-3.4999999999999997E-5</v>
          </cell>
        </row>
        <row r="1543">
          <cell r="A1543">
            <v>-1.2196830000000001</v>
          </cell>
          <cell r="B1543">
            <v>-4.3000000000000002E-5</v>
          </cell>
        </row>
        <row r="1544">
          <cell r="A1544">
            <v>-1.24776</v>
          </cell>
          <cell r="B1544">
            <v>-4.3999999999999999E-5</v>
          </cell>
        </row>
        <row r="1545">
          <cell r="A1545">
            <v>-1.153079</v>
          </cell>
          <cell r="B1545">
            <v>-3.6999999999999998E-5</v>
          </cell>
        </row>
        <row r="1546">
          <cell r="A1546">
            <v>-0.94674000000000003</v>
          </cell>
          <cell r="B1546">
            <v>-2.5999999999999998E-5</v>
          </cell>
        </row>
        <row r="1547">
          <cell r="A1547">
            <v>-0.64800500000000005</v>
          </cell>
          <cell r="B1547">
            <v>-1.2999999999999999E-5</v>
          </cell>
        </row>
        <row r="1548">
          <cell r="A1548">
            <v>-0.285279</v>
          </cell>
          <cell r="B1548">
            <v>-5.0000000000000004E-6</v>
          </cell>
        </row>
        <row r="1549">
          <cell r="A1549">
            <v>0.105851</v>
          </cell>
          <cell r="B1549">
            <v>-9.9999999999999995E-7</v>
          </cell>
        </row>
        <row r="1550">
          <cell r="A1550">
            <v>0.48522799999999999</v>
          </cell>
          <cell r="B1550">
            <v>2.0000000000000002E-5</v>
          </cell>
        </row>
        <row r="1551">
          <cell r="A1551">
            <v>0.81759099999999996</v>
          </cell>
          <cell r="B1551">
            <v>5.5999999999999999E-5</v>
          </cell>
        </row>
        <row r="1552">
          <cell r="A1552">
            <v>1.069639</v>
          </cell>
          <cell r="B1552">
            <v>8.3999999999999995E-5</v>
          </cell>
        </row>
        <row r="1553">
          <cell r="A1553">
            <v>1.2159040000000001</v>
          </cell>
          <cell r="B1553">
            <v>9.8999999999999994E-5</v>
          </cell>
        </row>
        <row r="1554">
          <cell r="A1554">
            <v>1.2446349999999999</v>
          </cell>
          <cell r="B1554">
            <v>1.03E-4</v>
          </cell>
        </row>
        <row r="1555">
          <cell r="A1555">
            <v>1.15126</v>
          </cell>
          <cell r="B1555">
            <v>9.5000000000000005E-5</v>
          </cell>
        </row>
        <row r="1556">
          <cell r="A1556">
            <v>0.94394100000000003</v>
          </cell>
          <cell r="B1556">
            <v>7.7999999999999999E-5</v>
          </cell>
        </row>
        <row r="1557">
          <cell r="A1557">
            <v>0.64455300000000004</v>
          </cell>
          <cell r="B1557">
            <v>5.1E-5</v>
          </cell>
        </row>
        <row r="1558">
          <cell r="A1558">
            <v>0.28215400000000002</v>
          </cell>
          <cell r="B1558">
            <v>2.3E-5</v>
          </cell>
        </row>
        <row r="1559">
          <cell r="A1559">
            <v>-0.107997</v>
          </cell>
          <cell r="B1559">
            <v>-9.0000000000000002E-6</v>
          </cell>
        </row>
        <row r="1560">
          <cell r="A1560">
            <v>-0.48933300000000002</v>
          </cell>
          <cell r="B1560">
            <v>-1.5E-5</v>
          </cell>
        </row>
        <row r="1561">
          <cell r="A1561">
            <v>-0.82006400000000002</v>
          </cell>
          <cell r="B1561">
            <v>-2.4000000000000001E-5</v>
          </cell>
        </row>
        <row r="1562">
          <cell r="A1562">
            <v>-1.072111</v>
          </cell>
          <cell r="B1562">
            <v>-3.6000000000000001E-5</v>
          </cell>
        </row>
        <row r="1563">
          <cell r="A1563">
            <v>-1.2196830000000001</v>
          </cell>
          <cell r="B1563">
            <v>-4.3000000000000002E-5</v>
          </cell>
        </row>
        <row r="1564">
          <cell r="A1564">
            <v>-1.2474339999999999</v>
          </cell>
          <cell r="B1564">
            <v>-4.3999999999999999E-5</v>
          </cell>
        </row>
        <row r="1565">
          <cell r="A1565">
            <v>-1.153732</v>
          </cell>
          <cell r="B1565">
            <v>-3.8999999999999999E-5</v>
          </cell>
        </row>
        <row r="1566">
          <cell r="A1566">
            <v>-0.94706699999999999</v>
          </cell>
          <cell r="B1566">
            <v>-2.6999999999999999E-5</v>
          </cell>
        </row>
        <row r="1567">
          <cell r="A1567">
            <v>-0.64735200000000004</v>
          </cell>
          <cell r="B1567">
            <v>-1.2999999999999999E-5</v>
          </cell>
        </row>
        <row r="1568">
          <cell r="A1568">
            <v>-0.28462599999999999</v>
          </cell>
          <cell r="B1568">
            <v>-3.9999999999999998E-6</v>
          </cell>
        </row>
        <row r="1569">
          <cell r="A1569">
            <v>0.10552499999999999</v>
          </cell>
          <cell r="B1569">
            <v>-9.9999999999999995E-7</v>
          </cell>
        </row>
        <row r="1570">
          <cell r="A1570">
            <v>0.48522799999999999</v>
          </cell>
          <cell r="B1570">
            <v>2.1999999999999999E-5</v>
          </cell>
        </row>
        <row r="1571">
          <cell r="A1571">
            <v>0.81693800000000005</v>
          </cell>
          <cell r="B1571">
            <v>5.8E-5</v>
          </cell>
        </row>
        <row r="1572">
          <cell r="A1572">
            <v>1.069312</v>
          </cell>
          <cell r="B1572">
            <v>8.2000000000000001E-5</v>
          </cell>
        </row>
        <row r="1573">
          <cell r="A1573">
            <v>1.2159040000000001</v>
          </cell>
          <cell r="B1573">
            <v>9.7999999999999997E-5</v>
          </cell>
        </row>
        <row r="1574">
          <cell r="A1574">
            <v>1.2433289999999999</v>
          </cell>
          <cell r="B1574">
            <v>1.03E-4</v>
          </cell>
        </row>
        <row r="1575">
          <cell r="A1575">
            <v>1.1496280000000001</v>
          </cell>
          <cell r="B1575">
            <v>9.6000000000000002E-5</v>
          </cell>
        </row>
        <row r="1576">
          <cell r="A1576">
            <v>0.94361499999999998</v>
          </cell>
          <cell r="B1576">
            <v>7.7000000000000001E-5</v>
          </cell>
        </row>
        <row r="1577">
          <cell r="A1577">
            <v>0.64422699999999999</v>
          </cell>
          <cell r="B1577">
            <v>5.1999999999999997E-5</v>
          </cell>
        </row>
        <row r="1578">
          <cell r="A1578">
            <v>0.28248000000000001</v>
          </cell>
          <cell r="B1578">
            <v>2.1999999999999999E-5</v>
          </cell>
        </row>
        <row r="1579">
          <cell r="A1579">
            <v>-0.10865</v>
          </cell>
          <cell r="B1579">
            <v>-9.0000000000000002E-6</v>
          </cell>
        </row>
        <row r="1580">
          <cell r="A1580">
            <v>-0.487701</v>
          </cell>
          <cell r="B1580">
            <v>-1.7E-5</v>
          </cell>
        </row>
        <row r="1581">
          <cell r="A1581">
            <v>-0.82006400000000002</v>
          </cell>
          <cell r="B1581">
            <v>-2.5000000000000001E-5</v>
          </cell>
        </row>
        <row r="1582">
          <cell r="A1582">
            <v>-1.0730900000000001</v>
          </cell>
          <cell r="B1582">
            <v>-3.4E-5</v>
          </cell>
        </row>
        <row r="1583">
          <cell r="A1583">
            <v>-1.2193560000000001</v>
          </cell>
          <cell r="B1583">
            <v>-4.1999999999999998E-5</v>
          </cell>
        </row>
        <row r="1584">
          <cell r="A1584">
            <v>-1.2480869999999999</v>
          </cell>
          <cell r="B1584">
            <v>-4.3999999999999999E-5</v>
          </cell>
        </row>
        <row r="1585">
          <cell r="A1585">
            <v>-1.1534059999999999</v>
          </cell>
          <cell r="B1585">
            <v>-3.6999999999999998E-5</v>
          </cell>
        </row>
        <row r="1586">
          <cell r="A1586">
            <v>-0.94641399999999998</v>
          </cell>
          <cell r="B1586">
            <v>-2.5999999999999998E-5</v>
          </cell>
        </row>
        <row r="1587">
          <cell r="A1587">
            <v>-0.64800500000000005</v>
          </cell>
          <cell r="B1587">
            <v>-1.2999999999999999E-5</v>
          </cell>
        </row>
        <row r="1588">
          <cell r="A1588">
            <v>-0.28462599999999999</v>
          </cell>
          <cell r="B1588">
            <v>-5.0000000000000004E-6</v>
          </cell>
        </row>
        <row r="1589">
          <cell r="A1589">
            <v>0.10552499999999999</v>
          </cell>
          <cell r="B1589">
            <v>0</v>
          </cell>
        </row>
        <row r="1590">
          <cell r="A1590">
            <v>0.484902</v>
          </cell>
          <cell r="B1590">
            <v>1.9000000000000001E-5</v>
          </cell>
        </row>
        <row r="1591">
          <cell r="A1591">
            <v>0.81759099999999996</v>
          </cell>
          <cell r="B1591">
            <v>5.3999999999999998E-5</v>
          </cell>
        </row>
        <row r="1592">
          <cell r="A1592">
            <v>1.068659</v>
          </cell>
          <cell r="B1592">
            <v>8.3999999999999995E-5</v>
          </cell>
        </row>
        <row r="1593">
          <cell r="A1593">
            <v>1.2165570000000001</v>
          </cell>
          <cell r="B1593">
            <v>9.7999999999999997E-5</v>
          </cell>
        </row>
        <row r="1594">
          <cell r="A1594">
            <v>1.2436560000000001</v>
          </cell>
          <cell r="B1594">
            <v>1.02E-4</v>
          </cell>
        </row>
        <row r="1595">
          <cell r="A1595">
            <v>1.1499539999999999</v>
          </cell>
          <cell r="B1595">
            <v>9.3999999999999994E-5</v>
          </cell>
        </row>
        <row r="1596">
          <cell r="A1596">
            <v>0.94296199999999997</v>
          </cell>
          <cell r="B1596">
            <v>7.6000000000000004E-5</v>
          </cell>
        </row>
        <row r="1597">
          <cell r="A1597">
            <v>0.64422699999999999</v>
          </cell>
          <cell r="B1597">
            <v>5.1999999999999997E-5</v>
          </cell>
        </row>
        <row r="1598">
          <cell r="A1598">
            <v>0.28084799999999999</v>
          </cell>
          <cell r="B1598">
            <v>2.1999999999999999E-5</v>
          </cell>
        </row>
        <row r="1599">
          <cell r="A1599">
            <v>-0.10734399999999999</v>
          </cell>
          <cell r="B1599">
            <v>-1.0000000000000001E-5</v>
          </cell>
        </row>
        <row r="1600">
          <cell r="A1600">
            <v>-0.487701</v>
          </cell>
          <cell r="B1600">
            <v>-2.5000000000000001E-5</v>
          </cell>
        </row>
        <row r="1601">
          <cell r="A1601">
            <v>-0.82071700000000003</v>
          </cell>
          <cell r="B1601">
            <v>-2.4000000000000001E-5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0.15253900000000001</v>
          </cell>
          <cell r="B2">
            <v>1.2999999999999999E-5</v>
          </cell>
        </row>
        <row r="3">
          <cell r="A3">
            <v>0.15090600000000001</v>
          </cell>
          <cell r="B3">
            <v>1.2E-5</v>
          </cell>
        </row>
        <row r="4">
          <cell r="A4">
            <v>0.15221199999999999</v>
          </cell>
          <cell r="B4">
            <v>1.2E-5</v>
          </cell>
        </row>
        <row r="5">
          <cell r="A5">
            <v>0.15090600000000001</v>
          </cell>
          <cell r="B5">
            <v>1.2999999999999999E-5</v>
          </cell>
        </row>
        <row r="6">
          <cell r="A6">
            <v>0.15221199999999999</v>
          </cell>
          <cell r="B6">
            <v>1.2999999999999999E-5</v>
          </cell>
        </row>
        <row r="7">
          <cell r="A7">
            <v>0.15123300000000001</v>
          </cell>
          <cell r="B7">
            <v>1.2E-5</v>
          </cell>
        </row>
        <row r="8">
          <cell r="A8">
            <v>0.15253900000000001</v>
          </cell>
          <cell r="B8">
            <v>1.2E-5</v>
          </cell>
        </row>
        <row r="9">
          <cell r="A9">
            <v>0.15221199999999999</v>
          </cell>
          <cell r="B9">
            <v>1.2E-5</v>
          </cell>
        </row>
        <row r="10">
          <cell r="A10">
            <v>0.15221199999999999</v>
          </cell>
          <cell r="B10">
            <v>1.2E-5</v>
          </cell>
        </row>
        <row r="11">
          <cell r="A11">
            <v>0.172128</v>
          </cell>
          <cell r="B11">
            <v>1.5E-5</v>
          </cell>
        </row>
        <row r="12">
          <cell r="A12">
            <v>0.49926700000000002</v>
          </cell>
          <cell r="B12">
            <v>4.6E-5</v>
          </cell>
        </row>
        <row r="13">
          <cell r="A13">
            <v>0.77710699999999999</v>
          </cell>
          <cell r="B13">
            <v>7.3999999999999996E-5</v>
          </cell>
        </row>
        <row r="14">
          <cell r="A14">
            <v>0.97985500000000003</v>
          </cell>
          <cell r="B14">
            <v>9.5000000000000005E-5</v>
          </cell>
        </row>
        <row r="15">
          <cell r="A15">
            <v>1.08531</v>
          </cell>
          <cell r="B15">
            <v>1.06E-4</v>
          </cell>
        </row>
        <row r="16">
          <cell r="A16">
            <v>1.084983</v>
          </cell>
          <cell r="B16">
            <v>1.08E-4</v>
          </cell>
        </row>
        <row r="17">
          <cell r="A17">
            <v>0.978549</v>
          </cell>
          <cell r="B17">
            <v>9.6000000000000002E-5</v>
          </cell>
        </row>
        <row r="18">
          <cell r="A18">
            <v>0.775474</v>
          </cell>
          <cell r="B18">
            <v>7.4999999999999993E-5</v>
          </cell>
        </row>
        <row r="19">
          <cell r="A19">
            <v>0.496002</v>
          </cell>
          <cell r="B19">
            <v>4.8000000000000001E-5</v>
          </cell>
        </row>
        <row r="20">
          <cell r="A20">
            <v>0.16886300000000001</v>
          </cell>
          <cell r="B20">
            <v>1.5E-5</v>
          </cell>
        </row>
        <row r="21">
          <cell r="A21">
            <v>-0.174927</v>
          </cell>
          <cell r="B21">
            <v>-1.8E-5</v>
          </cell>
        </row>
        <row r="22">
          <cell r="A22">
            <v>-0.50206600000000001</v>
          </cell>
          <cell r="B22">
            <v>-4.8999999999999998E-5</v>
          </cell>
        </row>
        <row r="23">
          <cell r="A23">
            <v>-0.780559</v>
          </cell>
          <cell r="B23">
            <v>-5.7000000000000003E-5</v>
          </cell>
        </row>
        <row r="24">
          <cell r="A24">
            <v>-0.98232699999999995</v>
          </cell>
          <cell r="B24">
            <v>-7.4999999999999993E-5</v>
          </cell>
        </row>
        <row r="25">
          <cell r="A25">
            <v>-1.087782</v>
          </cell>
          <cell r="B25">
            <v>-8.5000000000000006E-5</v>
          </cell>
        </row>
        <row r="26">
          <cell r="A26">
            <v>-1.087782</v>
          </cell>
          <cell r="B26">
            <v>-8.3999999999999995E-5</v>
          </cell>
        </row>
        <row r="27">
          <cell r="A27">
            <v>-0.98200100000000001</v>
          </cell>
          <cell r="B27">
            <v>-7.3999999999999996E-5</v>
          </cell>
        </row>
        <row r="28">
          <cell r="A28">
            <v>-0.77859999999999996</v>
          </cell>
          <cell r="B28">
            <v>-5.5000000000000002E-5</v>
          </cell>
        </row>
        <row r="29">
          <cell r="A29">
            <v>-0.49945400000000001</v>
          </cell>
          <cell r="B29">
            <v>-3.1000000000000001E-5</v>
          </cell>
        </row>
        <row r="30">
          <cell r="A30">
            <v>-0.171988</v>
          </cell>
          <cell r="B30">
            <v>-1.0000000000000001E-5</v>
          </cell>
        </row>
        <row r="31">
          <cell r="A31">
            <v>0.17147499999999999</v>
          </cell>
          <cell r="B31">
            <v>6.0000000000000002E-6</v>
          </cell>
        </row>
        <row r="32">
          <cell r="A32">
            <v>0.49991999999999998</v>
          </cell>
          <cell r="B32">
            <v>3.1000000000000001E-5</v>
          </cell>
        </row>
        <row r="33">
          <cell r="A33">
            <v>0.77808600000000006</v>
          </cell>
          <cell r="B33">
            <v>6.8999999999999997E-5</v>
          </cell>
        </row>
        <row r="34">
          <cell r="A34">
            <v>0.98018099999999997</v>
          </cell>
          <cell r="B34">
            <v>9.2999999999999997E-5</v>
          </cell>
        </row>
        <row r="35">
          <cell r="A35">
            <v>1.084983</v>
          </cell>
          <cell r="B35">
            <v>1.06E-4</v>
          </cell>
        </row>
        <row r="36">
          <cell r="A36">
            <v>1.08433</v>
          </cell>
          <cell r="B36">
            <v>1.06E-4</v>
          </cell>
        </row>
        <row r="37">
          <cell r="A37">
            <v>0.97887500000000005</v>
          </cell>
          <cell r="B37">
            <v>9.6000000000000002E-5</v>
          </cell>
        </row>
        <row r="38">
          <cell r="A38">
            <v>0.77514799999999995</v>
          </cell>
          <cell r="B38">
            <v>7.6000000000000004E-5</v>
          </cell>
        </row>
        <row r="39">
          <cell r="A39">
            <v>0.49730799999999997</v>
          </cell>
          <cell r="B39">
            <v>4.8000000000000001E-5</v>
          </cell>
        </row>
        <row r="40">
          <cell r="A40">
            <v>0.16919000000000001</v>
          </cell>
          <cell r="B40">
            <v>1.5E-5</v>
          </cell>
        </row>
        <row r="41">
          <cell r="A41">
            <v>-0.174927</v>
          </cell>
          <cell r="B41">
            <v>-1.8E-5</v>
          </cell>
        </row>
        <row r="42">
          <cell r="A42">
            <v>-0.50239199999999995</v>
          </cell>
          <cell r="B42">
            <v>-4.6999999999999997E-5</v>
          </cell>
        </row>
        <row r="43">
          <cell r="A43">
            <v>-0.78121200000000002</v>
          </cell>
          <cell r="B43">
            <v>-5.3999999999999998E-5</v>
          </cell>
        </row>
        <row r="44">
          <cell r="A44">
            <v>-0.98265400000000003</v>
          </cell>
          <cell r="B44">
            <v>-6.8999999999999997E-5</v>
          </cell>
        </row>
        <row r="45">
          <cell r="A45">
            <v>-1.087782</v>
          </cell>
          <cell r="B45">
            <v>-8.0000000000000007E-5</v>
          </cell>
        </row>
        <row r="46">
          <cell r="A46">
            <v>-1.087456</v>
          </cell>
          <cell r="B46">
            <v>-7.8999999999999996E-5</v>
          </cell>
        </row>
        <row r="47">
          <cell r="A47">
            <v>-0.98069499999999998</v>
          </cell>
          <cell r="B47">
            <v>-6.7000000000000002E-5</v>
          </cell>
        </row>
        <row r="48">
          <cell r="A48">
            <v>-0.77859999999999996</v>
          </cell>
          <cell r="B48">
            <v>-5.1E-5</v>
          </cell>
        </row>
        <row r="49">
          <cell r="A49">
            <v>-0.50010699999999997</v>
          </cell>
          <cell r="B49">
            <v>-3.0000000000000001E-5</v>
          </cell>
        </row>
        <row r="50">
          <cell r="A50">
            <v>-0.171988</v>
          </cell>
          <cell r="B50">
            <v>-1.0000000000000001E-5</v>
          </cell>
        </row>
        <row r="51">
          <cell r="A51">
            <v>0.17310700000000001</v>
          </cell>
          <cell r="B51">
            <v>6.0000000000000002E-6</v>
          </cell>
        </row>
        <row r="52">
          <cell r="A52">
            <v>0.49894100000000002</v>
          </cell>
          <cell r="B52">
            <v>3.6999999999999998E-5</v>
          </cell>
        </row>
        <row r="53">
          <cell r="A53">
            <v>0.77808600000000006</v>
          </cell>
          <cell r="B53">
            <v>6.9999999999999994E-5</v>
          </cell>
        </row>
        <row r="54">
          <cell r="A54">
            <v>0.978549</v>
          </cell>
          <cell r="B54">
            <v>9.2E-5</v>
          </cell>
        </row>
        <row r="55">
          <cell r="A55">
            <v>1.08531</v>
          </cell>
          <cell r="B55">
            <v>1.05E-4</v>
          </cell>
        </row>
        <row r="56">
          <cell r="A56">
            <v>1.08433</v>
          </cell>
          <cell r="B56">
            <v>1.06E-4</v>
          </cell>
        </row>
        <row r="57">
          <cell r="A57">
            <v>0.97822200000000004</v>
          </cell>
          <cell r="B57">
            <v>9.6000000000000002E-5</v>
          </cell>
        </row>
        <row r="58">
          <cell r="A58">
            <v>0.77514799999999995</v>
          </cell>
          <cell r="B58">
            <v>7.6000000000000004E-5</v>
          </cell>
        </row>
        <row r="59">
          <cell r="A59">
            <v>0.49763499999999999</v>
          </cell>
          <cell r="B59">
            <v>4.6E-5</v>
          </cell>
        </row>
        <row r="60">
          <cell r="A60">
            <v>0.16853699999999999</v>
          </cell>
          <cell r="B60">
            <v>1.5999999999999999E-5</v>
          </cell>
        </row>
        <row r="61">
          <cell r="A61">
            <v>-0.17427400000000001</v>
          </cell>
          <cell r="B61">
            <v>-1.7E-5</v>
          </cell>
        </row>
        <row r="62">
          <cell r="A62">
            <v>-0.50173999999999996</v>
          </cell>
          <cell r="B62">
            <v>-4.8000000000000001E-5</v>
          </cell>
        </row>
        <row r="63">
          <cell r="A63">
            <v>-0.78023200000000004</v>
          </cell>
          <cell r="B63">
            <v>-5.1999999999999997E-5</v>
          </cell>
        </row>
        <row r="64">
          <cell r="A64">
            <v>-0.98265400000000003</v>
          </cell>
          <cell r="B64">
            <v>-6.7999999999999999E-5</v>
          </cell>
        </row>
        <row r="65">
          <cell r="A65">
            <v>-1.088762</v>
          </cell>
          <cell r="B65">
            <v>-7.6000000000000004E-5</v>
          </cell>
        </row>
        <row r="66">
          <cell r="A66">
            <v>-1.088109</v>
          </cell>
          <cell r="B66">
            <v>-7.4999999999999993E-5</v>
          </cell>
        </row>
        <row r="67">
          <cell r="A67">
            <v>-0.98167400000000005</v>
          </cell>
          <cell r="B67">
            <v>-6.4999999999999994E-5</v>
          </cell>
        </row>
        <row r="68">
          <cell r="A68">
            <v>-0.77794700000000006</v>
          </cell>
          <cell r="B68">
            <v>-4.8000000000000001E-5</v>
          </cell>
        </row>
        <row r="69">
          <cell r="A69">
            <v>-0.49945400000000001</v>
          </cell>
          <cell r="B69">
            <v>-2.8E-5</v>
          </cell>
        </row>
        <row r="70">
          <cell r="A70">
            <v>-0.171988</v>
          </cell>
          <cell r="B70">
            <v>-9.0000000000000002E-6</v>
          </cell>
        </row>
        <row r="71">
          <cell r="A71">
            <v>0.171149</v>
          </cell>
          <cell r="B71">
            <v>5.0000000000000004E-6</v>
          </cell>
        </row>
        <row r="72">
          <cell r="A72">
            <v>0.49959399999999998</v>
          </cell>
          <cell r="B72">
            <v>3.4999999999999997E-5</v>
          </cell>
        </row>
        <row r="73">
          <cell r="A73">
            <v>0.77841300000000002</v>
          </cell>
          <cell r="B73">
            <v>6.9999999999999994E-5</v>
          </cell>
        </row>
        <row r="74">
          <cell r="A74">
            <v>0.97985500000000003</v>
          </cell>
          <cell r="B74">
            <v>9.2E-5</v>
          </cell>
        </row>
        <row r="75">
          <cell r="A75">
            <v>1.085636</v>
          </cell>
          <cell r="B75">
            <v>1.05E-4</v>
          </cell>
        </row>
        <row r="76">
          <cell r="A76">
            <v>1.08433</v>
          </cell>
          <cell r="B76">
            <v>1.07E-4</v>
          </cell>
        </row>
        <row r="77">
          <cell r="A77">
            <v>0.97789599999999999</v>
          </cell>
          <cell r="B77">
            <v>9.6000000000000002E-5</v>
          </cell>
        </row>
        <row r="78">
          <cell r="A78">
            <v>0.77514799999999995</v>
          </cell>
          <cell r="B78">
            <v>7.4999999999999993E-5</v>
          </cell>
        </row>
        <row r="79">
          <cell r="A79">
            <v>0.496002</v>
          </cell>
          <cell r="B79">
            <v>4.8000000000000001E-5</v>
          </cell>
        </row>
        <row r="80">
          <cell r="A80">
            <v>0.16853699999999999</v>
          </cell>
          <cell r="B80">
            <v>1.5999999999999999E-5</v>
          </cell>
        </row>
        <row r="81">
          <cell r="A81">
            <v>-0.174927</v>
          </cell>
          <cell r="B81">
            <v>-1.8E-5</v>
          </cell>
        </row>
        <row r="82">
          <cell r="A82">
            <v>-0.50239199999999995</v>
          </cell>
          <cell r="B82">
            <v>-4.6999999999999997E-5</v>
          </cell>
        </row>
        <row r="83">
          <cell r="A83">
            <v>-0.78023200000000004</v>
          </cell>
          <cell r="B83">
            <v>-5.1999999999999997E-5</v>
          </cell>
        </row>
        <row r="84">
          <cell r="A84">
            <v>-0.98232699999999995</v>
          </cell>
          <cell r="B84">
            <v>-6.8999999999999997E-5</v>
          </cell>
        </row>
        <row r="85">
          <cell r="A85">
            <v>-1.088109</v>
          </cell>
          <cell r="B85">
            <v>-7.6000000000000004E-5</v>
          </cell>
        </row>
        <row r="86">
          <cell r="A86">
            <v>-1.088435</v>
          </cell>
          <cell r="B86">
            <v>-7.4999999999999993E-5</v>
          </cell>
        </row>
        <row r="87">
          <cell r="A87">
            <v>-0.98167400000000005</v>
          </cell>
          <cell r="B87">
            <v>-6.3E-5</v>
          </cell>
        </row>
        <row r="88">
          <cell r="A88">
            <v>-0.77892600000000001</v>
          </cell>
          <cell r="B88">
            <v>-4.6999999999999997E-5</v>
          </cell>
        </row>
        <row r="89">
          <cell r="A89">
            <v>-0.49912800000000002</v>
          </cell>
          <cell r="B89">
            <v>-2.6999999999999999E-5</v>
          </cell>
        </row>
        <row r="90">
          <cell r="A90">
            <v>-0.172315</v>
          </cell>
          <cell r="B90">
            <v>-7.9999999999999996E-6</v>
          </cell>
        </row>
        <row r="91">
          <cell r="A91">
            <v>0.17180100000000001</v>
          </cell>
          <cell r="B91">
            <v>5.0000000000000004E-6</v>
          </cell>
        </row>
        <row r="92">
          <cell r="A92">
            <v>0.498614</v>
          </cell>
          <cell r="B92">
            <v>3.6000000000000001E-5</v>
          </cell>
        </row>
        <row r="93">
          <cell r="A93">
            <v>0.77776000000000001</v>
          </cell>
          <cell r="B93">
            <v>6.9999999999999994E-5</v>
          </cell>
        </row>
        <row r="94">
          <cell r="A94">
            <v>0.97952799999999995</v>
          </cell>
          <cell r="B94">
            <v>9.2999999999999997E-5</v>
          </cell>
        </row>
        <row r="95">
          <cell r="A95">
            <v>1.08531</v>
          </cell>
          <cell r="B95">
            <v>1.05E-4</v>
          </cell>
        </row>
        <row r="96">
          <cell r="A96">
            <v>1.084983</v>
          </cell>
          <cell r="B96">
            <v>1.08E-4</v>
          </cell>
        </row>
        <row r="97">
          <cell r="A97">
            <v>0.97822200000000004</v>
          </cell>
          <cell r="B97">
            <v>9.6000000000000002E-5</v>
          </cell>
        </row>
        <row r="98">
          <cell r="A98">
            <v>0.77580099999999996</v>
          </cell>
          <cell r="B98">
            <v>7.4999999999999993E-5</v>
          </cell>
        </row>
        <row r="99">
          <cell r="A99">
            <v>0.49665500000000001</v>
          </cell>
          <cell r="B99">
            <v>4.8000000000000001E-5</v>
          </cell>
        </row>
        <row r="100">
          <cell r="A100">
            <v>0.169516</v>
          </cell>
          <cell r="B100">
            <v>1.5E-5</v>
          </cell>
        </row>
        <row r="101">
          <cell r="A101">
            <v>-0.17427400000000001</v>
          </cell>
          <cell r="B101">
            <v>-1.8E-5</v>
          </cell>
        </row>
        <row r="102">
          <cell r="A102">
            <v>-0.50206600000000001</v>
          </cell>
          <cell r="B102">
            <v>-4.8000000000000001E-5</v>
          </cell>
        </row>
        <row r="103">
          <cell r="A103">
            <v>-0.78088500000000005</v>
          </cell>
          <cell r="B103">
            <v>-5.1999999999999997E-5</v>
          </cell>
        </row>
        <row r="104">
          <cell r="A104">
            <v>-0.98265400000000003</v>
          </cell>
          <cell r="B104">
            <v>-6.6000000000000005E-5</v>
          </cell>
        </row>
        <row r="105">
          <cell r="A105">
            <v>-1.088435</v>
          </cell>
          <cell r="B105">
            <v>-7.3999999999999996E-5</v>
          </cell>
        </row>
        <row r="106">
          <cell r="A106">
            <v>-1.087782</v>
          </cell>
          <cell r="B106">
            <v>-7.1000000000000005E-5</v>
          </cell>
        </row>
        <row r="107">
          <cell r="A107">
            <v>-0.98200100000000001</v>
          </cell>
          <cell r="B107">
            <v>-6.2000000000000003E-5</v>
          </cell>
        </row>
        <row r="108">
          <cell r="A108">
            <v>-0.77761999999999998</v>
          </cell>
          <cell r="B108">
            <v>-4.3999999999999999E-5</v>
          </cell>
        </row>
        <row r="109">
          <cell r="A109">
            <v>-0.49978099999999998</v>
          </cell>
          <cell r="B109">
            <v>-2.5999999999999998E-5</v>
          </cell>
        </row>
        <row r="110">
          <cell r="A110">
            <v>-0.171988</v>
          </cell>
          <cell r="B110">
            <v>-7.9999999999999996E-6</v>
          </cell>
        </row>
        <row r="111">
          <cell r="A111">
            <v>0.17180100000000001</v>
          </cell>
          <cell r="B111">
            <v>3.9999999999999998E-6</v>
          </cell>
        </row>
        <row r="112">
          <cell r="A112">
            <v>0.49959399999999998</v>
          </cell>
          <cell r="B112">
            <v>2.9E-5</v>
          </cell>
        </row>
        <row r="113">
          <cell r="A113">
            <v>0.77808600000000006</v>
          </cell>
          <cell r="B113">
            <v>6.9999999999999994E-5</v>
          </cell>
        </row>
        <row r="114">
          <cell r="A114">
            <v>0.98018099999999997</v>
          </cell>
          <cell r="B114">
            <v>9.1000000000000003E-5</v>
          </cell>
        </row>
        <row r="115">
          <cell r="A115">
            <v>1.08531</v>
          </cell>
          <cell r="B115">
            <v>1.05E-4</v>
          </cell>
        </row>
        <row r="116">
          <cell r="A116">
            <v>1.084657</v>
          </cell>
          <cell r="B116">
            <v>1.06E-4</v>
          </cell>
        </row>
        <row r="117">
          <cell r="A117">
            <v>0.97822200000000004</v>
          </cell>
          <cell r="B117">
            <v>9.6000000000000002E-5</v>
          </cell>
        </row>
        <row r="118">
          <cell r="A118">
            <v>0.77580099999999996</v>
          </cell>
          <cell r="B118">
            <v>7.4999999999999993E-5</v>
          </cell>
        </row>
        <row r="119">
          <cell r="A119">
            <v>0.49698199999999998</v>
          </cell>
          <cell r="B119">
            <v>4.8000000000000001E-5</v>
          </cell>
        </row>
        <row r="120">
          <cell r="A120">
            <v>0.16919000000000001</v>
          </cell>
          <cell r="B120">
            <v>1.5E-5</v>
          </cell>
        </row>
        <row r="121">
          <cell r="A121">
            <v>-0.17558000000000001</v>
          </cell>
          <cell r="B121">
            <v>-1.8E-5</v>
          </cell>
        </row>
        <row r="122">
          <cell r="A122">
            <v>-0.50239199999999995</v>
          </cell>
          <cell r="B122">
            <v>-4.6999999999999997E-5</v>
          </cell>
        </row>
        <row r="123">
          <cell r="A123">
            <v>-0.780559</v>
          </cell>
          <cell r="B123">
            <v>-5.1999999999999997E-5</v>
          </cell>
        </row>
        <row r="124">
          <cell r="A124">
            <v>-0.98200100000000001</v>
          </cell>
          <cell r="B124">
            <v>-6.7999999999999999E-5</v>
          </cell>
        </row>
        <row r="125">
          <cell r="A125">
            <v>-1.088435</v>
          </cell>
          <cell r="B125">
            <v>-7.6000000000000004E-5</v>
          </cell>
        </row>
        <row r="126">
          <cell r="A126">
            <v>-1.088109</v>
          </cell>
          <cell r="B126">
            <v>-7.3999999999999996E-5</v>
          </cell>
        </row>
        <row r="127">
          <cell r="A127">
            <v>-0.98102100000000003</v>
          </cell>
          <cell r="B127">
            <v>-6.3E-5</v>
          </cell>
        </row>
        <row r="128">
          <cell r="A128">
            <v>-0.77859999999999996</v>
          </cell>
          <cell r="B128">
            <v>-4.6E-5</v>
          </cell>
        </row>
        <row r="129">
          <cell r="A129">
            <v>-0.50043400000000005</v>
          </cell>
          <cell r="B129">
            <v>-2.6999999999999999E-5</v>
          </cell>
        </row>
        <row r="130">
          <cell r="A130">
            <v>-0.171988</v>
          </cell>
          <cell r="B130">
            <v>-7.9999999999999996E-6</v>
          </cell>
        </row>
        <row r="131">
          <cell r="A131">
            <v>0.172128</v>
          </cell>
          <cell r="B131">
            <v>3.0000000000000001E-6</v>
          </cell>
        </row>
        <row r="132">
          <cell r="A132">
            <v>0.49894100000000002</v>
          </cell>
          <cell r="B132">
            <v>3.6999999999999998E-5</v>
          </cell>
        </row>
        <row r="133">
          <cell r="A133">
            <v>0.77808600000000006</v>
          </cell>
          <cell r="B133">
            <v>6.8999999999999997E-5</v>
          </cell>
        </row>
        <row r="134">
          <cell r="A134">
            <v>0.98018099999999997</v>
          </cell>
          <cell r="B134">
            <v>9.2E-5</v>
          </cell>
        </row>
        <row r="135">
          <cell r="A135">
            <v>1.08531</v>
          </cell>
          <cell r="B135">
            <v>1.05E-4</v>
          </cell>
        </row>
        <row r="136">
          <cell r="A136">
            <v>1.08531</v>
          </cell>
          <cell r="B136">
            <v>1.06E-4</v>
          </cell>
        </row>
        <row r="137">
          <cell r="A137">
            <v>0.97822200000000004</v>
          </cell>
          <cell r="B137">
            <v>9.6000000000000002E-5</v>
          </cell>
        </row>
        <row r="138">
          <cell r="A138">
            <v>0.77514799999999995</v>
          </cell>
          <cell r="B138">
            <v>7.4999999999999993E-5</v>
          </cell>
        </row>
        <row r="139">
          <cell r="A139">
            <v>0.49665500000000001</v>
          </cell>
          <cell r="B139">
            <v>4.6999999999999997E-5</v>
          </cell>
        </row>
        <row r="140">
          <cell r="A140">
            <v>0.16919000000000001</v>
          </cell>
          <cell r="B140">
            <v>1.5E-5</v>
          </cell>
        </row>
        <row r="141">
          <cell r="A141">
            <v>-0.174927</v>
          </cell>
          <cell r="B141">
            <v>-1.7E-5</v>
          </cell>
        </row>
        <row r="142">
          <cell r="A142">
            <v>-0.50271900000000003</v>
          </cell>
          <cell r="B142">
            <v>-4.8000000000000001E-5</v>
          </cell>
        </row>
        <row r="143">
          <cell r="A143">
            <v>-0.78121200000000002</v>
          </cell>
          <cell r="B143">
            <v>-5.1999999999999997E-5</v>
          </cell>
        </row>
        <row r="144">
          <cell r="A144">
            <v>-0.98297999999999996</v>
          </cell>
          <cell r="B144">
            <v>-6.8999999999999997E-5</v>
          </cell>
        </row>
        <row r="145">
          <cell r="A145">
            <v>-1.088762</v>
          </cell>
          <cell r="B145">
            <v>-7.7999999999999999E-5</v>
          </cell>
        </row>
        <row r="146">
          <cell r="A146">
            <v>-1.087782</v>
          </cell>
          <cell r="B146">
            <v>-7.6000000000000004E-5</v>
          </cell>
        </row>
        <row r="147">
          <cell r="A147">
            <v>-0.981348</v>
          </cell>
          <cell r="B147">
            <v>-6.4999999999999994E-5</v>
          </cell>
        </row>
        <row r="148">
          <cell r="A148">
            <v>-0.77729400000000004</v>
          </cell>
          <cell r="B148">
            <v>-5.0000000000000002E-5</v>
          </cell>
        </row>
        <row r="149">
          <cell r="A149">
            <v>-0.49978099999999998</v>
          </cell>
          <cell r="B149">
            <v>-2.8E-5</v>
          </cell>
        </row>
        <row r="150">
          <cell r="A150">
            <v>-0.171988</v>
          </cell>
          <cell r="B150">
            <v>-9.0000000000000002E-6</v>
          </cell>
        </row>
        <row r="151">
          <cell r="A151">
            <v>0.172454</v>
          </cell>
          <cell r="B151">
            <v>6.0000000000000002E-6</v>
          </cell>
        </row>
        <row r="152">
          <cell r="A152">
            <v>0.49828800000000001</v>
          </cell>
          <cell r="B152">
            <v>3.8000000000000002E-5</v>
          </cell>
        </row>
        <row r="153">
          <cell r="A153">
            <v>0.77743300000000004</v>
          </cell>
          <cell r="B153">
            <v>6.9999999999999994E-5</v>
          </cell>
        </row>
        <row r="154">
          <cell r="A154">
            <v>0.97952799999999995</v>
          </cell>
          <cell r="B154">
            <v>9.1000000000000003E-5</v>
          </cell>
        </row>
        <row r="155">
          <cell r="A155">
            <v>1.084657</v>
          </cell>
          <cell r="B155">
            <v>1.06E-4</v>
          </cell>
        </row>
        <row r="156">
          <cell r="A156">
            <v>1.084657</v>
          </cell>
          <cell r="B156">
            <v>1.08E-4</v>
          </cell>
        </row>
        <row r="157">
          <cell r="A157">
            <v>0.97789599999999999</v>
          </cell>
          <cell r="B157">
            <v>9.7E-5</v>
          </cell>
        </row>
        <row r="158">
          <cell r="A158">
            <v>0.775474</v>
          </cell>
          <cell r="B158">
            <v>7.4999999999999993E-5</v>
          </cell>
        </row>
        <row r="159">
          <cell r="A159">
            <v>0.49665500000000001</v>
          </cell>
          <cell r="B159">
            <v>4.8000000000000001E-5</v>
          </cell>
        </row>
        <row r="160">
          <cell r="A160">
            <v>0.16919000000000001</v>
          </cell>
          <cell r="B160">
            <v>1.5E-5</v>
          </cell>
        </row>
        <row r="161">
          <cell r="A161">
            <v>-0.17525299999999999</v>
          </cell>
          <cell r="B161">
            <v>-1.8E-5</v>
          </cell>
        </row>
        <row r="162">
          <cell r="A162">
            <v>-0.50206600000000001</v>
          </cell>
          <cell r="B162">
            <v>-4.8000000000000001E-5</v>
          </cell>
        </row>
        <row r="163">
          <cell r="A163">
            <v>-0.78023200000000004</v>
          </cell>
          <cell r="B163">
            <v>-5.0000000000000002E-5</v>
          </cell>
        </row>
        <row r="164">
          <cell r="A164">
            <v>-0.98200100000000001</v>
          </cell>
          <cell r="B164">
            <v>-6.7000000000000002E-5</v>
          </cell>
        </row>
        <row r="165">
          <cell r="A165">
            <v>-1.0897410000000001</v>
          </cell>
          <cell r="B165">
            <v>-7.4999999999999993E-5</v>
          </cell>
        </row>
        <row r="166">
          <cell r="A166">
            <v>-1.088109</v>
          </cell>
          <cell r="B166">
            <v>-7.3999999999999996E-5</v>
          </cell>
        </row>
        <row r="167">
          <cell r="A167">
            <v>-0.981348</v>
          </cell>
          <cell r="B167">
            <v>-6.4999999999999994E-5</v>
          </cell>
        </row>
        <row r="168">
          <cell r="A168">
            <v>-0.77859999999999996</v>
          </cell>
          <cell r="B168">
            <v>-4.8000000000000001E-5</v>
          </cell>
        </row>
        <row r="169">
          <cell r="A169">
            <v>-0.50010699999999997</v>
          </cell>
          <cell r="B169">
            <v>-2.6999999999999999E-5</v>
          </cell>
        </row>
        <row r="170">
          <cell r="A170">
            <v>-0.171988</v>
          </cell>
          <cell r="B170">
            <v>-9.0000000000000002E-6</v>
          </cell>
        </row>
        <row r="171">
          <cell r="A171">
            <v>0.171149</v>
          </cell>
          <cell r="B171">
            <v>3.9999999999999998E-6</v>
          </cell>
        </row>
        <row r="172">
          <cell r="A172">
            <v>0.49926700000000002</v>
          </cell>
          <cell r="B172">
            <v>3.6000000000000001E-5</v>
          </cell>
        </row>
        <row r="173">
          <cell r="A173">
            <v>0.77710699999999999</v>
          </cell>
          <cell r="B173">
            <v>6.8999999999999997E-5</v>
          </cell>
        </row>
        <row r="174">
          <cell r="A174">
            <v>0.98018099999999997</v>
          </cell>
          <cell r="B174">
            <v>9.2999999999999997E-5</v>
          </cell>
        </row>
        <row r="175">
          <cell r="A175">
            <v>1.085963</v>
          </cell>
          <cell r="B175">
            <v>1.06E-4</v>
          </cell>
        </row>
        <row r="176">
          <cell r="A176">
            <v>1.08433</v>
          </cell>
          <cell r="B176">
            <v>1.07E-4</v>
          </cell>
        </row>
        <row r="177">
          <cell r="A177">
            <v>0.97822200000000004</v>
          </cell>
          <cell r="B177">
            <v>9.6000000000000002E-5</v>
          </cell>
        </row>
        <row r="178">
          <cell r="A178">
            <v>0.77645399999999998</v>
          </cell>
          <cell r="B178">
            <v>7.4999999999999993E-5</v>
          </cell>
        </row>
        <row r="179">
          <cell r="A179">
            <v>0.49796099999999999</v>
          </cell>
          <cell r="B179">
            <v>4.6999999999999997E-5</v>
          </cell>
        </row>
        <row r="180">
          <cell r="A180">
            <v>0.169516</v>
          </cell>
          <cell r="B180">
            <v>1.5999999999999999E-5</v>
          </cell>
        </row>
        <row r="181">
          <cell r="A181">
            <v>-0.17460000000000001</v>
          </cell>
          <cell r="B181">
            <v>-1.8E-5</v>
          </cell>
        </row>
        <row r="182">
          <cell r="A182">
            <v>-0.50271900000000003</v>
          </cell>
          <cell r="B182">
            <v>-4.6999999999999997E-5</v>
          </cell>
        </row>
        <row r="183">
          <cell r="A183">
            <v>-0.78023200000000004</v>
          </cell>
          <cell r="B183">
            <v>-5.1E-5</v>
          </cell>
        </row>
        <row r="184">
          <cell r="A184">
            <v>-0.98232699999999995</v>
          </cell>
          <cell r="B184">
            <v>-6.6000000000000005E-5</v>
          </cell>
        </row>
        <row r="185">
          <cell r="A185">
            <v>-1.088435</v>
          </cell>
          <cell r="B185">
            <v>-7.4999999999999993E-5</v>
          </cell>
        </row>
        <row r="186">
          <cell r="A186">
            <v>-1.088109</v>
          </cell>
          <cell r="B186">
            <v>-7.3999999999999996E-5</v>
          </cell>
        </row>
        <row r="187">
          <cell r="A187">
            <v>-0.98167400000000005</v>
          </cell>
          <cell r="B187">
            <v>-6.3999999999999997E-5</v>
          </cell>
        </row>
        <row r="188">
          <cell r="A188">
            <v>-0.77827299999999999</v>
          </cell>
          <cell r="B188">
            <v>-4.6999999999999997E-5</v>
          </cell>
        </row>
        <row r="189">
          <cell r="A189">
            <v>-0.49978099999999998</v>
          </cell>
          <cell r="B189">
            <v>-2.6999999999999999E-5</v>
          </cell>
        </row>
        <row r="190">
          <cell r="A190">
            <v>-0.17133499999999999</v>
          </cell>
          <cell r="B190">
            <v>-9.0000000000000002E-6</v>
          </cell>
        </row>
        <row r="191">
          <cell r="A191">
            <v>0.172454</v>
          </cell>
          <cell r="B191">
            <v>3.9999999999999998E-6</v>
          </cell>
        </row>
        <row r="192">
          <cell r="A192">
            <v>0.49894100000000002</v>
          </cell>
          <cell r="B192">
            <v>3.6999999999999998E-5</v>
          </cell>
        </row>
        <row r="193">
          <cell r="A193">
            <v>0.77906600000000004</v>
          </cell>
          <cell r="B193">
            <v>6.9999999999999994E-5</v>
          </cell>
        </row>
        <row r="194">
          <cell r="A194">
            <v>0.97985500000000003</v>
          </cell>
          <cell r="B194">
            <v>9.2E-5</v>
          </cell>
        </row>
        <row r="195">
          <cell r="A195">
            <v>1.08433</v>
          </cell>
          <cell r="B195">
            <v>1.05E-4</v>
          </cell>
        </row>
        <row r="196">
          <cell r="A196">
            <v>1.084657</v>
          </cell>
          <cell r="B196">
            <v>1.06E-4</v>
          </cell>
        </row>
        <row r="197">
          <cell r="A197">
            <v>0.978549</v>
          </cell>
          <cell r="B197">
            <v>9.5000000000000005E-5</v>
          </cell>
        </row>
        <row r="198">
          <cell r="A198">
            <v>0.77580099999999996</v>
          </cell>
          <cell r="B198">
            <v>7.4999999999999993E-5</v>
          </cell>
        </row>
        <row r="199">
          <cell r="A199">
            <v>0.49665500000000001</v>
          </cell>
          <cell r="B199">
            <v>4.8000000000000001E-5</v>
          </cell>
        </row>
        <row r="200">
          <cell r="A200">
            <v>0.16853699999999999</v>
          </cell>
          <cell r="B200">
            <v>1.5E-5</v>
          </cell>
        </row>
        <row r="201">
          <cell r="A201">
            <v>-0.17525299999999999</v>
          </cell>
          <cell r="B201">
            <v>-1.7E-5</v>
          </cell>
        </row>
        <row r="202">
          <cell r="A202">
            <v>-0.50239199999999995</v>
          </cell>
          <cell r="B202">
            <v>-4.6999999999999997E-5</v>
          </cell>
        </row>
        <row r="203">
          <cell r="A203">
            <v>-0.78088500000000005</v>
          </cell>
          <cell r="B203">
            <v>-5.0000000000000002E-5</v>
          </cell>
        </row>
        <row r="204">
          <cell r="A204">
            <v>-0.98265400000000003</v>
          </cell>
          <cell r="B204">
            <v>-6.6000000000000005E-5</v>
          </cell>
        </row>
        <row r="205">
          <cell r="A205">
            <v>-1.088109</v>
          </cell>
          <cell r="B205">
            <v>-7.4999999999999993E-5</v>
          </cell>
        </row>
        <row r="206">
          <cell r="A206">
            <v>-1.087782</v>
          </cell>
          <cell r="B206">
            <v>-7.3999999999999996E-5</v>
          </cell>
        </row>
        <row r="207">
          <cell r="A207">
            <v>-0.98102100000000003</v>
          </cell>
          <cell r="B207">
            <v>-6.3999999999999997E-5</v>
          </cell>
        </row>
        <row r="208">
          <cell r="A208">
            <v>-0.77892600000000001</v>
          </cell>
          <cell r="B208">
            <v>-4.6999999999999997E-5</v>
          </cell>
        </row>
        <row r="209">
          <cell r="A209">
            <v>-0.49945400000000001</v>
          </cell>
          <cell r="B209">
            <v>-2.6999999999999999E-5</v>
          </cell>
        </row>
        <row r="210">
          <cell r="A210">
            <v>-0.17166200000000001</v>
          </cell>
          <cell r="B210">
            <v>-9.0000000000000002E-6</v>
          </cell>
        </row>
        <row r="211">
          <cell r="A211">
            <v>0.17147499999999999</v>
          </cell>
          <cell r="B211">
            <v>5.0000000000000004E-6</v>
          </cell>
        </row>
        <row r="212">
          <cell r="A212">
            <v>0.49894100000000002</v>
          </cell>
          <cell r="B212">
            <v>2.8E-5</v>
          </cell>
        </row>
        <row r="213">
          <cell r="A213">
            <v>0.77808600000000006</v>
          </cell>
          <cell r="B213">
            <v>6.8999999999999997E-5</v>
          </cell>
        </row>
        <row r="214">
          <cell r="A214">
            <v>0.98050800000000005</v>
          </cell>
          <cell r="B214">
            <v>9.2999999999999997E-5</v>
          </cell>
        </row>
        <row r="215">
          <cell r="A215">
            <v>1.085636</v>
          </cell>
          <cell r="B215">
            <v>1.05E-4</v>
          </cell>
        </row>
        <row r="216">
          <cell r="A216">
            <v>1.084983</v>
          </cell>
          <cell r="B216">
            <v>1.07E-4</v>
          </cell>
        </row>
        <row r="217">
          <cell r="A217">
            <v>0.97822200000000004</v>
          </cell>
          <cell r="B217">
            <v>9.6000000000000002E-5</v>
          </cell>
        </row>
        <row r="218">
          <cell r="A218">
            <v>0.77514799999999995</v>
          </cell>
          <cell r="B218">
            <v>7.4999999999999993E-5</v>
          </cell>
        </row>
        <row r="219">
          <cell r="A219">
            <v>0.49698199999999998</v>
          </cell>
          <cell r="B219">
            <v>4.8000000000000001E-5</v>
          </cell>
        </row>
        <row r="220">
          <cell r="A220">
            <v>0.16886300000000001</v>
          </cell>
          <cell r="B220">
            <v>1.5E-5</v>
          </cell>
        </row>
        <row r="221">
          <cell r="A221">
            <v>-0.174927</v>
          </cell>
          <cell r="B221">
            <v>-1.8E-5</v>
          </cell>
        </row>
        <row r="222">
          <cell r="A222">
            <v>-0.50239199999999995</v>
          </cell>
          <cell r="B222">
            <v>-4.6999999999999997E-5</v>
          </cell>
        </row>
        <row r="223">
          <cell r="A223">
            <v>-0.77990599999999999</v>
          </cell>
          <cell r="B223">
            <v>-5.1E-5</v>
          </cell>
        </row>
        <row r="224">
          <cell r="A224">
            <v>-0.98330700000000004</v>
          </cell>
          <cell r="B224">
            <v>-6.7000000000000002E-5</v>
          </cell>
        </row>
        <row r="225">
          <cell r="A225">
            <v>-1.088435</v>
          </cell>
          <cell r="B225">
            <v>-7.6000000000000004E-5</v>
          </cell>
        </row>
        <row r="226">
          <cell r="A226">
            <v>-1.087782</v>
          </cell>
          <cell r="B226">
            <v>-7.4999999999999993E-5</v>
          </cell>
        </row>
        <row r="227">
          <cell r="A227">
            <v>-0.981348</v>
          </cell>
          <cell r="B227">
            <v>-6.3999999999999997E-5</v>
          </cell>
        </row>
        <row r="228">
          <cell r="A228">
            <v>-0.77859999999999996</v>
          </cell>
          <cell r="B228">
            <v>-4.8000000000000001E-5</v>
          </cell>
        </row>
        <row r="229">
          <cell r="A229">
            <v>-0.49978099999999998</v>
          </cell>
          <cell r="B229">
            <v>-2.6999999999999999E-5</v>
          </cell>
        </row>
        <row r="230">
          <cell r="A230">
            <v>-0.171988</v>
          </cell>
          <cell r="B230">
            <v>-9.0000000000000002E-6</v>
          </cell>
        </row>
        <row r="231">
          <cell r="A231">
            <v>0.17180100000000001</v>
          </cell>
          <cell r="B231">
            <v>3.9999999999999998E-6</v>
          </cell>
        </row>
        <row r="232">
          <cell r="A232">
            <v>0.49828800000000001</v>
          </cell>
          <cell r="B232">
            <v>2.9E-5</v>
          </cell>
        </row>
        <row r="233">
          <cell r="A233">
            <v>0.77743300000000004</v>
          </cell>
          <cell r="B233">
            <v>7.1000000000000005E-5</v>
          </cell>
        </row>
        <row r="234">
          <cell r="A234">
            <v>0.98018099999999997</v>
          </cell>
          <cell r="B234">
            <v>9.2999999999999997E-5</v>
          </cell>
        </row>
        <row r="235">
          <cell r="A235">
            <v>1.08531</v>
          </cell>
          <cell r="B235">
            <v>1.0399999999999999E-4</v>
          </cell>
        </row>
        <row r="236">
          <cell r="A236">
            <v>1.084657</v>
          </cell>
          <cell r="B236">
            <v>1.06E-4</v>
          </cell>
        </row>
        <row r="237">
          <cell r="A237">
            <v>0.97822200000000004</v>
          </cell>
          <cell r="B237">
            <v>9.6000000000000002E-5</v>
          </cell>
        </row>
        <row r="238">
          <cell r="A238">
            <v>0.775474</v>
          </cell>
          <cell r="B238">
            <v>7.4999999999999993E-5</v>
          </cell>
        </row>
        <row r="239">
          <cell r="A239">
            <v>0.49730799999999997</v>
          </cell>
          <cell r="B239">
            <v>4.6999999999999997E-5</v>
          </cell>
        </row>
        <row r="240">
          <cell r="A240">
            <v>0.16853699999999999</v>
          </cell>
          <cell r="B240">
            <v>1.5E-5</v>
          </cell>
        </row>
        <row r="241">
          <cell r="A241">
            <v>-0.174927</v>
          </cell>
          <cell r="B241">
            <v>-1.8E-5</v>
          </cell>
        </row>
        <row r="242">
          <cell r="A242">
            <v>-0.50271900000000003</v>
          </cell>
          <cell r="B242">
            <v>-4.6999999999999997E-5</v>
          </cell>
        </row>
        <row r="243">
          <cell r="A243">
            <v>-0.780559</v>
          </cell>
          <cell r="B243">
            <v>-5.1999999999999997E-5</v>
          </cell>
        </row>
        <row r="244">
          <cell r="A244">
            <v>-0.98232699999999995</v>
          </cell>
          <cell r="B244">
            <v>-6.8999999999999997E-5</v>
          </cell>
        </row>
        <row r="245">
          <cell r="A245">
            <v>-1.0890880000000001</v>
          </cell>
          <cell r="B245">
            <v>-7.7000000000000001E-5</v>
          </cell>
        </row>
        <row r="246">
          <cell r="A246">
            <v>-1.087782</v>
          </cell>
          <cell r="B246">
            <v>-7.6000000000000004E-5</v>
          </cell>
        </row>
        <row r="247">
          <cell r="A247">
            <v>-0.98200100000000001</v>
          </cell>
          <cell r="B247">
            <v>-6.7000000000000002E-5</v>
          </cell>
        </row>
        <row r="248">
          <cell r="A248">
            <v>-0.77859999999999996</v>
          </cell>
          <cell r="B248">
            <v>-5.0000000000000002E-5</v>
          </cell>
        </row>
        <row r="249">
          <cell r="A249">
            <v>-0.49978099999999998</v>
          </cell>
          <cell r="B249">
            <v>-2.9E-5</v>
          </cell>
        </row>
        <row r="250">
          <cell r="A250">
            <v>-0.172315</v>
          </cell>
          <cell r="B250">
            <v>-9.0000000000000002E-6</v>
          </cell>
        </row>
        <row r="251">
          <cell r="A251">
            <v>0.172454</v>
          </cell>
          <cell r="B251">
            <v>6.0000000000000002E-6</v>
          </cell>
        </row>
        <row r="252">
          <cell r="A252">
            <v>0.49959399999999998</v>
          </cell>
          <cell r="B252">
            <v>3.6999999999999998E-5</v>
          </cell>
        </row>
        <row r="253">
          <cell r="A253">
            <v>0.77776000000000001</v>
          </cell>
          <cell r="B253">
            <v>6.7999999999999999E-5</v>
          </cell>
        </row>
        <row r="254">
          <cell r="A254">
            <v>0.97920200000000002</v>
          </cell>
          <cell r="B254">
            <v>9.2E-5</v>
          </cell>
        </row>
        <row r="255">
          <cell r="A255">
            <v>1.084657</v>
          </cell>
          <cell r="B255">
            <v>1.06E-4</v>
          </cell>
        </row>
        <row r="256">
          <cell r="A256">
            <v>1.084983</v>
          </cell>
          <cell r="B256">
            <v>1.06E-4</v>
          </cell>
        </row>
        <row r="257">
          <cell r="A257">
            <v>0.97822200000000004</v>
          </cell>
          <cell r="B257">
            <v>9.6000000000000002E-5</v>
          </cell>
        </row>
        <row r="258">
          <cell r="A258">
            <v>0.775474</v>
          </cell>
          <cell r="B258">
            <v>7.4999999999999993E-5</v>
          </cell>
        </row>
        <row r="259">
          <cell r="A259">
            <v>0.49665500000000001</v>
          </cell>
          <cell r="B259">
            <v>4.8000000000000001E-5</v>
          </cell>
        </row>
        <row r="260">
          <cell r="A260">
            <v>0.16886300000000001</v>
          </cell>
          <cell r="B260">
            <v>1.5E-5</v>
          </cell>
        </row>
        <row r="261">
          <cell r="A261">
            <v>-0.17460000000000001</v>
          </cell>
          <cell r="B261">
            <v>-1.8E-5</v>
          </cell>
        </row>
        <row r="262">
          <cell r="A262">
            <v>-0.50173999999999996</v>
          </cell>
          <cell r="B262">
            <v>-4.8000000000000001E-5</v>
          </cell>
        </row>
        <row r="263">
          <cell r="A263">
            <v>-0.78088500000000005</v>
          </cell>
          <cell r="B263">
            <v>-5.1E-5</v>
          </cell>
        </row>
        <row r="264">
          <cell r="A264">
            <v>-0.98200100000000001</v>
          </cell>
          <cell r="B264">
            <v>-6.7999999999999999E-5</v>
          </cell>
        </row>
        <row r="265">
          <cell r="A265">
            <v>-1.087782</v>
          </cell>
          <cell r="B265">
            <v>-7.6000000000000004E-5</v>
          </cell>
        </row>
        <row r="266">
          <cell r="A266">
            <v>-1.087782</v>
          </cell>
          <cell r="B266">
            <v>-7.6000000000000004E-5</v>
          </cell>
        </row>
        <row r="267">
          <cell r="A267">
            <v>-0.98036800000000002</v>
          </cell>
          <cell r="B267">
            <v>-6.7000000000000002E-5</v>
          </cell>
        </row>
        <row r="268">
          <cell r="A268">
            <v>-0.77859999999999996</v>
          </cell>
          <cell r="B268">
            <v>-4.8999999999999998E-5</v>
          </cell>
        </row>
        <row r="269">
          <cell r="A269">
            <v>-0.50010699999999997</v>
          </cell>
          <cell r="B269">
            <v>-2.8E-5</v>
          </cell>
        </row>
        <row r="270">
          <cell r="A270">
            <v>-0.172315</v>
          </cell>
          <cell r="B270">
            <v>-9.0000000000000002E-6</v>
          </cell>
        </row>
        <row r="271">
          <cell r="A271">
            <v>0.172128</v>
          </cell>
          <cell r="B271">
            <v>3.9999999999999998E-6</v>
          </cell>
        </row>
        <row r="272">
          <cell r="A272">
            <v>0.49959399999999998</v>
          </cell>
          <cell r="B272">
            <v>2.8E-5</v>
          </cell>
        </row>
        <row r="273">
          <cell r="A273">
            <v>0.77743300000000004</v>
          </cell>
          <cell r="B273">
            <v>6.7999999999999999E-5</v>
          </cell>
        </row>
        <row r="274">
          <cell r="A274">
            <v>0.97985500000000003</v>
          </cell>
          <cell r="B274">
            <v>9.2999999999999997E-5</v>
          </cell>
        </row>
        <row r="275">
          <cell r="A275">
            <v>1.085636</v>
          </cell>
          <cell r="B275">
            <v>1.06E-4</v>
          </cell>
        </row>
        <row r="276">
          <cell r="A276">
            <v>1.085963</v>
          </cell>
          <cell r="B276">
            <v>1.06E-4</v>
          </cell>
        </row>
        <row r="277">
          <cell r="A277">
            <v>0.97822200000000004</v>
          </cell>
          <cell r="B277">
            <v>9.6000000000000002E-5</v>
          </cell>
        </row>
        <row r="278">
          <cell r="A278">
            <v>0.77580099999999996</v>
          </cell>
          <cell r="B278">
            <v>7.4999999999999993E-5</v>
          </cell>
        </row>
        <row r="279">
          <cell r="A279">
            <v>0.49665500000000001</v>
          </cell>
          <cell r="B279">
            <v>4.6999999999999997E-5</v>
          </cell>
        </row>
        <row r="280">
          <cell r="A280">
            <v>0.16919000000000001</v>
          </cell>
          <cell r="B280">
            <v>1.5E-5</v>
          </cell>
        </row>
        <row r="281">
          <cell r="A281">
            <v>-0.174927</v>
          </cell>
          <cell r="B281">
            <v>-1.8E-5</v>
          </cell>
        </row>
        <row r="282">
          <cell r="A282">
            <v>-0.501413</v>
          </cell>
          <cell r="B282">
            <v>-4.8000000000000001E-5</v>
          </cell>
        </row>
        <row r="283">
          <cell r="A283">
            <v>-0.780559</v>
          </cell>
          <cell r="B283">
            <v>-5.3000000000000001E-5</v>
          </cell>
        </row>
        <row r="284">
          <cell r="A284">
            <v>-0.98232699999999995</v>
          </cell>
          <cell r="B284">
            <v>-6.7000000000000002E-5</v>
          </cell>
        </row>
        <row r="285">
          <cell r="A285">
            <v>-1.088109</v>
          </cell>
          <cell r="B285">
            <v>-7.6000000000000004E-5</v>
          </cell>
        </row>
        <row r="286">
          <cell r="A286">
            <v>-1.087782</v>
          </cell>
          <cell r="B286">
            <v>-7.4999999999999993E-5</v>
          </cell>
        </row>
        <row r="287">
          <cell r="A287">
            <v>-0.981348</v>
          </cell>
          <cell r="B287">
            <v>-6.4999999999999994E-5</v>
          </cell>
        </row>
        <row r="288">
          <cell r="A288">
            <v>-0.77892600000000001</v>
          </cell>
          <cell r="B288">
            <v>-4.8000000000000001E-5</v>
          </cell>
        </row>
        <row r="289">
          <cell r="A289">
            <v>-0.50010699999999997</v>
          </cell>
          <cell r="B289">
            <v>-2.6999999999999999E-5</v>
          </cell>
        </row>
        <row r="290">
          <cell r="A290">
            <v>-0.171988</v>
          </cell>
          <cell r="B290">
            <v>-9.0000000000000002E-6</v>
          </cell>
        </row>
        <row r="291">
          <cell r="A291">
            <v>0.172454</v>
          </cell>
          <cell r="B291">
            <v>5.0000000000000004E-6</v>
          </cell>
        </row>
        <row r="292">
          <cell r="A292">
            <v>0.49894100000000002</v>
          </cell>
          <cell r="B292">
            <v>2.8E-5</v>
          </cell>
        </row>
        <row r="293">
          <cell r="A293">
            <v>0.77776000000000001</v>
          </cell>
          <cell r="B293">
            <v>6.0000000000000002E-5</v>
          </cell>
        </row>
        <row r="294">
          <cell r="A294">
            <v>0.97920200000000002</v>
          </cell>
          <cell r="B294">
            <v>9.2999999999999997E-5</v>
          </cell>
        </row>
        <row r="295">
          <cell r="A295">
            <v>1.08531</v>
          </cell>
          <cell r="B295">
            <v>1.06E-4</v>
          </cell>
        </row>
        <row r="296">
          <cell r="A296">
            <v>1.084657</v>
          </cell>
          <cell r="B296">
            <v>1.07E-4</v>
          </cell>
        </row>
        <row r="297">
          <cell r="A297">
            <v>0.978549</v>
          </cell>
          <cell r="B297">
            <v>9.6000000000000002E-5</v>
          </cell>
        </row>
        <row r="298">
          <cell r="A298">
            <v>0.77612700000000001</v>
          </cell>
          <cell r="B298">
            <v>7.6000000000000004E-5</v>
          </cell>
        </row>
        <row r="299">
          <cell r="A299">
            <v>0.496002</v>
          </cell>
          <cell r="B299">
            <v>4.6999999999999997E-5</v>
          </cell>
        </row>
        <row r="300">
          <cell r="A300">
            <v>0.16919000000000001</v>
          </cell>
          <cell r="B300">
            <v>1.5E-5</v>
          </cell>
        </row>
        <row r="301">
          <cell r="A301">
            <v>-0.17460000000000001</v>
          </cell>
          <cell r="B301">
            <v>-1.8E-5</v>
          </cell>
        </row>
        <row r="302">
          <cell r="A302">
            <v>-0.50206600000000001</v>
          </cell>
          <cell r="B302">
            <v>-4.6999999999999997E-5</v>
          </cell>
        </row>
        <row r="303">
          <cell r="A303">
            <v>-0.780559</v>
          </cell>
          <cell r="B303">
            <v>-5.1E-5</v>
          </cell>
        </row>
        <row r="304">
          <cell r="A304">
            <v>-0.98232699999999995</v>
          </cell>
          <cell r="B304">
            <v>-6.8999999999999997E-5</v>
          </cell>
        </row>
        <row r="305">
          <cell r="A305">
            <v>-1.0890880000000001</v>
          </cell>
          <cell r="B305">
            <v>-7.6000000000000004E-5</v>
          </cell>
        </row>
        <row r="306">
          <cell r="A306">
            <v>-1.087782</v>
          </cell>
          <cell r="B306">
            <v>-7.4999999999999993E-5</v>
          </cell>
        </row>
        <row r="307">
          <cell r="A307">
            <v>-0.98102100000000003</v>
          </cell>
          <cell r="B307">
            <v>-6.6000000000000005E-5</v>
          </cell>
        </row>
        <row r="308">
          <cell r="A308">
            <v>-0.77827299999999999</v>
          </cell>
          <cell r="B308">
            <v>-4.8000000000000001E-5</v>
          </cell>
        </row>
        <row r="309">
          <cell r="A309">
            <v>-0.49978099999999998</v>
          </cell>
          <cell r="B309">
            <v>-2.8E-5</v>
          </cell>
        </row>
        <row r="310">
          <cell r="A310">
            <v>-0.17133499999999999</v>
          </cell>
          <cell r="B310">
            <v>-1.0000000000000001E-5</v>
          </cell>
        </row>
        <row r="311">
          <cell r="A311">
            <v>0.17180100000000001</v>
          </cell>
          <cell r="B311">
            <v>3.9999999999999998E-6</v>
          </cell>
        </row>
        <row r="312">
          <cell r="A312">
            <v>0.49894100000000002</v>
          </cell>
          <cell r="B312">
            <v>3.1999999999999999E-5</v>
          </cell>
        </row>
        <row r="313">
          <cell r="A313">
            <v>0.77776000000000001</v>
          </cell>
          <cell r="B313">
            <v>6.3E-5</v>
          </cell>
        </row>
        <row r="314">
          <cell r="A314">
            <v>0.97887500000000005</v>
          </cell>
          <cell r="B314">
            <v>9.3999999999999994E-5</v>
          </cell>
        </row>
        <row r="315">
          <cell r="A315">
            <v>1.08531</v>
          </cell>
          <cell r="B315">
            <v>1.06E-4</v>
          </cell>
        </row>
        <row r="316">
          <cell r="A316">
            <v>1.084657</v>
          </cell>
          <cell r="B316">
            <v>1.06E-4</v>
          </cell>
        </row>
        <row r="317">
          <cell r="A317">
            <v>0.97789599999999999</v>
          </cell>
          <cell r="B317">
            <v>9.6000000000000002E-5</v>
          </cell>
        </row>
        <row r="318">
          <cell r="A318">
            <v>0.77580099999999996</v>
          </cell>
          <cell r="B318">
            <v>7.4999999999999993E-5</v>
          </cell>
        </row>
        <row r="319">
          <cell r="A319">
            <v>0.49665500000000001</v>
          </cell>
          <cell r="B319">
            <v>4.6999999999999997E-5</v>
          </cell>
        </row>
        <row r="320">
          <cell r="A320">
            <v>0.16886300000000001</v>
          </cell>
          <cell r="B320">
            <v>1.5E-5</v>
          </cell>
        </row>
        <row r="321">
          <cell r="A321">
            <v>-0.174927</v>
          </cell>
          <cell r="B321">
            <v>-1.8E-5</v>
          </cell>
        </row>
        <row r="322">
          <cell r="A322">
            <v>-0.50206600000000001</v>
          </cell>
          <cell r="B322">
            <v>-4.8000000000000001E-5</v>
          </cell>
        </row>
        <row r="323">
          <cell r="A323">
            <v>-0.78023200000000004</v>
          </cell>
          <cell r="B323">
            <v>-5.1999999999999997E-5</v>
          </cell>
        </row>
        <row r="324">
          <cell r="A324">
            <v>-0.98200100000000001</v>
          </cell>
          <cell r="B324">
            <v>-6.8999999999999997E-5</v>
          </cell>
        </row>
        <row r="325">
          <cell r="A325">
            <v>-1.088109</v>
          </cell>
          <cell r="B325">
            <v>-7.7000000000000001E-5</v>
          </cell>
        </row>
        <row r="326">
          <cell r="A326">
            <v>-1.087129</v>
          </cell>
          <cell r="B326">
            <v>-7.6000000000000004E-5</v>
          </cell>
        </row>
        <row r="327">
          <cell r="A327">
            <v>-0.98102100000000003</v>
          </cell>
          <cell r="B327">
            <v>-6.6000000000000005E-5</v>
          </cell>
        </row>
        <row r="328">
          <cell r="A328">
            <v>-0.77827299999999999</v>
          </cell>
          <cell r="B328">
            <v>-4.6999999999999997E-5</v>
          </cell>
        </row>
        <row r="329">
          <cell r="A329">
            <v>-0.49945400000000001</v>
          </cell>
          <cell r="B329">
            <v>-2.6999999999999999E-5</v>
          </cell>
        </row>
        <row r="330">
          <cell r="A330">
            <v>-0.171988</v>
          </cell>
          <cell r="B330">
            <v>-9.0000000000000002E-6</v>
          </cell>
        </row>
        <row r="331">
          <cell r="A331">
            <v>0.172128</v>
          </cell>
          <cell r="B331">
            <v>3.9999999999999998E-6</v>
          </cell>
        </row>
        <row r="332">
          <cell r="A332">
            <v>0.49894100000000002</v>
          </cell>
          <cell r="B332">
            <v>3.4E-5</v>
          </cell>
        </row>
        <row r="333">
          <cell r="A333">
            <v>0.77710699999999999</v>
          </cell>
          <cell r="B333">
            <v>6.7000000000000002E-5</v>
          </cell>
        </row>
        <row r="334">
          <cell r="A334">
            <v>0.97920200000000002</v>
          </cell>
          <cell r="B334">
            <v>9.1000000000000003E-5</v>
          </cell>
        </row>
        <row r="335">
          <cell r="A335">
            <v>1.085636</v>
          </cell>
          <cell r="B335">
            <v>1.06E-4</v>
          </cell>
        </row>
        <row r="336">
          <cell r="A336">
            <v>1.08433</v>
          </cell>
          <cell r="B336">
            <v>1.07E-4</v>
          </cell>
        </row>
        <row r="337">
          <cell r="A337">
            <v>0.978549</v>
          </cell>
          <cell r="B337">
            <v>9.6000000000000002E-5</v>
          </cell>
        </row>
        <row r="338">
          <cell r="A338">
            <v>0.775474</v>
          </cell>
          <cell r="B338">
            <v>7.4999999999999993E-5</v>
          </cell>
        </row>
        <row r="339">
          <cell r="A339">
            <v>0.49665500000000001</v>
          </cell>
          <cell r="B339">
            <v>4.6999999999999997E-5</v>
          </cell>
        </row>
        <row r="340">
          <cell r="A340">
            <v>0.16886300000000001</v>
          </cell>
          <cell r="B340">
            <v>1.5E-5</v>
          </cell>
        </row>
        <row r="341">
          <cell r="A341">
            <v>-0.17427400000000001</v>
          </cell>
          <cell r="B341">
            <v>-1.8E-5</v>
          </cell>
        </row>
        <row r="342">
          <cell r="A342">
            <v>-0.50271900000000003</v>
          </cell>
          <cell r="B342">
            <v>-4.8000000000000001E-5</v>
          </cell>
        </row>
        <row r="343">
          <cell r="A343">
            <v>-0.78023200000000004</v>
          </cell>
          <cell r="B343">
            <v>-5.3999999999999998E-5</v>
          </cell>
        </row>
        <row r="344">
          <cell r="A344">
            <v>-0.98200100000000001</v>
          </cell>
          <cell r="B344">
            <v>-6.9999999999999994E-5</v>
          </cell>
        </row>
        <row r="345">
          <cell r="A345">
            <v>-1.088435</v>
          </cell>
          <cell r="B345">
            <v>-7.7999999999999999E-5</v>
          </cell>
        </row>
        <row r="346">
          <cell r="A346">
            <v>-1.087782</v>
          </cell>
          <cell r="B346">
            <v>-7.7000000000000001E-5</v>
          </cell>
        </row>
        <row r="347">
          <cell r="A347">
            <v>-0.98102100000000003</v>
          </cell>
          <cell r="B347">
            <v>-6.7000000000000002E-5</v>
          </cell>
        </row>
        <row r="348">
          <cell r="A348">
            <v>-0.77859999999999996</v>
          </cell>
          <cell r="B348">
            <v>-5.0000000000000002E-5</v>
          </cell>
        </row>
        <row r="349">
          <cell r="A349">
            <v>-0.49978099999999998</v>
          </cell>
          <cell r="B349">
            <v>-2.9E-5</v>
          </cell>
        </row>
        <row r="350">
          <cell r="A350">
            <v>-0.17296800000000001</v>
          </cell>
          <cell r="B350">
            <v>-9.0000000000000002E-6</v>
          </cell>
        </row>
        <row r="351">
          <cell r="A351">
            <v>0.172128</v>
          </cell>
          <cell r="B351">
            <v>5.0000000000000004E-6</v>
          </cell>
        </row>
        <row r="352">
          <cell r="A352">
            <v>0.500247</v>
          </cell>
          <cell r="B352">
            <v>3.1999999999999999E-5</v>
          </cell>
        </row>
        <row r="353">
          <cell r="A353">
            <v>0.77873899999999996</v>
          </cell>
          <cell r="B353">
            <v>6.9999999999999994E-5</v>
          </cell>
        </row>
        <row r="354">
          <cell r="A354">
            <v>0.97952799999999995</v>
          </cell>
          <cell r="B354">
            <v>9.2E-5</v>
          </cell>
        </row>
        <row r="355">
          <cell r="A355">
            <v>1.084657</v>
          </cell>
          <cell r="B355">
            <v>1.05E-4</v>
          </cell>
        </row>
        <row r="356">
          <cell r="A356">
            <v>1.084657</v>
          </cell>
          <cell r="B356">
            <v>1.07E-4</v>
          </cell>
        </row>
        <row r="357">
          <cell r="A357">
            <v>0.97822200000000004</v>
          </cell>
          <cell r="B357">
            <v>9.6000000000000002E-5</v>
          </cell>
        </row>
        <row r="358">
          <cell r="A358">
            <v>0.775474</v>
          </cell>
          <cell r="B358">
            <v>7.6000000000000004E-5</v>
          </cell>
        </row>
        <row r="359">
          <cell r="A359">
            <v>0.496002</v>
          </cell>
          <cell r="B359">
            <v>4.8000000000000001E-5</v>
          </cell>
        </row>
        <row r="360">
          <cell r="A360">
            <v>0.16886300000000001</v>
          </cell>
          <cell r="B360">
            <v>1.5E-5</v>
          </cell>
        </row>
        <row r="361">
          <cell r="A361">
            <v>-0.17525299999999999</v>
          </cell>
          <cell r="B361">
            <v>-1.8E-5</v>
          </cell>
        </row>
        <row r="362">
          <cell r="A362">
            <v>-0.50271900000000003</v>
          </cell>
          <cell r="B362">
            <v>-4.8000000000000001E-5</v>
          </cell>
        </row>
        <row r="363">
          <cell r="A363">
            <v>-0.78088500000000005</v>
          </cell>
          <cell r="B363">
            <v>-5.3000000000000001E-5</v>
          </cell>
        </row>
        <row r="364">
          <cell r="A364">
            <v>-0.98200100000000001</v>
          </cell>
          <cell r="B364">
            <v>-7.1000000000000005E-5</v>
          </cell>
        </row>
        <row r="365">
          <cell r="A365">
            <v>-1.088762</v>
          </cell>
          <cell r="B365">
            <v>-7.8999999999999996E-5</v>
          </cell>
        </row>
        <row r="366">
          <cell r="A366">
            <v>-1.088109</v>
          </cell>
          <cell r="B366">
            <v>-7.8999999999999996E-5</v>
          </cell>
        </row>
        <row r="367">
          <cell r="A367">
            <v>-0.981348</v>
          </cell>
          <cell r="B367">
            <v>-6.7999999999999999E-5</v>
          </cell>
        </row>
        <row r="368">
          <cell r="A368">
            <v>-0.77859999999999996</v>
          </cell>
          <cell r="B368">
            <v>-5.0000000000000002E-5</v>
          </cell>
        </row>
        <row r="369">
          <cell r="A369">
            <v>-0.49945400000000001</v>
          </cell>
          <cell r="B369">
            <v>-2.9E-5</v>
          </cell>
        </row>
        <row r="370">
          <cell r="A370">
            <v>-0.171988</v>
          </cell>
          <cell r="B370">
            <v>-1.0000000000000001E-5</v>
          </cell>
        </row>
        <row r="371">
          <cell r="A371">
            <v>0.17147499999999999</v>
          </cell>
          <cell r="B371">
            <v>5.0000000000000004E-6</v>
          </cell>
        </row>
        <row r="372">
          <cell r="A372">
            <v>0.498614</v>
          </cell>
          <cell r="B372">
            <v>3.4E-5</v>
          </cell>
        </row>
        <row r="373">
          <cell r="A373">
            <v>0.77743300000000004</v>
          </cell>
          <cell r="B373">
            <v>6.7000000000000002E-5</v>
          </cell>
        </row>
        <row r="374">
          <cell r="A374">
            <v>0.97920200000000002</v>
          </cell>
          <cell r="B374">
            <v>9.1000000000000003E-5</v>
          </cell>
        </row>
        <row r="375">
          <cell r="A375">
            <v>1.08433</v>
          </cell>
          <cell r="B375">
            <v>1.05E-4</v>
          </cell>
        </row>
        <row r="376">
          <cell r="A376">
            <v>1.084983</v>
          </cell>
          <cell r="B376">
            <v>1.06E-4</v>
          </cell>
        </row>
        <row r="377">
          <cell r="A377">
            <v>0.97789599999999999</v>
          </cell>
          <cell r="B377">
            <v>9.5000000000000005E-5</v>
          </cell>
        </row>
        <row r="378">
          <cell r="A378">
            <v>0.77580099999999996</v>
          </cell>
          <cell r="B378">
            <v>7.3999999999999996E-5</v>
          </cell>
        </row>
        <row r="379">
          <cell r="A379">
            <v>0.49665500000000001</v>
          </cell>
          <cell r="B379">
            <v>4.6E-5</v>
          </cell>
        </row>
        <row r="380">
          <cell r="A380">
            <v>0.16853699999999999</v>
          </cell>
          <cell r="B380">
            <v>1.5E-5</v>
          </cell>
        </row>
        <row r="381">
          <cell r="A381">
            <v>-0.174927</v>
          </cell>
          <cell r="B381">
            <v>-1.7E-5</v>
          </cell>
        </row>
        <row r="382">
          <cell r="A382">
            <v>-0.50239199999999995</v>
          </cell>
          <cell r="B382">
            <v>-4.8000000000000001E-5</v>
          </cell>
        </row>
        <row r="383">
          <cell r="A383">
            <v>-0.78023200000000004</v>
          </cell>
          <cell r="B383">
            <v>-5.5999999999999999E-5</v>
          </cell>
        </row>
        <row r="384">
          <cell r="A384">
            <v>-0.98297999999999996</v>
          </cell>
          <cell r="B384">
            <v>-7.1000000000000005E-5</v>
          </cell>
        </row>
        <row r="385">
          <cell r="A385">
            <v>-1.088762</v>
          </cell>
          <cell r="B385">
            <v>-7.8999999999999996E-5</v>
          </cell>
        </row>
        <row r="386">
          <cell r="A386">
            <v>-1.087782</v>
          </cell>
          <cell r="B386">
            <v>-7.7999999999999999E-5</v>
          </cell>
        </row>
        <row r="387">
          <cell r="A387">
            <v>-0.981348</v>
          </cell>
          <cell r="B387">
            <v>-6.7999999999999999E-5</v>
          </cell>
        </row>
        <row r="388">
          <cell r="A388">
            <v>-0.77794700000000006</v>
          </cell>
          <cell r="B388">
            <v>-5.0000000000000002E-5</v>
          </cell>
        </row>
        <row r="389">
          <cell r="A389">
            <v>-0.49978099999999998</v>
          </cell>
          <cell r="B389">
            <v>-2.9E-5</v>
          </cell>
        </row>
        <row r="390">
          <cell r="A390">
            <v>-0.171988</v>
          </cell>
          <cell r="B390">
            <v>-9.0000000000000002E-6</v>
          </cell>
        </row>
        <row r="391">
          <cell r="A391">
            <v>0.172454</v>
          </cell>
          <cell r="B391">
            <v>3.9999999999999998E-6</v>
          </cell>
        </row>
        <row r="392">
          <cell r="A392">
            <v>0.49991999999999998</v>
          </cell>
          <cell r="B392">
            <v>3.1999999999999999E-5</v>
          </cell>
        </row>
        <row r="393">
          <cell r="A393">
            <v>0.77743300000000004</v>
          </cell>
          <cell r="B393">
            <v>6.8999999999999997E-5</v>
          </cell>
        </row>
        <row r="394">
          <cell r="A394">
            <v>0.97985500000000003</v>
          </cell>
          <cell r="B394">
            <v>9.1000000000000003E-5</v>
          </cell>
        </row>
        <row r="395">
          <cell r="A395">
            <v>1.084657</v>
          </cell>
          <cell r="B395">
            <v>1.06E-4</v>
          </cell>
        </row>
        <row r="396">
          <cell r="A396">
            <v>1.084657</v>
          </cell>
          <cell r="B396">
            <v>1.06E-4</v>
          </cell>
        </row>
        <row r="397">
          <cell r="A397">
            <v>0.97822200000000004</v>
          </cell>
          <cell r="B397">
            <v>9.6000000000000002E-5</v>
          </cell>
        </row>
        <row r="398">
          <cell r="A398">
            <v>0.775474</v>
          </cell>
          <cell r="B398">
            <v>7.4999999999999993E-5</v>
          </cell>
        </row>
        <row r="399">
          <cell r="A399">
            <v>0.49665500000000001</v>
          </cell>
          <cell r="B399">
            <v>4.6999999999999997E-5</v>
          </cell>
        </row>
        <row r="400">
          <cell r="A400">
            <v>0.169516</v>
          </cell>
          <cell r="B400">
            <v>1.5999999999999999E-5</v>
          </cell>
        </row>
        <row r="401">
          <cell r="A401">
            <v>-0.17394699999999999</v>
          </cell>
          <cell r="B401">
            <v>-1.8E-5</v>
          </cell>
        </row>
        <row r="402">
          <cell r="A402">
            <v>-0.50271900000000003</v>
          </cell>
          <cell r="B402">
            <v>-4.6999999999999997E-5</v>
          </cell>
        </row>
        <row r="403">
          <cell r="A403">
            <v>-0.78088500000000005</v>
          </cell>
          <cell r="B403">
            <v>-5.1E-5</v>
          </cell>
        </row>
        <row r="404">
          <cell r="A404">
            <v>-0.98232699999999995</v>
          </cell>
          <cell r="B404">
            <v>-6.7999999999999999E-5</v>
          </cell>
        </row>
        <row r="405">
          <cell r="A405">
            <v>-1.089415</v>
          </cell>
          <cell r="B405">
            <v>-7.7000000000000001E-5</v>
          </cell>
        </row>
        <row r="406">
          <cell r="A406">
            <v>-1.087782</v>
          </cell>
          <cell r="B406">
            <v>-7.7000000000000001E-5</v>
          </cell>
        </row>
        <row r="407">
          <cell r="A407">
            <v>-0.981348</v>
          </cell>
          <cell r="B407">
            <v>-6.7000000000000002E-5</v>
          </cell>
        </row>
        <row r="408">
          <cell r="A408">
            <v>-0.77859999999999996</v>
          </cell>
          <cell r="B408">
            <v>-5.0000000000000002E-5</v>
          </cell>
        </row>
        <row r="409">
          <cell r="A409">
            <v>-0.49978099999999998</v>
          </cell>
          <cell r="B409">
            <v>-2.9E-5</v>
          </cell>
        </row>
        <row r="410">
          <cell r="A410">
            <v>-0.172315</v>
          </cell>
          <cell r="B410">
            <v>-1.0000000000000001E-5</v>
          </cell>
        </row>
        <row r="411">
          <cell r="A411">
            <v>0.172454</v>
          </cell>
          <cell r="B411">
            <v>5.0000000000000004E-6</v>
          </cell>
        </row>
        <row r="412">
          <cell r="A412">
            <v>0.498614</v>
          </cell>
          <cell r="B412">
            <v>4.0000000000000003E-5</v>
          </cell>
        </row>
        <row r="413">
          <cell r="A413">
            <v>0.77808600000000006</v>
          </cell>
          <cell r="B413">
            <v>6.7000000000000002E-5</v>
          </cell>
        </row>
        <row r="414">
          <cell r="A414">
            <v>0.97952799999999995</v>
          </cell>
          <cell r="B414">
            <v>9.1000000000000003E-5</v>
          </cell>
        </row>
        <row r="415">
          <cell r="A415">
            <v>1.08531</v>
          </cell>
          <cell r="B415">
            <v>1.05E-4</v>
          </cell>
        </row>
        <row r="416">
          <cell r="A416">
            <v>1.08433</v>
          </cell>
          <cell r="B416">
            <v>1.06E-4</v>
          </cell>
        </row>
        <row r="417">
          <cell r="A417">
            <v>0.97789599999999999</v>
          </cell>
          <cell r="B417">
            <v>9.6000000000000002E-5</v>
          </cell>
        </row>
        <row r="418">
          <cell r="A418">
            <v>0.77580099999999996</v>
          </cell>
          <cell r="B418">
            <v>7.4999999999999993E-5</v>
          </cell>
        </row>
        <row r="419">
          <cell r="A419">
            <v>0.49665500000000001</v>
          </cell>
          <cell r="B419">
            <v>4.8000000000000001E-5</v>
          </cell>
        </row>
        <row r="420">
          <cell r="A420">
            <v>0.169516</v>
          </cell>
          <cell r="B420">
            <v>1.5E-5</v>
          </cell>
        </row>
        <row r="421">
          <cell r="A421">
            <v>-0.17460000000000001</v>
          </cell>
          <cell r="B421">
            <v>-1.7E-5</v>
          </cell>
        </row>
        <row r="422">
          <cell r="A422">
            <v>-0.50206600000000001</v>
          </cell>
          <cell r="B422">
            <v>-4.8000000000000001E-5</v>
          </cell>
        </row>
        <row r="423">
          <cell r="A423">
            <v>-0.78088500000000005</v>
          </cell>
          <cell r="B423">
            <v>-5.5000000000000002E-5</v>
          </cell>
        </row>
        <row r="424">
          <cell r="A424">
            <v>-0.98330700000000004</v>
          </cell>
          <cell r="B424">
            <v>-7.1000000000000005E-5</v>
          </cell>
        </row>
        <row r="425">
          <cell r="A425">
            <v>-1.0890880000000001</v>
          </cell>
          <cell r="B425">
            <v>-7.8999999999999996E-5</v>
          </cell>
        </row>
        <row r="426">
          <cell r="A426">
            <v>-1.088435</v>
          </cell>
          <cell r="B426">
            <v>-7.8999999999999996E-5</v>
          </cell>
        </row>
        <row r="427">
          <cell r="A427">
            <v>-0.98036800000000002</v>
          </cell>
          <cell r="B427">
            <v>-6.9999999999999994E-5</v>
          </cell>
        </row>
        <row r="428">
          <cell r="A428">
            <v>-0.77761999999999998</v>
          </cell>
          <cell r="B428">
            <v>-5.1E-5</v>
          </cell>
        </row>
        <row r="429">
          <cell r="A429">
            <v>-0.49978099999999998</v>
          </cell>
          <cell r="B429">
            <v>-2.9E-5</v>
          </cell>
        </row>
        <row r="430">
          <cell r="A430">
            <v>-0.171988</v>
          </cell>
          <cell r="B430">
            <v>-1.0000000000000001E-5</v>
          </cell>
        </row>
        <row r="431">
          <cell r="A431">
            <v>0.172128</v>
          </cell>
          <cell r="B431">
            <v>5.0000000000000004E-6</v>
          </cell>
        </row>
        <row r="432">
          <cell r="A432">
            <v>0.49959399999999998</v>
          </cell>
          <cell r="B432">
            <v>4.0000000000000003E-5</v>
          </cell>
        </row>
        <row r="433">
          <cell r="A433">
            <v>0.77743300000000004</v>
          </cell>
          <cell r="B433">
            <v>6.8999999999999997E-5</v>
          </cell>
        </row>
        <row r="434">
          <cell r="A434">
            <v>0.978549</v>
          </cell>
          <cell r="B434">
            <v>9.1000000000000003E-5</v>
          </cell>
        </row>
        <row r="435">
          <cell r="A435">
            <v>1.08531</v>
          </cell>
          <cell r="B435">
            <v>1.06E-4</v>
          </cell>
        </row>
        <row r="436">
          <cell r="A436">
            <v>1.08433</v>
          </cell>
          <cell r="B436">
            <v>1.07E-4</v>
          </cell>
        </row>
        <row r="437">
          <cell r="A437">
            <v>0.97789599999999999</v>
          </cell>
          <cell r="B437">
            <v>9.6000000000000002E-5</v>
          </cell>
        </row>
        <row r="438">
          <cell r="A438">
            <v>0.77514799999999995</v>
          </cell>
          <cell r="B438">
            <v>7.7000000000000001E-5</v>
          </cell>
        </row>
        <row r="439">
          <cell r="A439">
            <v>0.49632900000000002</v>
          </cell>
          <cell r="B439">
            <v>4.8000000000000001E-5</v>
          </cell>
        </row>
        <row r="440">
          <cell r="A440">
            <v>0.16788400000000001</v>
          </cell>
          <cell r="B440">
            <v>1.5999999999999999E-5</v>
          </cell>
        </row>
        <row r="441">
          <cell r="A441">
            <v>-0.17525299999999999</v>
          </cell>
          <cell r="B441">
            <v>-1.8E-5</v>
          </cell>
        </row>
        <row r="442">
          <cell r="A442">
            <v>-0.50108699999999995</v>
          </cell>
          <cell r="B442">
            <v>-4.6999999999999997E-5</v>
          </cell>
        </row>
        <row r="443">
          <cell r="A443">
            <v>-0.780559</v>
          </cell>
          <cell r="B443">
            <v>-5.3000000000000001E-5</v>
          </cell>
        </row>
        <row r="444">
          <cell r="A444">
            <v>-0.98297999999999996</v>
          </cell>
          <cell r="B444">
            <v>-6.8999999999999997E-5</v>
          </cell>
        </row>
        <row r="445">
          <cell r="A445">
            <v>-1.0890880000000001</v>
          </cell>
          <cell r="B445">
            <v>-7.8999999999999996E-5</v>
          </cell>
        </row>
        <row r="446">
          <cell r="A446">
            <v>-1.087782</v>
          </cell>
          <cell r="B446">
            <v>-8.0000000000000007E-5</v>
          </cell>
        </row>
        <row r="447">
          <cell r="A447">
            <v>-0.981348</v>
          </cell>
          <cell r="B447">
            <v>-6.7999999999999999E-5</v>
          </cell>
        </row>
        <row r="448">
          <cell r="A448">
            <v>-0.77892600000000001</v>
          </cell>
          <cell r="B448">
            <v>-5.1E-5</v>
          </cell>
        </row>
        <row r="449">
          <cell r="A449">
            <v>-0.50075999999999998</v>
          </cell>
          <cell r="B449">
            <v>-2.9E-5</v>
          </cell>
        </row>
        <row r="450">
          <cell r="A450">
            <v>-0.17166200000000001</v>
          </cell>
          <cell r="B450">
            <v>-9.0000000000000002E-6</v>
          </cell>
        </row>
        <row r="451">
          <cell r="A451">
            <v>0.170822</v>
          </cell>
          <cell r="B451">
            <v>5.0000000000000004E-6</v>
          </cell>
        </row>
        <row r="452">
          <cell r="A452">
            <v>0.49894100000000002</v>
          </cell>
          <cell r="B452">
            <v>3.6999999999999998E-5</v>
          </cell>
        </row>
        <row r="453">
          <cell r="A453">
            <v>0.77808600000000006</v>
          </cell>
          <cell r="B453">
            <v>6.7999999999999999E-5</v>
          </cell>
        </row>
        <row r="454">
          <cell r="A454">
            <v>0.97920200000000002</v>
          </cell>
          <cell r="B454">
            <v>9.2E-5</v>
          </cell>
        </row>
        <row r="455">
          <cell r="A455">
            <v>1.085963</v>
          </cell>
          <cell r="B455">
            <v>1.05E-4</v>
          </cell>
        </row>
        <row r="456">
          <cell r="A456">
            <v>1.08433</v>
          </cell>
          <cell r="B456">
            <v>1.06E-4</v>
          </cell>
        </row>
        <row r="457">
          <cell r="A457">
            <v>0.97920200000000002</v>
          </cell>
          <cell r="B457">
            <v>9.7E-5</v>
          </cell>
        </row>
        <row r="458">
          <cell r="A458">
            <v>0.77580099999999996</v>
          </cell>
          <cell r="B458">
            <v>7.6000000000000004E-5</v>
          </cell>
        </row>
        <row r="459">
          <cell r="A459">
            <v>0.49632900000000002</v>
          </cell>
          <cell r="B459">
            <v>4.6999999999999997E-5</v>
          </cell>
        </row>
        <row r="460">
          <cell r="A460">
            <v>0.16821</v>
          </cell>
          <cell r="B460">
            <v>1.5E-5</v>
          </cell>
        </row>
        <row r="461">
          <cell r="A461">
            <v>-0.17427400000000001</v>
          </cell>
          <cell r="B461">
            <v>-1.8E-5</v>
          </cell>
        </row>
        <row r="462">
          <cell r="A462">
            <v>-0.50271900000000003</v>
          </cell>
          <cell r="B462">
            <v>-4.6E-5</v>
          </cell>
        </row>
        <row r="463">
          <cell r="A463">
            <v>-0.77957900000000002</v>
          </cell>
          <cell r="B463">
            <v>-5.3999999999999998E-5</v>
          </cell>
        </row>
        <row r="464">
          <cell r="A464">
            <v>-0.98265400000000003</v>
          </cell>
          <cell r="B464">
            <v>-7.2000000000000002E-5</v>
          </cell>
        </row>
        <row r="465">
          <cell r="A465">
            <v>-1.0890880000000001</v>
          </cell>
          <cell r="B465">
            <v>-8.1000000000000004E-5</v>
          </cell>
        </row>
        <row r="466">
          <cell r="A466">
            <v>-1.088109</v>
          </cell>
          <cell r="B466">
            <v>-8.0000000000000007E-5</v>
          </cell>
        </row>
        <row r="467">
          <cell r="A467">
            <v>-0.98069499999999998</v>
          </cell>
          <cell r="B467">
            <v>-6.9999999999999994E-5</v>
          </cell>
        </row>
        <row r="468">
          <cell r="A468">
            <v>-0.77859999999999996</v>
          </cell>
          <cell r="B468">
            <v>-5.1999999999999997E-5</v>
          </cell>
        </row>
        <row r="469">
          <cell r="A469">
            <v>-0.50043400000000005</v>
          </cell>
          <cell r="B469">
            <v>-3.0000000000000001E-5</v>
          </cell>
        </row>
        <row r="470">
          <cell r="A470">
            <v>-0.17296800000000001</v>
          </cell>
          <cell r="B470">
            <v>-9.0000000000000002E-6</v>
          </cell>
        </row>
        <row r="471">
          <cell r="A471">
            <v>0.17147499999999999</v>
          </cell>
          <cell r="B471">
            <v>6.0000000000000002E-6</v>
          </cell>
        </row>
        <row r="472">
          <cell r="A472">
            <v>0.49926700000000002</v>
          </cell>
          <cell r="B472">
            <v>3.8999999999999999E-5</v>
          </cell>
        </row>
        <row r="473">
          <cell r="A473">
            <v>0.77808600000000006</v>
          </cell>
          <cell r="B473">
            <v>6.7999999999999999E-5</v>
          </cell>
        </row>
        <row r="474">
          <cell r="A474">
            <v>0.97952799999999995</v>
          </cell>
          <cell r="B474">
            <v>9.1000000000000003E-5</v>
          </cell>
        </row>
        <row r="475">
          <cell r="A475">
            <v>1.084657</v>
          </cell>
          <cell r="B475">
            <v>1.0399999999999999E-4</v>
          </cell>
        </row>
        <row r="476">
          <cell r="A476">
            <v>1.08531</v>
          </cell>
          <cell r="B476">
            <v>1.06E-4</v>
          </cell>
        </row>
        <row r="477">
          <cell r="A477">
            <v>0.97789599999999999</v>
          </cell>
          <cell r="B477">
            <v>9.6000000000000002E-5</v>
          </cell>
        </row>
        <row r="478">
          <cell r="A478">
            <v>0.77580099999999996</v>
          </cell>
          <cell r="B478">
            <v>7.4999999999999993E-5</v>
          </cell>
        </row>
        <row r="479">
          <cell r="A479">
            <v>0.49665500000000001</v>
          </cell>
          <cell r="B479">
            <v>4.8000000000000001E-5</v>
          </cell>
        </row>
        <row r="480">
          <cell r="A480">
            <v>0.16886300000000001</v>
          </cell>
          <cell r="B480">
            <v>1.5999999999999999E-5</v>
          </cell>
        </row>
        <row r="481">
          <cell r="A481">
            <v>-0.17460000000000001</v>
          </cell>
          <cell r="B481">
            <v>-1.8E-5</v>
          </cell>
        </row>
        <row r="482">
          <cell r="A482">
            <v>-0.50271900000000003</v>
          </cell>
          <cell r="B482">
            <v>-4.8000000000000001E-5</v>
          </cell>
        </row>
        <row r="483">
          <cell r="A483">
            <v>-0.78088500000000005</v>
          </cell>
          <cell r="B483">
            <v>-5.7000000000000003E-5</v>
          </cell>
        </row>
        <row r="484">
          <cell r="A484">
            <v>-0.98265400000000003</v>
          </cell>
          <cell r="B484">
            <v>-7.2999999999999999E-5</v>
          </cell>
        </row>
        <row r="485">
          <cell r="A485">
            <v>-1.088109</v>
          </cell>
          <cell r="B485">
            <v>-8.2000000000000001E-5</v>
          </cell>
        </row>
        <row r="486">
          <cell r="A486">
            <v>-1.087782</v>
          </cell>
          <cell r="B486">
            <v>-8.1000000000000004E-5</v>
          </cell>
        </row>
        <row r="487">
          <cell r="A487">
            <v>-0.98200100000000001</v>
          </cell>
          <cell r="B487">
            <v>-7.1000000000000005E-5</v>
          </cell>
        </row>
        <row r="488">
          <cell r="A488">
            <v>-0.77827299999999999</v>
          </cell>
          <cell r="B488">
            <v>-5.3999999999999998E-5</v>
          </cell>
        </row>
        <row r="489">
          <cell r="A489">
            <v>-0.49945400000000001</v>
          </cell>
          <cell r="B489">
            <v>-3.1000000000000001E-5</v>
          </cell>
        </row>
        <row r="490">
          <cell r="A490">
            <v>-0.17133499999999999</v>
          </cell>
          <cell r="B490">
            <v>-1.1E-5</v>
          </cell>
        </row>
        <row r="491">
          <cell r="A491">
            <v>0.17147499999999999</v>
          </cell>
          <cell r="B491">
            <v>6.0000000000000002E-6</v>
          </cell>
        </row>
        <row r="492">
          <cell r="A492">
            <v>0.49959399999999998</v>
          </cell>
          <cell r="B492">
            <v>3.1000000000000001E-5</v>
          </cell>
        </row>
        <row r="493">
          <cell r="A493">
            <v>0.77776000000000001</v>
          </cell>
          <cell r="B493">
            <v>6.8999999999999997E-5</v>
          </cell>
        </row>
        <row r="494">
          <cell r="A494">
            <v>0.97920200000000002</v>
          </cell>
          <cell r="B494">
            <v>9.2E-5</v>
          </cell>
        </row>
        <row r="495">
          <cell r="A495">
            <v>1.08531</v>
          </cell>
          <cell r="B495">
            <v>1.06E-4</v>
          </cell>
        </row>
        <row r="496">
          <cell r="A496">
            <v>1.08433</v>
          </cell>
          <cell r="B496">
            <v>1.07E-4</v>
          </cell>
        </row>
        <row r="497">
          <cell r="A497">
            <v>0.97887500000000005</v>
          </cell>
          <cell r="B497">
            <v>9.6000000000000002E-5</v>
          </cell>
        </row>
        <row r="498">
          <cell r="A498">
            <v>0.77612700000000001</v>
          </cell>
          <cell r="B498">
            <v>7.6000000000000004E-5</v>
          </cell>
        </row>
        <row r="499">
          <cell r="A499">
            <v>0.49632900000000002</v>
          </cell>
          <cell r="B499">
            <v>4.8000000000000001E-5</v>
          </cell>
        </row>
        <row r="500">
          <cell r="A500">
            <v>0.16919000000000001</v>
          </cell>
          <cell r="B500">
            <v>1.5999999999999999E-5</v>
          </cell>
        </row>
        <row r="501">
          <cell r="A501">
            <v>-0.174927</v>
          </cell>
          <cell r="B501">
            <v>-1.8E-5</v>
          </cell>
        </row>
        <row r="502">
          <cell r="A502">
            <v>-0.50239199999999995</v>
          </cell>
          <cell r="B502">
            <v>-4.6999999999999997E-5</v>
          </cell>
        </row>
        <row r="503">
          <cell r="A503">
            <v>-0.78023200000000004</v>
          </cell>
          <cell r="B503">
            <v>-5.7000000000000003E-5</v>
          </cell>
        </row>
        <row r="504">
          <cell r="A504">
            <v>-0.98232699999999995</v>
          </cell>
          <cell r="B504">
            <v>-7.2000000000000002E-5</v>
          </cell>
        </row>
        <row r="505">
          <cell r="A505">
            <v>-1.088435</v>
          </cell>
          <cell r="B505">
            <v>-8.2000000000000001E-5</v>
          </cell>
        </row>
        <row r="506">
          <cell r="A506">
            <v>-1.088109</v>
          </cell>
          <cell r="B506">
            <v>-8.0000000000000007E-5</v>
          </cell>
        </row>
        <row r="507">
          <cell r="A507">
            <v>-0.981348</v>
          </cell>
          <cell r="B507">
            <v>-6.9999999999999994E-5</v>
          </cell>
        </row>
        <row r="508">
          <cell r="A508">
            <v>-0.77859999999999996</v>
          </cell>
          <cell r="B508">
            <v>-5.3000000000000001E-5</v>
          </cell>
        </row>
        <row r="509">
          <cell r="A509">
            <v>-0.49945400000000001</v>
          </cell>
          <cell r="B509">
            <v>-3.1000000000000001E-5</v>
          </cell>
        </row>
        <row r="510">
          <cell r="A510">
            <v>-0.171988</v>
          </cell>
          <cell r="B510">
            <v>-1.0000000000000001E-5</v>
          </cell>
        </row>
        <row r="511">
          <cell r="A511">
            <v>0.17180100000000001</v>
          </cell>
          <cell r="B511">
            <v>6.9999999999999999E-6</v>
          </cell>
        </row>
        <row r="512">
          <cell r="A512">
            <v>0.498614</v>
          </cell>
          <cell r="B512">
            <v>3.8999999999999999E-5</v>
          </cell>
        </row>
        <row r="513">
          <cell r="A513">
            <v>0.77776000000000001</v>
          </cell>
          <cell r="B513">
            <v>6.8999999999999997E-5</v>
          </cell>
        </row>
        <row r="514">
          <cell r="A514">
            <v>0.98018099999999997</v>
          </cell>
          <cell r="B514">
            <v>9.1000000000000003E-5</v>
          </cell>
        </row>
        <row r="515">
          <cell r="A515">
            <v>1.084983</v>
          </cell>
          <cell r="B515">
            <v>1.05E-4</v>
          </cell>
        </row>
        <row r="516">
          <cell r="A516">
            <v>1.084657</v>
          </cell>
          <cell r="B516">
            <v>1.07E-4</v>
          </cell>
        </row>
        <row r="517">
          <cell r="A517">
            <v>0.97822200000000004</v>
          </cell>
          <cell r="B517">
            <v>9.6000000000000002E-5</v>
          </cell>
        </row>
        <row r="518">
          <cell r="A518">
            <v>0.775474</v>
          </cell>
          <cell r="B518">
            <v>7.4999999999999993E-5</v>
          </cell>
        </row>
        <row r="519">
          <cell r="A519">
            <v>0.49665500000000001</v>
          </cell>
          <cell r="B519">
            <v>4.6999999999999997E-5</v>
          </cell>
        </row>
        <row r="520">
          <cell r="A520">
            <v>0.16919000000000001</v>
          </cell>
          <cell r="B520">
            <v>1.5E-5</v>
          </cell>
        </row>
        <row r="521">
          <cell r="A521">
            <v>-0.174927</v>
          </cell>
          <cell r="B521">
            <v>-1.8E-5</v>
          </cell>
        </row>
        <row r="522">
          <cell r="A522">
            <v>-0.50304499999999996</v>
          </cell>
          <cell r="B522">
            <v>-4.6999999999999997E-5</v>
          </cell>
        </row>
        <row r="523">
          <cell r="A523">
            <v>-0.780559</v>
          </cell>
          <cell r="B523">
            <v>-5.5000000000000002E-5</v>
          </cell>
        </row>
        <row r="524">
          <cell r="A524">
            <v>-0.98167400000000005</v>
          </cell>
          <cell r="B524">
            <v>-7.1000000000000005E-5</v>
          </cell>
        </row>
        <row r="525">
          <cell r="A525">
            <v>-1.088762</v>
          </cell>
          <cell r="B525">
            <v>-8.0000000000000007E-5</v>
          </cell>
        </row>
        <row r="526">
          <cell r="A526">
            <v>-1.087129</v>
          </cell>
          <cell r="B526">
            <v>-8.0000000000000007E-5</v>
          </cell>
        </row>
        <row r="527">
          <cell r="A527">
            <v>-0.98036800000000002</v>
          </cell>
          <cell r="B527">
            <v>-6.9999999999999994E-5</v>
          </cell>
        </row>
        <row r="528">
          <cell r="A528">
            <v>-0.77925299999999997</v>
          </cell>
          <cell r="B528">
            <v>-5.1999999999999997E-5</v>
          </cell>
        </row>
        <row r="529">
          <cell r="A529">
            <v>-0.49945400000000001</v>
          </cell>
          <cell r="B529">
            <v>-3.1000000000000001E-5</v>
          </cell>
        </row>
        <row r="530">
          <cell r="A530">
            <v>-0.172315</v>
          </cell>
          <cell r="B530">
            <v>-1.0000000000000001E-5</v>
          </cell>
        </row>
        <row r="531">
          <cell r="A531">
            <v>0.17180100000000001</v>
          </cell>
          <cell r="B531">
            <v>6.0000000000000002E-6</v>
          </cell>
        </row>
        <row r="532">
          <cell r="A532">
            <v>0.49959399999999998</v>
          </cell>
          <cell r="B532">
            <v>3.3000000000000003E-5</v>
          </cell>
        </row>
        <row r="533">
          <cell r="A533">
            <v>0.77841300000000002</v>
          </cell>
          <cell r="B533">
            <v>6.9999999999999994E-5</v>
          </cell>
        </row>
        <row r="534">
          <cell r="A534">
            <v>0.97920200000000002</v>
          </cell>
          <cell r="B534">
            <v>9.1000000000000003E-5</v>
          </cell>
        </row>
        <row r="535">
          <cell r="A535">
            <v>1.084983</v>
          </cell>
          <cell r="B535">
            <v>1.06E-4</v>
          </cell>
        </row>
        <row r="536">
          <cell r="A536">
            <v>1.084983</v>
          </cell>
          <cell r="B536">
            <v>1.07E-4</v>
          </cell>
        </row>
        <row r="537">
          <cell r="A537">
            <v>0.97789599999999999</v>
          </cell>
          <cell r="B537">
            <v>9.6000000000000002E-5</v>
          </cell>
        </row>
        <row r="538">
          <cell r="A538">
            <v>0.775474</v>
          </cell>
          <cell r="B538">
            <v>7.4999999999999993E-5</v>
          </cell>
        </row>
        <row r="539">
          <cell r="A539">
            <v>0.49632900000000002</v>
          </cell>
          <cell r="B539">
            <v>4.6999999999999997E-5</v>
          </cell>
        </row>
        <row r="540">
          <cell r="A540">
            <v>0.16919000000000001</v>
          </cell>
          <cell r="B540">
            <v>1.5E-5</v>
          </cell>
        </row>
        <row r="541">
          <cell r="A541">
            <v>-0.17558000000000001</v>
          </cell>
          <cell r="B541">
            <v>-1.8E-5</v>
          </cell>
        </row>
        <row r="542">
          <cell r="A542">
            <v>-0.50239199999999995</v>
          </cell>
          <cell r="B542">
            <v>-4.8000000000000001E-5</v>
          </cell>
        </row>
        <row r="543">
          <cell r="A543">
            <v>-0.78088500000000005</v>
          </cell>
          <cell r="B543">
            <v>-5.5999999999999999E-5</v>
          </cell>
        </row>
        <row r="544">
          <cell r="A544">
            <v>-0.98330700000000004</v>
          </cell>
          <cell r="B544">
            <v>-7.2000000000000002E-5</v>
          </cell>
        </row>
        <row r="545">
          <cell r="A545">
            <v>-1.0890880000000001</v>
          </cell>
          <cell r="B545">
            <v>-8.1000000000000004E-5</v>
          </cell>
        </row>
        <row r="546">
          <cell r="A546">
            <v>-1.088435</v>
          </cell>
          <cell r="B546">
            <v>-8.1000000000000004E-5</v>
          </cell>
        </row>
        <row r="547">
          <cell r="A547">
            <v>-0.979715</v>
          </cell>
          <cell r="B547">
            <v>-6.9999999999999994E-5</v>
          </cell>
        </row>
        <row r="548">
          <cell r="A548">
            <v>-0.77925299999999997</v>
          </cell>
          <cell r="B548">
            <v>-5.1E-5</v>
          </cell>
        </row>
        <row r="549">
          <cell r="A549">
            <v>-0.49945400000000001</v>
          </cell>
          <cell r="B549">
            <v>-3.0000000000000001E-5</v>
          </cell>
        </row>
        <row r="550">
          <cell r="A550">
            <v>-0.172315</v>
          </cell>
          <cell r="B550">
            <v>-9.0000000000000002E-6</v>
          </cell>
        </row>
        <row r="551">
          <cell r="A551">
            <v>0.17180100000000001</v>
          </cell>
          <cell r="B551">
            <v>6.0000000000000002E-6</v>
          </cell>
        </row>
        <row r="552">
          <cell r="A552">
            <v>0.49926700000000002</v>
          </cell>
          <cell r="B552">
            <v>3.6000000000000001E-5</v>
          </cell>
        </row>
        <row r="553">
          <cell r="A553">
            <v>0.77743300000000004</v>
          </cell>
          <cell r="B553">
            <v>6.7999999999999999E-5</v>
          </cell>
        </row>
        <row r="554">
          <cell r="A554">
            <v>0.97952799999999995</v>
          </cell>
          <cell r="B554">
            <v>9.2E-5</v>
          </cell>
        </row>
        <row r="555">
          <cell r="A555">
            <v>1.085963</v>
          </cell>
          <cell r="B555">
            <v>1.06E-4</v>
          </cell>
        </row>
        <row r="556">
          <cell r="A556">
            <v>1.084983</v>
          </cell>
          <cell r="B556">
            <v>1.07E-4</v>
          </cell>
        </row>
        <row r="557">
          <cell r="A557">
            <v>0.978549</v>
          </cell>
          <cell r="B557">
            <v>9.6000000000000002E-5</v>
          </cell>
        </row>
        <row r="558">
          <cell r="A558">
            <v>0.77612700000000001</v>
          </cell>
          <cell r="B558">
            <v>7.4999999999999993E-5</v>
          </cell>
        </row>
        <row r="559">
          <cell r="A559">
            <v>0.49632900000000002</v>
          </cell>
          <cell r="B559">
            <v>4.8000000000000001E-5</v>
          </cell>
        </row>
        <row r="560">
          <cell r="A560">
            <v>0.169516</v>
          </cell>
          <cell r="B560">
            <v>1.5E-5</v>
          </cell>
        </row>
        <row r="561">
          <cell r="A561">
            <v>-0.174927</v>
          </cell>
          <cell r="B561">
            <v>-1.8E-5</v>
          </cell>
        </row>
        <row r="562">
          <cell r="A562">
            <v>-0.50239199999999995</v>
          </cell>
          <cell r="B562">
            <v>-4.6999999999999997E-5</v>
          </cell>
        </row>
        <row r="563">
          <cell r="A563">
            <v>-0.78088500000000005</v>
          </cell>
          <cell r="B563">
            <v>-5.5999999999999999E-5</v>
          </cell>
        </row>
        <row r="564">
          <cell r="A564">
            <v>-0.98297999999999996</v>
          </cell>
          <cell r="B564">
            <v>-7.1000000000000005E-5</v>
          </cell>
        </row>
        <row r="565">
          <cell r="A565">
            <v>-1.088109</v>
          </cell>
          <cell r="B565">
            <v>-8.0000000000000007E-5</v>
          </cell>
        </row>
        <row r="566">
          <cell r="A566">
            <v>-1.088109</v>
          </cell>
          <cell r="B566">
            <v>-8.0000000000000007E-5</v>
          </cell>
        </row>
        <row r="567">
          <cell r="A567">
            <v>-0.981348</v>
          </cell>
          <cell r="B567">
            <v>-6.8999999999999997E-5</v>
          </cell>
        </row>
        <row r="568">
          <cell r="A568">
            <v>-0.77827299999999999</v>
          </cell>
          <cell r="B568">
            <v>-5.1999999999999997E-5</v>
          </cell>
        </row>
        <row r="569">
          <cell r="A569">
            <v>-0.49978099999999998</v>
          </cell>
          <cell r="B569">
            <v>-3.0000000000000001E-5</v>
          </cell>
        </row>
        <row r="570">
          <cell r="A570">
            <v>-0.171988</v>
          </cell>
          <cell r="B570">
            <v>-1.0000000000000001E-5</v>
          </cell>
        </row>
        <row r="571">
          <cell r="A571">
            <v>0.172454</v>
          </cell>
          <cell r="B571">
            <v>6.0000000000000002E-6</v>
          </cell>
        </row>
        <row r="572">
          <cell r="A572">
            <v>0.49959399999999998</v>
          </cell>
          <cell r="B572">
            <v>3.0000000000000001E-5</v>
          </cell>
        </row>
        <row r="573">
          <cell r="A573">
            <v>0.77808600000000006</v>
          </cell>
          <cell r="B573">
            <v>7.1000000000000005E-5</v>
          </cell>
        </row>
        <row r="574">
          <cell r="A574">
            <v>0.98050800000000005</v>
          </cell>
          <cell r="B574">
            <v>9.2E-5</v>
          </cell>
        </row>
        <row r="575">
          <cell r="A575">
            <v>1.08531</v>
          </cell>
          <cell r="B575">
            <v>1.05E-4</v>
          </cell>
        </row>
        <row r="576">
          <cell r="A576">
            <v>1.084657</v>
          </cell>
          <cell r="B576">
            <v>1.07E-4</v>
          </cell>
        </row>
        <row r="577">
          <cell r="A577">
            <v>0.97789599999999999</v>
          </cell>
          <cell r="B577">
            <v>9.6000000000000002E-5</v>
          </cell>
        </row>
        <row r="578">
          <cell r="A578">
            <v>0.77482099999999998</v>
          </cell>
          <cell r="B578">
            <v>7.6000000000000004E-5</v>
          </cell>
        </row>
        <row r="579">
          <cell r="A579">
            <v>0.49632900000000002</v>
          </cell>
          <cell r="B579">
            <v>4.8000000000000001E-5</v>
          </cell>
        </row>
        <row r="580">
          <cell r="A580">
            <v>0.16886300000000001</v>
          </cell>
          <cell r="B580">
            <v>1.5E-5</v>
          </cell>
        </row>
        <row r="581">
          <cell r="A581">
            <v>-0.17460000000000001</v>
          </cell>
          <cell r="B581">
            <v>-1.8E-5</v>
          </cell>
        </row>
        <row r="582">
          <cell r="A582">
            <v>-0.50304499999999996</v>
          </cell>
          <cell r="B582">
            <v>-4.6999999999999997E-5</v>
          </cell>
        </row>
        <row r="583">
          <cell r="A583">
            <v>-0.77957900000000002</v>
          </cell>
          <cell r="B583">
            <v>-5.1E-5</v>
          </cell>
        </row>
        <row r="584">
          <cell r="A584">
            <v>-0.98232699999999995</v>
          </cell>
          <cell r="B584">
            <v>-6.7999999999999999E-5</v>
          </cell>
        </row>
        <row r="585">
          <cell r="A585">
            <v>-1.088435</v>
          </cell>
          <cell r="B585">
            <v>-7.6000000000000004E-5</v>
          </cell>
        </row>
        <row r="586">
          <cell r="A586">
            <v>-1.087782</v>
          </cell>
          <cell r="B586">
            <v>-7.7000000000000001E-5</v>
          </cell>
        </row>
        <row r="587">
          <cell r="A587">
            <v>-0.98102100000000003</v>
          </cell>
          <cell r="B587">
            <v>-6.7000000000000002E-5</v>
          </cell>
        </row>
        <row r="588">
          <cell r="A588">
            <v>-0.77827299999999999</v>
          </cell>
          <cell r="B588">
            <v>-4.8000000000000001E-5</v>
          </cell>
        </row>
        <row r="589">
          <cell r="A589">
            <v>-0.50043400000000005</v>
          </cell>
          <cell r="B589">
            <v>-2.9E-5</v>
          </cell>
        </row>
        <row r="590">
          <cell r="A590">
            <v>-0.17166200000000001</v>
          </cell>
          <cell r="B590">
            <v>-1.0000000000000001E-5</v>
          </cell>
        </row>
        <row r="591">
          <cell r="A591">
            <v>0.172454</v>
          </cell>
          <cell r="B591">
            <v>6.0000000000000002E-6</v>
          </cell>
        </row>
        <row r="592">
          <cell r="A592">
            <v>0.49959399999999998</v>
          </cell>
          <cell r="B592">
            <v>3.0000000000000001E-5</v>
          </cell>
        </row>
        <row r="593">
          <cell r="A593">
            <v>0.77808600000000006</v>
          </cell>
          <cell r="B593">
            <v>6.8999999999999997E-5</v>
          </cell>
        </row>
        <row r="594">
          <cell r="A594">
            <v>0.97887500000000005</v>
          </cell>
          <cell r="B594">
            <v>9.2E-5</v>
          </cell>
        </row>
        <row r="595">
          <cell r="A595">
            <v>1.084983</v>
          </cell>
          <cell r="B595">
            <v>1.06E-4</v>
          </cell>
        </row>
        <row r="596">
          <cell r="A596">
            <v>1.08433</v>
          </cell>
          <cell r="B596">
            <v>1.08E-4</v>
          </cell>
        </row>
        <row r="597">
          <cell r="A597">
            <v>0.97822200000000004</v>
          </cell>
          <cell r="B597">
            <v>9.7E-5</v>
          </cell>
        </row>
        <row r="598">
          <cell r="A598">
            <v>0.77645399999999998</v>
          </cell>
          <cell r="B598">
            <v>7.4999999999999993E-5</v>
          </cell>
        </row>
        <row r="599">
          <cell r="A599">
            <v>0.49665500000000001</v>
          </cell>
          <cell r="B599">
            <v>4.8000000000000001E-5</v>
          </cell>
        </row>
        <row r="600">
          <cell r="A600">
            <v>0.16919000000000001</v>
          </cell>
          <cell r="B600">
            <v>1.5E-5</v>
          </cell>
        </row>
        <row r="601">
          <cell r="A601">
            <v>-0.17558000000000001</v>
          </cell>
          <cell r="B601">
            <v>-1.8E-5</v>
          </cell>
        </row>
        <row r="602">
          <cell r="A602">
            <v>-0.50206600000000001</v>
          </cell>
          <cell r="B602">
            <v>-4.6999999999999997E-5</v>
          </cell>
        </row>
        <row r="603">
          <cell r="A603">
            <v>-0.78023200000000004</v>
          </cell>
          <cell r="B603">
            <v>-5.1E-5</v>
          </cell>
        </row>
        <row r="604">
          <cell r="A604">
            <v>-0.98297999999999996</v>
          </cell>
          <cell r="B604">
            <v>-6.7000000000000002E-5</v>
          </cell>
        </row>
        <row r="605">
          <cell r="A605">
            <v>-1.088109</v>
          </cell>
          <cell r="B605">
            <v>-7.4999999999999993E-5</v>
          </cell>
        </row>
        <row r="606">
          <cell r="A606">
            <v>-1.088109</v>
          </cell>
          <cell r="B606">
            <v>-7.3999999999999996E-5</v>
          </cell>
        </row>
        <row r="607">
          <cell r="A607">
            <v>-0.98167400000000005</v>
          </cell>
          <cell r="B607">
            <v>-6.3999999999999997E-5</v>
          </cell>
        </row>
        <row r="608">
          <cell r="A608">
            <v>-0.77827299999999999</v>
          </cell>
          <cell r="B608">
            <v>-4.8000000000000001E-5</v>
          </cell>
        </row>
        <row r="609">
          <cell r="A609">
            <v>-0.49945400000000001</v>
          </cell>
          <cell r="B609">
            <v>-2.8E-5</v>
          </cell>
        </row>
        <row r="610">
          <cell r="A610">
            <v>-0.171988</v>
          </cell>
          <cell r="B610">
            <v>-1.0000000000000001E-5</v>
          </cell>
        </row>
        <row r="611">
          <cell r="A611">
            <v>0.17180100000000001</v>
          </cell>
          <cell r="B611">
            <v>5.0000000000000004E-6</v>
          </cell>
        </row>
        <row r="612">
          <cell r="A612">
            <v>0.49926700000000002</v>
          </cell>
          <cell r="B612">
            <v>4.1E-5</v>
          </cell>
        </row>
        <row r="613">
          <cell r="A613">
            <v>0.77710699999999999</v>
          </cell>
          <cell r="B613">
            <v>6.9999999999999994E-5</v>
          </cell>
        </row>
        <row r="614">
          <cell r="A614">
            <v>0.97920200000000002</v>
          </cell>
          <cell r="B614">
            <v>9.1000000000000003E-5</v>
          </cell>
        </row>
        <row r="615">
          <cell r="A615">
            <v>1.08531</v>
          </cell>
          <cell r="B615">
            <v>1.0399999999999999E-4</v>
          </cell>
        </row>
        <row r="616">
          <cell r="A616">
            <v>1.084004</v>
          </cell>
          <cell r="B616">
            <v>1.07E-4</v>
          </cell>
        </row>
        <row r="617">
          <cell r="A617">
            <v>0.97789599999999999</v>
          </cell>
          <cell r="B617">
            <v>9.6000000000000002E-5</v>
          </cell>
        </row>
        <row r="618">
          <cell r="A618">
            <v>0.77580099999999996</v>
          </cell>
          <cell r="B618">
            <v>7.6000000000000004E-5</v>
          </cell>
        </row>
        <row r="619">
          <cell r="A619">
            <v>0.49665500000000001</v>
          </cell>
          <cell r="B619">
            <v>4.6999999999999997E-5</v>
          </cell>
        </row>
        <row r="620">
          <cell r="A620">
            <v>0.169516</v>
          </cell>
          <cell r="B620">
            <v>1.5E-5</v>
          </cell>
        </row>
        <row r="621">
          <cell r="A621">
            <v>-0.17460000000000001</v>
          </cell>
          <cell r="B621">
            <v>-1.7E-5</v>
          </cell>
        </row>
        <row r="622">
          <cell r="A622">
            <v>-0.50239199999999995</v>
          </cell>
          <cell r="B622">
            <v>-4.6999999999999997E-5</v>
          </cell>
        </row>
        <row r="623">
          <cell r="A623">
            <v>-0.78121200000000002</v>
          </cell>
          <cell r="B623">
            <v>-4.8999999999999998E-5</v>
          </cell>
        </row>
        <row r="624">
          <cell r="A624">
            <v>-0.98265400000000003</v>
          </cell>
          <cell r="B624">
            <v>-6.6000000000000005E-5</v>
          </cell>
        </row>
        <row r="625">
          <cell r="A625">
            <v>-1.0890880000000001</v>
          </cell>
          <cell r="B625">
            <v>-7.7000000000000001E-5</v>
          </cell>
        </row>
        <row r="626">
          <cell r="A626">
            <v>-1.088109</v>
          </cell>
          <cell r="B626">
            <v>-7.4999999999999993E-5</v>
          </cell>
        </row>
        <row r="627">
          <cell r="A627">
            <v>-0.98200100000000001</v>
          </cell>
          <cell r="B627">
            <v>-6.7000000000000002E-5</v>
          </cell>
        </row>
        <row r="628">
          <cell r="A628">
            <v>-0.77892600000000001</v>
          </cell>
          <cell r="B628">
            <v>-5.0000000000000002E-5</v>
          </cell>
        </row>
        <row r="629">
          <cell r="A629">
            <v>-0.50108699999999995</v>
          </cell>
          <cell r="B629">
            <v>-2.9E-5</v>
          </cell>
        </row>
        <row r="630">
          <cell r="A630">
            <v>-0.17264099999999999</v>
          </cell>
          <cell r="B630">
            <v>-9.0000000000000002E-6</v>
          </cell>
        </row>
        <row r="631">
          <cell r="A631">
            <v>0.172454</v>
          </cell>
          <cell r="B631">
            <v>3.0000000000000001E-6</v>
          </cell>
        </row>
        <row r="632">
          <cell r="A632">
            <v>0.498614</v>
          </cell>
          <cell r="B632">
            <v>2.9E-5</v>
          </cell>
        </row>
        <row r="633">
          <cell r="A633">
            <v>0.77743300000000004</v>
          </cell>
          <cell r="B633">
            <v>6.4999999999999994E-5</v>
          </cell>
        </row>
        <row r="634">
          <cell r="A634">
            <v>0.97952799999999995</v>
          </cell>
          <cell r="B634">
            <v>9.2E-5</v>
          </cell>
        </row>
        <row r="635">
          <cell r="A635">
            <v>1.085963</v>
          </cell>
          <cell r="B635">
            <v>1.0399999999999999E-4</v>
          </cell>
        </row>
        <row r="636">
          <cell r="A636">
            <v>1.08531</v>
          </cell>
          <cell r="B636">
            <v>1.08E-4</v>
          </cell>
        </row>
        <row r="637">
          <cell r="A637">
            <v>0.97887500000000005</v>
          </cell>
          <cell r="B637">
            <v>9.7E-5</v>
          </cell>
        </row>
        <row r="638">
          <cell r="A638">
            <v>0.77645399999999998</v>
          </cell>
          <cell r="B638">
            <v>7.6000000000000004E-5</v>
          </cell>
        </row>
        <row r="639">
          <cell r="A639">
            <v>0.49698199999999998</v>
          </cell>
          <cell r="B639">
            <v>4.8000000000000001E-5</v>
          </cell>
        </row>
        <row r="640">
          <cell r="A640">
            <v>0.16919000000000001</v>
          </cell>
          <cell r="B640">
            <v>1.5E-5</v>
          </cell>
        </row>
        <row r="641">
          <cell r="A641">
            <v>-0.17460000000000001</v>
          </cell>
          <cell r="B641">
            <v>-1.8E-5</v>
          </cell>
        </row>
        <row r="642">
          <cell r="A642">
            <v>-0.50271900000000003</v>
          </cell>
          <cell r="B642">
            <v>-4.6999999999999997E-5</v>
          </cell>
        </row>
        <row r="643">
          <cell r="A643">
            <v>-0.77957900000000002</v>
          </cell>
          <cell r="B643">
            <v>-5.0000000000000002E-5</v>
          </cell>
        </row>
        <row r="644">
          <cell r="A644">
            <v>-0.98232699999999995</v>
          </cell>
          <cell r="B644">
            <v>-6.6000000000000005E-5</v>
          </cell>
        </row>
        <row r="645">
          <cell r="A645">
            <v>-1.0890880000000001</v>
          </cell>
          <cell r="B645">
            <v>-7.6000000000000004E-5</v>
          </cell>
        </row>
        <row r="646">
          <cell r="A646">
            <v>-1.088109</v>
          </cell>
          <cell r="B646">
            <v>-7.6000000000000004E-5</v>
          </cell>
        </row>
        <row r="647">
          <cell r="A647">
            <v>-0.98036800000000002</v>
          </cell>
          <cell r="B647">
            <v>-6.6000000000000005E-5</v>
          </cell>
        </row>
        <row r="648">
          <cell r="A648">
            <v>-0.77859999999999996</v>
          </cell>
          <cell r="B648">
            <v>-4.8000000000000001E-5</v>
          </cell>
        </row>
        <row r="649">
          <cell r="A649">
            <v>-0.50010699999999997</v>
          </cell>
          <cell r="B649">
            <v>-2.8E-5</v>
          </cell>
        </row>
        <row r="650">
          <cell r="A650">
            <v>-0.171988</v>
          </cell>
          <cell r="B650">
            <v>-9.0000000000000002E-6</v>
          </cell>
        </row>
        <row r="651">
          <cell r="A651">
            <v>0.171149</v>
          </cell>
          <cell r="B651">
            <v>5.0000000000000004E-6</v>
          </cell>
        </row>
        <row r="652">
          <cell r="A652">
            <v>0.49991999999999998</v>
          </cell>
          <cell r="B652">
            <v>2.9E-5</v>
          </cell>
        </row>
        <row r="653">
          <cell r="A653">
            <v>0.77776000000000001</v>
          </cell>
          <cell r="B653">
            <v>6.7000000000000002E-5</v>
          </cell>
        </row>
        <row r="654">
          <cell r="A654">
            <v>0.97952799999999995</v>
          </cell>
          <cell r="B654">
            <v>9.2E-5</v>
          </cell>
        </row>
        <row r="655">
          <cell r="A655">
            <v>1.085636</v>
          </cell>
          <cell r="B655">
            <v>1.05E-4</v>
          </cell>
        </row>
        <row r="656">
          <cell r="A656">
            <v>1.084657</v>
          </cell>
          <cell r="B656">
            <v>1.06E-4</v>
          </cell>
        </row>
        <row r="657">
          <cell r="A657">
            <v>0.97822200000000004</v>
          </cell>
          <cell r="B657">
            <v>9.5000000000000005E-5</v>
          </cell>
        </row>
        <row r="658">
          <cell r="A658">
            <v>0.77612700000000001</v>
          </cell>
          <cell r="B658">
            <v>7.4999999999999993E-5</v>
          </cell>
        </row>
        <row r="659">
          <cell r="A659">
            <v>0.49665500000000001</v>
          </cell>
          <cell r="B659">
            <v>4.8000000000000001E-5</v>
          </cell>
        </row>
        <row r="660">
          <cell r="A660">
            <v>0.16919000000000001</v>
          </cell>
          <cell r="B660">
            <v>1.5E-5</v>
          </cell>
        </row>
        <row r="661">
          <cell r="A661">
            <v>-0.17460000000000001</v>
          </cell>
          <cell r="B661">
            <v>-1.8E-5</v>
          </cell>
        </row>
        <row r="662">
          <cell r="A662">
            <v>-0.50206600000000001</v>
          </cell>
          <cell r="B662">
            <v>-4.6999999999999997E-5</v>
          </cell>
        </row>
        <row r="663">
          <cell r="A663">
            <v>-0.77990599999999999</v>
          </cell>
          <cell r="B663">
            <v>-5.3000000000000001E-5</v>
          </cell>
        </row>
        <row r="664">
          <cell r="A664">
            <v>-0.98265400000000003</v>
          </cell>
          <cell r="B664">
            <v>-6.8999999999999997E-5</v>
          </cell>
        </row>
        <row r="665">
          <cell r="A665">
            <v>-1.087782</v>
          </cell>
          <cell r="B665">
            <v>-7.7000000000000001E-5</v>
          </cell>
        </row>
        <row r="666">
          <cell r="A666">
            <v>-1.088435</v>
          </cell>
          <cell r="B666">
            <v>-7.7000000000000001E-5</v>
          </cell>
        </row>
        <row r="667">
          <cell r="A667">
            <v>-0.981348</v>
          </cell>
          <cell r="B667">
            <v>-6.7000000000000002E-5</v>
          </cell>
        </row>
        <row r="668">
          <cell r="A668">
            <v>-0.77859999999999996</v>
          </cell>
          <cell r="B668">
            <v>-5.0000000000000002E-5</v>
          </cell>
        </row>
        <row r="669">
          <cell r="A669">
            <v>-0.49978099999999998</v>
          </cell>
          <cell r="B669">
            <v>-2.8E-5</v>
          </cell>
        </row>
        <row r="670">
          <cell r="A670">
            <v>-0.17296800000000001</v>
          </cell>
          <cell r="B670">
            <v>-1.0000000000000001E-5</v>
          </cell>
        </row>
        <row r="671">
          <cell r="A671">
            <v>0.170822</v>
          </cell>
          <cell r="B671">
            <v>5.0000000000000004E-6</v>
          </cell>
        </row>
        <row r="672">
          <cell r="A672">
            <v>0.498614</v>
          </cell>
          <cell r="B672">
            <v>3.4999999999999997E-5</v>
          </cell>
        </row>
        <row r="673">
          <cell r="A673">
            <v>0.77710699999999999</v>
          </cell>
          <cell r="B673">
            <v>6.7999999999999999E-5</v>
          </cell>
        </row>
        <row r="674">
          <cell r="A674">
            <v>0.98083399999999998</v>
          </cell>
          <cell r="B674">
            <v>9.0000000000000006E-5</v>
          </cell>
        </row>
        <row r="675">
          <cell r="A675">
            <v>1.085636</v>
          </cell>
          <cell r="B675">
            <v>1.0399999999999999E-4</v>
          </cell>
        </row>
        <row r="676">
          <cell r="A676">
            <v>1.084657</v>
          </cell>
          <cell r="B676">
            <v>1.07E-4</v>
          </cell>
        </row>
        <row r="677">
          <cell r="A677">
            <v>0.97789599999999999</v>
          </cell>
          <cell r="B677">
            <v>9.7E-5</v>
          </cell>
        </row>
        <row r="678">
          <cell r="A678">
            <v>0.77514799999999995</v>
          </cell>
          <cell r="B678">
            <v>7.4999999999999993E-5</v>
          </cell>
        </row>
        <row r="679">
          <cell r="A679">
            <v>0.49698199999999998</v>
          </cell>
          <cell r="B679">
            <v>4.8000000000000001E-5</v>
          </cell>
        </row>
        <row r="680">
          <cell r="A680">
            <v>0.16886300000000001</v>
          </cell>
          <cell r="B680">
            <v>1.5E-5</v>
          </cell>
        </row>
        <row r="681">
          <cell r="A681">
            <v>-0.17590600000000001</v>
          </cell>
          <cell r="B681">
            <v>-1.8E-5</v>
          </cell>
        </row>
        <row r="682">
          <cell r="A682">
            <v>-0.50271900000000003</v>
          </cell>
          <cell r="B682">
            <v>-4.6999999999999997E-5</v>
          </cell>
        </row>
        <row r="683">
          <cell r="A683">
            <v>-0.78219099999999997</v>
          </cell>
          <cell r="B683">
            <v>-5.1999999999999997E-5</v>
          </cell>
        </row>
        <row r="684">
          <cell r="A684">
            <v>-0.98232699999999995</v>
          </cell>
          <cell r="B684">
            <v>-6.7999999999999999E-5</v>
          </cell>
        </row>
        <row r="685">
          <cell r="A685">
            <v>-1.088435</v>
          </cell>
          <cell r="B685">
            <v>-7.7000000000000001E-5</v>
          </cell>
        </row>
        <row r="686">
          <cell r="A686">
            <v>-1.087456</v>
          </cell>
          <cell r="B686">
            <v>-7.7000000000000001E-5</v>
          </cell>
        </row>
        <row r="687">
          <cell r="A687">
            <v>-0.98200100000000001</v>
          </cell>
          <cell r="B687">
            <v>-6.7000000000000002E-5</v>
          </cell>
        </row>
        <row r="688">
          <cell r="A688">
            <v>-0.77794700000000006</v>
          </cell>
          <cell r="B688">
            <v>-4.8999999999999998E-5</v>
          </cell>
        </row>
        <row r="689">
          <cell r="A689">
            <v>-0.50075999999999998</v>
          </cell>
          <cell r="B689">
            <v>-2.9E-5</v>
          </cell>
        </row>
        <row r="690">
          <cell r="A690">
            <v>-0.172315</v>
          </cell>
          <cell r="B690">
            <v>-9.0000000000000002E-6</v>
          </cell>
        </row>
        <row r="691">
          <cell r="A691">
            <v>0.17180100000000001</v>
          </cell>
          <cell r="B691">
            <v>5.0000000000000004E-6</v>
          </cell>
        </row>
        <row r="692">
          <cell r="A692">
            <v>0.49894100000000002</v>
          </cell>
          <cell r="B692">
            <v>3.8999999999999999E-5</v>
          </cell>
        </row>
        <row r="693">
          <cell r="A693">
            <v>0.77710699999999999</v>
          </cell>
          <cell r="B693">
            <v>6.7999999999999999E-5</v>
          </cell>
        </row>
        <row r="694">
          <cell r="A694">
            <v>0.97887500000000005</v>
          </cell>
          <cell r="B694">
            <v>9.1000000000000003E-5</v>
          </cell>
        </row>
        <row r="695">
          <cell r="A695">
            <v>1.084983</v>
          </cell>
          <cell r="B695">
            <v>1.0399999999999999E-4</v>
          </cell>
        </row>
        <row r="696">
          <cell r="A696">
            <v>1.08433</v>
          </cell>
          <cell r="B696">
            <v>1.07E-4</v>
          </cell>
        </row>
        <row r="697">
          <cell r="A697">
            <v>0.97724299999999997</v>
          </cell>
          <cell r="B697">
            <v>9.7E-5</v>
          </cell>
        </row>
        <row r="698">
          <cell r="A698">
            <v>0.775474</v>
          </cell>
          <cell r="B698">
            <v>7.6000000000000004E-5</v>
          </cell>
        </row>
        <row r="699">
          <cell r="A699">
            <v>0.49763499999999999</v>
          </cell>
          <cell r="B699">
            <v>4.6999999999999997E-5</v>
          </cell>
        </row>
        <row r="700">
          <cell r="A700">
            <v>0.16853699999999999</v>
          </cell>
          <cell r="B700">
            <v>1.5E-5</v>
          </cell>
        </row>
        <row r="701">
          <cell r="A701">
            <v>-0.17525299999999999</v>
          </cell>
          <cell r="B701">
            <v>-1.8E-5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6.5989999999999998E-3</v>
          </cell>
          <cell r="B2">
            <v>-9.9999999999999995E-7</v>
          </cell>
        </row>
        <row r="3">
          <cell r="A3">
            <v>6.5989999999999998E-3</v>
          </cell>
          <cell r="B3">
            <v>-1.9999999999999999E-6</v>
          </cell>
        </row>
        <row r="4">
          <cell r="A4">
            <v>7.5789999999999998E-3</v>
          </cell>
          <cell r="B4">
            <v>-9.9999999999999995E-7</v>
          </cell>
        </row>
        <row r="5">
          <cell r="A5">
            <v>6.9259999999999999E-3</v>
          </cell>
          <cell r="B5">
            <v>-9.9999999999999995E-7</v>
          </cell>
        </row>
        <row r="6">
          <cell r="A6">
            <v>3.533E-2</v>
          </cell>
          <cell r="B6">
            <v>0</v>
          </cell>
        </row>
        <row r="7">
          <cell r="A7">
            <v>0.26583000000000001</v>
          </cell>
          <cell r="B7">
            <v>1.5E-5</v>
          </cell>
        </row>
        <row r="8">
          <cell r="A8">
            <v>0.46857700000000002</v>
          </cell>
          <cell r="B8">
            <v>3.1999999999999999E-5</v>
          </cell>
        </row>
        <row r="9">
          <cell r="A9">
            <v>0.62692300000000001</v>
          </cell>
          <cell r="B9">
            <v>5.1999999999999997E-5</v>
          </cell>
        </row>
        <row r="10">
          <cell r="A10">
            <v>0.72225700000000004</v>
          </cell>
          <cell r="B10">
            <v>6.3E-5</v>
          </cell>
        </row>
        <row r="11">
          <cell r="A11">
            <v>0.74739699999999998</v>
          </cell>
          <cell r="B11">
            <v>7.1000000000000005E-5</v>
          </cell>
        </row>
        <row r="12">
          <cell r="A12">
            <v>0.69809699999999997</v>
          </cell>
          <cell r="B12">
            <v>6.7000000000000002E-5</v>
          </cell>
        </row>
        <row r="13">
          <cell r="A13">
            <v>0.581542</v>
          </cell>
          <cell r="B13">
            <v>5.3999999999999998E-5</v>
          </cell>
        </row>
        <row r="14">
          <cell r="A14">
            <v>0.40785100000000002</v>
          </cell>
          <cell r="B14">
            <v>3.6000000000000001E-5</v>
          </cell>
        </row>
        <row r="15">
          <cell r="A15">
            <v>0.19498199999999999</v>
          </cell>
          <cell r="B15">
            <v>1.7E-5</v>
          </cell>
        </row>
        <row r="16">
          <cell r="A16">
            <v>-3.9761999999999999E-2</v>
          </cell>
          <cell r="B16">
            <v>-5.0000000000000004E-6</v>
          </cell>
        </row>
        <row r="17">
          <cell r="A17">
            <v>-0.268955</v>
          </cell>
          <cell r="B17">
            <v>-2.4000000000000001E-5</v>
          </cell>
        </row>
        <row r="18">
          <cell r="A18">
            <v>-0.47300900000000001</v>
          </cell>
          <cell r="B18">
            <v>-3.4999999999999997E-5</v>
          </cell>
        </row>
        <row r="19">
          <cell r="A19">
            <v>-0.63037500000000002</v>
          </cell>
          <cell r="B19">
            <v>-4.3000000000000002E-5</v>
          </cell>
        </row>
        <row r="20">
          <cell r="A20">
            <v>-0.72636199999999995</v>
          </cell>
          <cell r="B20">
            <v>-5.0000000000000002E-5</v>
          </cell>
        </row>
        <row r="21">
          <cell r="A21">
            <v>-0.75182800000000005</v>
          </cell>
          <cell r="B21">
            <v>-5.3000000000000001E-5</v>
          </cell>
        </row>
        <row r="22">
          <cell r="A22">
            <v>-0.70350800000000002</v>
          </cell>
          <cell r="B22">
            <v>-5.0000000000000002E-5</v>
          </cell>
        </row>
        <row r="23">
          <cell r="A23">
            <v>-0.58597299999999997</v>
          </cell>
          <cell r="B23">
            <v>-4.0000000000000003E-5</v>
          </cell>
        </row>
        <row r="24">
          <cell r="A24">
            <v>-0.41228199999999998</v>
          </cell>
          <cell r="B24">
            <v>-2.6999999999999999E-5</v>
          </cell>
        </row>
        <row r="25">
          <cell r="A25">
            <v>-0.19810700000000001</v>
          </cell>
          <cell r="B25">
            <v>-1.2999999999999999E-5</v>
          </cell>
        </row>
        <row r="26">
          <cell r="A26">
            <v>3.5657000000000001E-2</v>
          </cell>
          <cell r="B26">
            <v>0</v>
          </cell>
        </row>
        <row r="27">
          <cell r="A27">
            <v>0.265177</v>
          </cell>
          <cell r="B27">
            <v>1.5E-5</v>
          </cell>
        </row>
        <row r="28">
          <cell r="A28">
            <v>0.46857700000000002</v>
          </cell>
          <cell r="B28">
            <v>3.3000000000000003E-5</v>
          </cell>
        </row>
        <row r="29">
          <cell r="A29">
            <v>0.62659699999999996</v>
          </cell>
          <cell r="B29">
            <v>5.5000000000000002E-5</v>
          </cell>
        </row>
        <row r="30">
          <cell r="A30">
            <v>0.72225700000000004</v>
          </cell>
          <cell r="B30">
            <v>6.6000000000000005E-5</v>
          </cell>
        </row>
        <row r="31">
          <cell r="A31">
            <v>0.74772300000000003</v>
          </cell>
          <cell r="B31">
            <v>7.1000000000000005E-5</v>
          </cell>
        </row>
        <row r="32">
          <cell r="A32">
            <v>0.69874999999999998</v>
          </cell>
          <cell r="B32">
            <v>6.7000000000000002E-5</v>
          </cell>
        </row>
        <row r="33">
          <cell r="A33">
            <v>0.581542</v>
          </cell>
          <cell r="B33">
            <v>5.5000000000000002E-5</v>
          </cell>
        </row>
        <row r="34">
          <cell r="A34">
            <v>0.407198</v>
          </cell>
          <cell r="B34">
            <v>3.6999999999999998E-5</v>
          </cell>
        </row>
        <row r="35">
          <cell r="A35">
            <v>0.19334999999999999</v>
          </cell>
          <cell r="B35">
            <v>1.7E-5</v>
          </cell>
        </row>
        <row r="36">
          <cell r="A36">
            <v>-3.9434999999999998E-2</v>
          </cell>
          <cell r="B36">
            <v>-6.0000000000000002E-6</v>
          </cell>
        </row>
        <row r="37">
          <cell r="A37">
            <v>-0.26862799999999998</v>
          </cell>
          <cell r="B37">
            <v>-2.5000000000000001E-5</v>
          </cell>
        </row>
        <row r="38">
          <cell r="A38">
            <v>-0.47202899999999998</v>
          </cell>
          <cell r="B38">
            <v>-3.6000000000000001E-5</v>
          </cell>
        </row>
        <row r="39">
          <cell r="A39">
            <v>-0.63037500000000002</v>
          </cell>
          <cell r="B39">
            <v>-4.3999999999999999E-5</v>
          </cell>
        </row>
        <row r="40">
          <cell r="A40">
            <v>-0.72603600000000001</v>
          </cell>
          <cell r="B40">
            <v>-5.1E-5</v>
          </cell>
        </row>
        <row r="41">
          <cell r="A41">
            <v>-0.75150099999999997</v>
          </cell>
          <cell r="B41">
            <v>-5.1999999999999997E-5</v>
          </cell>
        </row>
        <row r="42">
          <cell r="A42">
            <v>-0.70383399999999996</v>
          </cell>
          <cell r="B42">
            <v>-4.8000000000000001E-5</v>
          </cell>
        </row>
        <row r="43">
          <cell r="A43">
            <v>-0.58531999999999995</v>
          </cell>
          <cell r="B43">
            <v>-4.0000000000000003E-5</v>
          </cell>
        </row>
        <row r="44">
          <cell r="A44">
            <v>-0.41162900000000002</v>
          </cell>
          <cell r="B44">
            <v>-2.6999999999999999E-5</v>
          </cell>
        </row>
        <row r="45">
          <cell r="A45">
            <v>-0.197128</v>
          </cell>
          <cell r="B45">
            <v>-1.2999999999999999E-5</v>
          </cell>
        </row>
        <row r="46">
          <cell r="A46">
            <v>3.4676999999999999E-2</v>
          </cell>
          <cell r="B46">
            <v>0</v>
          </cell>
        </row>
        <row r="47">
          <cell r="A47">
            <v>0.26419700000000002</v>
          </cell>
          <cell r="B47">
            <v>1.5E-5</v>
          </cell>
        </row>
        <row r="48">
          <cell r="A48">
            <v>0.46890399999999999</v>
          </cell>
          <cell r="B48">
            <v>3.4E-5</v>
          </cell>
        </row>
        <row r="49">
          <cell r="A49">
            <v>0.62626999999999999</v>
          </cell>
          <cell r="B49">
            <v>5.3000000000000001E-5</v>
          </cell>
        </row>
        <row r="50">
          <cell r="A50">
            <v>0.72193099999999999</v>
          </cell>
          <cell r="B50">
            <v>6.6000000000000005E-5</v>
          </cell>
        </row>
        <row r="51">
          <cell r="A51">
            <v>0.74739699999999998</v>
          </cell>
          <cell r="B51">
            <v>6.9999999999999994E-5</v>
          </cell>
        </row>
        <row r="52">
          <cell r="A52">
            <v>0.69842400000000004</v>
          </cell>
          <cell r="B52">
            <v>6.4999999999999994E-5</v>
          </cell>
        </row>
        <row r="53">
          <cell r="A53">
            <v>0.581542</v>
          </cell>
          <cell r="B53">
            <v>5.5000000000000002E-5</v>
          </cell>
        </row>
        <row r="54">
          <cell r="A54">
            <v>0.40785100000000002</v>
          </cell>
          <cell r="B54">
            <v>3.6999999999999998E-5</v>
          </cell>
        </row>
        <row r="55">
          <cell r="A55">
            <v>0.19400300000000001</v>
          </cell>
          <cell r="B55">
            <v>1.5999999999999999E-5</v>
          </cell>
        </row>
        <row r="56">
          <cell r="A56">
            <v>-3.9434999999999998E-2</v>
          </cell>
          <cell r="B56">
            <v>-5.0000000000000004E-6</v>
          </cell>
        </row>
        <row r="57">
          <cell r="A57">
            <v>-0.26928099999999999</v>
          </cell>
          <cell r="B57">
            <v>-2.4000000000000001E-5</v>
          </cell>
        </row>
        <row r="58">
          <cell r="A58">
            <v>-0.47333500000000001</v>
          </cell>
          <cell r="B58">
            <v>-3.4E-5</v>
          </cell>
        </row>
        <row r="59">
          <cell r="A59">
            <v>-0.63102800000000003</v>
          </cell>
          <cell r="B59">
            <v>-4.3999999999999999E-5</v>
          </cell>
        </row>
        <row r="60">
          <cell r="A60">
            <v>-0.72636199999999995</v>
          </cell>
          <cell r="B60">
            <v>-5.1E-5</v>
          </cell>
        </row>
        <row r="61">
          <cell r="A61">
            <v>-0.75084799999999996</v>
          </cell>
          <cell r="B61">
            <v>-5.1999999999999997E-5</v>
          </cell>
        </row>
        <row r="62">
          <cell r="A62">
            <v>-0.70252899999999996</v>
          </cell>
          <cell r="B62">
            <v>-4.8999999999999998E-5</v>
          </cell>
        </row>
        <row r="63">
          <cell r="A63">
            <v>-0.58597299999999997</v>
          </cell>
          <cell r="B63">
            <v>-3.8999999999999999E-5</v>
          </cell>
        </row>
        <row r="64">
          <cell r="A64">
            <v>-0.41065000000000002</v>
          </cell>
          <cell r="B64">
            <v>-2.6999999999999999E-5</v>
          </cell>
        </row>
        <row r="65">
          <cell r="A65">
            <v>-0.19810700000000001</v>
          </cell>
          <cell r="B65">
            <v>-1.2999999999999999E-5</v>
          </cell>
        </row>
        <row r="66">
          <cell r="A66">
            <v>3.5983000000000001E-2</v>
          </cell>
          <cell r="B66">
            <v>0</v>
          </cell>
        </row>
        <row r="67">
          <cell r="A67">
            <v>0.26550299999999999</v>
          </cell>
          <cell r="B67">
            <v>1.5E-5</v>
          </cell>
        </row>
        <row r="68">
          <cell r="A68">
            <v>0.46922999999999998</v>
          </cell>
          <cell r="B68">
            <v>3.4E-5</v>
          </cell>
        </row>
        <row r="69">
          <cell r="A69">
            <v>0.62561699999999998</v>
          </cell>
          <cell r="B69">
            <v>5.3999999999999998E-5</v>
          </cell>
        </row>
        <row r="70">
          <cell r="A70">
            <v>0.72291000000000005</v>
          </cell>
          <cell r="B70">
            <v>6.6000000000000005E-5</v>
          </cell>
        </row>
        <row r="71">
          <cell r="A71">
            <v>0.74674399999999996</v>
          </cell>
          <cell r="B71">
            <v>7.1000000000000005E-5</v>
          </cell>
        </row>
        <row r="72">
          <cell r="A72">
            <v>0.699403</v>
          </cell>
          <cell r="B72">
            <v>6.6000000000000005E-5</v>
          </cell>
        </row>
        <row r="73">
          <cell r="A73">
            <v>0.58219500000000002</v>
          </cell>
          <cell r="B73">
            <v>5.5000000000000002E-5</v>
          </cell>
        </row>
        <row r="74">
          <cell r="A74">
            <v>0.40817700000000001</v>
          </cell>
          <cell r="B74">
            <v>3.6999999999999998E-5</v>
          </cell>
        </row>
        <row r="75">
          <cell r="A75">
            <v>0.19400300000000001</v>
          </cell>
          <cell r="B75">
            <v>1.7E-5</v>
          </cell>
        </row>
        <row r="76">
          <cell r="A76">
            <v>-3.9434999999999998E-2</v>
          </cell>
          <cell r="B76">
            <v>-5.0000000000000004E-6</v>
          </cell>
        </row>
        <row r="77">
          <cell r="A77">
            <v>-0.268955</v>
          </cell>
          <cell r="B77">
            <v>-2.4000000000000001E-5</v>
          </cell>
        </row>
        <row r="78">
          <cell r="A78">
            <v>-0.47268199999999999</v>
          </cell>
          <cell r="B78">
            <v>-3.3000000000000003E-5</v>
          </cell>
        </row>
        <row r="79">
          <cell r="A79">
            <v>-0.63037500000000002</v>
          </cell>
          <cell r="B79">
            <v>-4.3000000000000002E-5</v>
          </cell>
        </row>
        <row r="80">
          <cell r="A80">
            <v>-0.72570900000000005</v>
          </cell>
          <cell r="B80">
            <v>-5.1E-5</v>
          </cell>
        </row>
        <row r="81">
          <cell r="A81">
            <v>-0.75084799999999996</v>
          </cell>
          <cell r="B81">
            <v>-5.1999999999999997E-5</v>
          </cell>
        </row>
        <row r="82">
          <cell r="A82">
            <v>-0.70252899999999996</v>
          </cell>
          <cell r="B82">
            <v>-4.8000000000000001E-5</v>
          </cell>
        </row>
        <row r="83">
          <cell r="A83">
            <v>-0.58531999999999995</v>
          </cell>
          <cell r="B83">
            <v>-3.8999999999999999E-5</v>
          </cell>
        </row>
        <row r="84">
          <cell r="A84">
            <v>-0.41195599999999999</v>
          </cell>
          <cell r="B84">
            <v>-2.6999999999999999E-5</v>
          </cell>
        </row>
        <row r="85">
          <cell r="A85">
            <v>-0.198434</v>
          </cell>
          <cell r="B85">
            <v>-1.2999999999999999E-5</v>
          </cell>
        </row>
        <row r="86">
          <cell r="A86">
            <v>3.5657000000000001E-2</v>
          </cell>
          <cell r="B86">
            <v>0</v>
          </cell>
        </row>
        <row r="87">
          <cell r="A87">
            <v>0.26583000000000001</v>
          </cell>
          <cell r="B87">
            <v>1.5E-5</v>
          </cell>
        </row>
        <row r="88">
          <cell r="A88">
            <v>0.46890399999999999</v>
          </cell>
          <cell r="B88">
            <v>3.1999999999999999E-5</v>
          </cell>
        </row>
        <row r="89">
          <cell r="A89">
            <v>0.62659699999999996</v>
          </cell>
          <cell r="B89">
            <v>5.1999999999999997E-5</v>
          </cell>
        </row>
        <row r="90">
          <cell r="A90">
            <v>0.722584</v>
          </cell>
          <cell r="B90">
            <v>6.7000000000000002E-5</v>
          </cell>
        </row>
        <row r="91">
          <cell r="A91">
            <v>0.74739699999999998</v>
          </cell>
          <cell r="B91">
            <v>7.1000000000000005E-5</v>
          </cell>
        </row>
        <row r="92">
          <cell r="A92">
            <v>0.69874999999999998</v>
          </cell>
          <cell r="B92">
            <v>6.6000000000000005E-5</v>
          </cell>
        </row>
        <row r="93">
          <cell r="A93">
            <v>0.581542</v>
          </cell>
          <cell r="B93">
            <v>5.3999999999999998E-5</v>
          </cell>
        </row>
        <row r="94">
          <cell r="A94">
            <v>0.40752500000000003</v>
          </cell>
          <cell r="B94">
            <v>3.6000000000000001E-5</v>
          </cell>
        </row>
        <row r="95">
          <cell r="A95">
            <v>0.19498199999999999</v>
          </cell>
          <cell r="B95">
            <v>1.5999999999999999E-5</v>
          </cell>
        </row>
        <row r="96">
          <cell r="A96">
            <v>-3.9761999999999999E-2</v>
          </cell>
          <cell r="B96">
            <v>-5.0000000000000004E-6</v>
          </cell>
        </row>
        <row r="97">
          <cell r="A97">
            <v>-0.26797500000000002</v>
          </cell>
          <cell r="B97">
            <v>-2.3E-5</v>
          </cell>
        </row>
        <row r="98">
          <cell r="A98">
            <v>-0.47300900000000001</v>
          </cell>
          <cell r="B98">
            <v>-3.6000000000000001E-5</v>
          </cell>
        </row>
        <row r="99">
          <cell r="A99">
            <v>-0.629722</v>
          </cell>
          <cell r="B99">
            <v>-4.3000000000000002E-5</v>
          </cell>
        </row>
        <row r="100">
          <cell r="A100">
            <v>-0.72701499999999997</v>
          </cell>
          <cell r="B100">
            <v>-5.0000000000000002E-5</v>
          </cell>
        </row>
        <row r="101">
          <cell r="A101">
            <v>-0.75117500000000004</v>
          </cell>
          <cell r="B101">
            <v>-5.1999999999999997E-5</v>
          </cell>
        </row>
        <row r="102">
          <cell r="A102">
            <v>-0.70383399999999996</v>
          </cell>
          <cell r="B102">
            <v>-4.8000000000000001E-5</v>
          </cell>
        </row>
        <row r="103">
          <cell r="A103">
            <v>-0.58629900000000001</v>
          </cell>
          <cell r="B103">
            <v>-3.8999999999999999E-5</v>
          </cell>
        </row>
        <row r="104">
          <cell r="A104">
            <v>-0.41228199999999998</v>
          </cell>
          <cell r="B104">
            <v>-2.6999999999999999E-5</v>
          </cell>
        </row>
        <row r="105">
          <cell r="A105">
            <v>-0.19778100000000001</v>
          </cell>
          <cell r="B105">
            <v>-1.2999999999999999E-5</v>
          </cell>
        </row>
        <row r="106">
          <cell r="A106">
            <v>3.4351E-2</v>
          </cell>
          <cell r="B106">
            <v>0</v>
          </cell>
        </row>
        <row r="107">
          <cell r="A107">
            <v>0.265177</v>
          </cell>
          <cell r="B107">
            <v>1.5E-5</v>
          </cell>
        </row>
        <row r="108">
          <cell r="A108">
            <v>0.46857700000000002</v>
          </cell>
          <cell r="B108">
            <v>3.4E-5</v>
          </cell>
        </row>
        <row r="109">
          <cell r="A109">
            <v>0.62659699999999996</v>
          </cell>
          <cell r="B109">
            <v>5.3999999999999998E-5</v>
          </cell>
        </row>
        <row r="110">
          <cell r="A110">
            <v>0.72193099999999999</v>
          </cell>
          <cell r="B110">
            <v>6.6000000000000005E-5</v>
          </cell>
        </row>
        <row r="111">
          <cell r="A111">
            <v>0.74707000000000001</v>
          </cell>
          <cell r="B111">
            <v>7.1000000000000005E-5</v>
          </cell>
        </row>
        <row r="112">
          <cell r="A112">
            <v>0.69874999999999998</v>
          </cell>
          <cell r="B112">
            <v>6.6000000000000005E-5</v>
          </cell>
        </row>
        <row r="113">
          <cell r="A113">
            <v>0.58219500000000002</v>
          </cell>
          <cell r="B113">
            <v>5.5000000000000002E-5</v>
          </cell>
        </row>
        <row r="114">
          <cell r="A114">
            <v>0.40785100000000002</v>
          </cell>
          <cell r="B114">
            <v>3.6999999999999998E-5</v>
          </cell>
        </row>
        <row r="115">
          <cell r="A115">
            <v>0.19400300000000001</v>
          </cell>
          <cell r="B115">
            <v>1.5999999999999999E-5</v>
          </cell>
        </row>
        <row r="116">
          <cell r="A116">
            <v>-3.9434999999999998E-2</v>
          </cell>
          <cell r="B116">
            <v>-5.0000000000000004E-6</v>
          </cell>
        </row>
        <row r="117">
          <cell r="A117">
            <v>-0.26960800000000001</v>
          </cell>
          <cell r="B117">
            <v>-2.4000000000000001E-5</v>
          </cell>
        </row>
        <row r="118">
          <cell r="A118">
            <v>-0.472356</v>
          </cell>
          <cell r="B118">
            <v>-3.4999999999999997E-5</v>
          </cell>
        </row>
        <row r="119">
          <cell r="A119">
            <v>-0.63037500000000002</v>
          </cell>
          <cell r="B119">
            <v>-4.3000000000000002E-5</v>
          </cell>
        </row>
        <row r="120">
          <cell r="A120">
            <v>-0.72505600000000003</v>
          </cell>
          <cell r="B120">
            <v>-5.0000000000000002E-5</v>
          </cell>
        </row>
        <row r="121">
          <cell r="A121">
            <v>-0.75084799999999996</v>
          </cell>
          <cell r="B121">
            <v>-5.1999999999999997E-5</v>
          </cell>
        </row>
        <row r="122">
          <cell r="A122">
            <v>-0.70350800000000002</v>
          </cell>
          <cell r="B122">
            <v>-4.8000000000000001E-5</v>
          </cell>
        </row>
        <row r="123">
          <cell r="A123">
            <v>-0.58629900000000001</v>
          </cell>
          <cell r="B123">
            <v>-3.8999999999999999E-5</v>
          </cell>
        </row>
        <row r="124">
          <cell r="A124">
            <v>-0.41130299999999997</v>
          </cell>
          <cell r="B124">
            <v>-2.6999999999999999E-5</v>
          </cell>
        </row>
        <row r="125">
          <cell r="A125">
            <v>-0.19778100000000001</v>
          </cell>
          <cell r="B125">
            <v>-1.2999999999999999E-5</v>
          </cell>
        </row>
        <row r="126">
          <cell r="A126">
            <v>3.5657000000000001E-2</v>
          </cell>
          <cell r="B126">
            <v>0</v>
          </cell>
        </row>
        <row r="127">
          <cell r="A127">
            <v>0.26550299999999999</v>
          </cell>
          <cell r="B127">
            <v>1.4E-5</v>
          </cell>
        </row>
        <row r="128">
          <cell r="A128">
            <v>0.46857700000000002</v>
          </cell>
          <cell r="B128">
            <v>3.3000000000000003E-5</v>
          </cell>
        </row>
        <row r="129">
          <cell r="A129">
            <v>0.62594399999999994</v>
          </cell>
          <cell r="B129">
            <v>5.3000000000000001E-5</v>
          </cell>
        </row>
        <row r="130">
          <cell r="A130">
            <v>0.72193099999999999</v>
          </cell>
          <cell r="B130">
            <v>6.6000000000000005E-5</v>
          </cell>
        </row>
        <row r="131">
          <cell r="A131">
            <v>0.74707000000000001</v>
          </cell>
          <cell r="B131">
            <v>6.9999999999999994E-5</v>
          </cell>
        </row>
        <row r="132">
          <cell r="A132">
            <v>0.699403</v>
          </cell>
          <cell r="B132">
            <v>6.6000000000000005E-5</v>
          </cell>
        </row>
        <row r="133">
          <cell r="A133">
            <v>0.58252099999999996</v>
          </cell>
          <cell r="B133">
            <v>5.5000000000000002E-5</v>
          </cell>
        </row>
        <row r="134">
          <cell r="A134">
            <v>0.40752500000000003</v>
          </cell>
          <cell r="B134">
            <v>3.6999999999999998E-5</v>
          </cell>
        </row>
        <row r="135">
          <cell r="A135">
            <v>0.19400300000000001</v>
          </cell>
          <cell r="B135">
            <v>1.5999999999999999E-5</v>
          </cell>
        </row>
        <row r="136">
          <cell r="A136">
            <v>-3.8781999999999997E-2</v>
          </cell>
          <cell r="B136">
            <v>-3.9999999999999998E-6</v>
          </cell>
        </row>
        <row r="137">
          <cell r="A137">
            <v>-0.26862799999999998</v>
          </cell>
          <cell r="B137">
            <v>-2.5000000000000001E-5</v>
          </cell>
        </row>
        <row r="138">
          <cell r="A138">
            <v>-0.47333500000000001</v>
          </cell>
          <cell r="B138">
            <v>-3.6999999999999998E-5</v>
          </cell>
        </row>
        <row r="139">
          <cell r="A139">
            <v>-0.63004899999999997</v>
          </cell>
          <cell r="B139">
            <v>-4.3000000000000002E-5</v>
          </cell>
        </row>
        <row r="140">
          <cell r="A140">
            <v>-0.72636199999999995</v>
          </cell>
          <cell r="B140">
            <v>-5.1E-5</v>
          </cell>
        </row>
        <row r="141">
          <cell r="A141">
            <v>-0.75084799999999996</v>
          </cell>
          <cell r="B141">
            <v>-5.1999999999999997E-5</v>
          </cell>
        </row>
        <row r="142">
          <cell r="A142">
            <v>-0.70350800000000002</v>
          </cell>
          <cell r="B142">
            <v>-4.8999999999999998E-5</v>
          </cell>
        </row>
        <row r="143">
          <cell r="A143">
            <v>-0.58597299999999997</v>
          </cell>
          <cell r="B143">
            <v>-3.8999999999999999E-5</v>
          </cell>
        </row>
        <row r="144">
          <cell r="A144">
            <v>-0.41195599999999999</v>
          </cell>
          <cell r="B144">
            <v>-2.6999999999999999E-5</v>
          </cell>
        </row>
        <row r="145">
          <cell r="A145">
            <v>-0.19810700000000001</v>
          </cell>
          <cell r="B145">
            <v>-1.2999999999999999E-5</v>
          </cell>
        </row>
        <row r="146">
          <cell r="A146">
            <v>3.4676999999999999E-2</v>
          </cell>
          <cell r="B146">
            <v>0</v>
          </cell>
        </row>
        <row r="147">
          <cell r="A147">
            <v>0.26550299999999999</v>
          </cell>
          <cell r="B147">
            <v>1.4E-5</v>
          </cell>
        </row>
        <row r="148">
          <cell r="A148">
            <v>0.46825099999999997</v>
          </cell>
          <cell r="B148">
            <v>3.4E-5</v>
          </cell>
        </row>
        <row r="149">
          <cell r="A149">
            <v>0.62659699999999996</v>
          </cell>
          <cell r="B149">
            <v>5.3000000000000001E-5</v>
          </cell>
        </row>
        <row r="150">
          <cell r="A150">
            <v>0.72225700000000004</v>
          </cell>
          <cell r="B150">
            <v>6.6000000000000005E-5</v>
          </cell>
        </row>
        <row r="151">
          <cell r="A151">
            <v>0.74739699999999998</v>
          </cell>
          <cell r="B151">
            <v>6.9999999999999994E-5</v>
          </cell>
        </row>
        <row r="152">
          <cell r="A152">
            <v>0.69972999999999996</v>
          </cell>
          <cell r="B152">
            <v>6.6000000000000005E-5</v>
          </cell>
        </row>
        <row r="153">
          <cell r="A153">
            <v>0.58219500000000002</v>
          </cell>
          <cell r="B153">
            <v>5.3000000000000001E-5</v>
          </cell>
        </row>
        <row r="154">
          <cell r="A154">
            <v>0.40785100000000002</v>
          </cell>
          <cell r="B154">
            <v>3.6999999999999998E-5</v>
          </cell>
        </row>
        <row r="155">
          <cell r="A155">
            <v>0.194656</v>
          </cell>
          <cell r="B155">
            <v>1.5999999999999999E-5</v>
          </cell>
        </row>
        <row r="156">
          <cell r="A156">
            <v>-4.0087999999999999E-2</v>
          </cell>
          <cell r="B156">
            <v>-3.9999999999999998E-6</v>
          </cell>
        </row>
        <row r="157">
          <cell r="A157">
            <v>-0.26862799999999998</v>
          </cell>
          <cell r="B157">
            <v>-2.4000000000000001E-5</v>
          </cell>
        </row>
        <row r="158">
          <cell r="A158">
            <v>-0.47268199999999999</v>
          </cell>
          <cell r="B158">
            <v>-3.6999999999999998E-5</v>
          </cell>
        </row>
        <row r="159">
          <cell r="A159">
            <v>-0.63004899999999997</v>
          </cell>
          <cell r="B159">
            <v>-4.3000000000000002E-5</v>
          </cell>
        </row>
        <row r="160">
          <cell r="A160">
            <v>-0.72636199999999995</v>
          </cell>
          <cell r="B160">
            <v>-5.0000000000000002E-5</v>
          </cell>
        </row>
        <row r="161">
          <cell r="A161">
            <v>-0.75150099999999997</v>
          </cell>
          <cell r="B161">
            <v>-5.1999999999999997E-5</v>
          </cell>
        </row>
        <row r="162">
          <cell r="A162">
            <v>-0.70252899999999996</v>
          </cell>
          <cell r="B162">
            <v>-4.8000000000000001E-5</v>
          </cell>
        </row>
        <row r="163">
          <cell r="A163">
            <v>-0.585646</v>
          </cell>
          <cell r="B163">
            <v>-3.8999999999999999E-5</v>
          </cell>
        </row>
        <row r="164">
          <cell r="A164">
            <v>-0.41195599999999999</v>
          </cell>
          <cell r="B164">
            <v>-2.6999999999999999E-5</v>
          </cell>
        </row>
        <row r="165">
          <cell r="A165">
            <v>-0.19778100000000001</v>
          </cell>
          <cell r="B165">
            <v>-1.2999999999999999E-5</v>
          </cell>
        </row>
        <row r="166">
          <cell r="A166">
            <v>3.5657000000000001E-2</v>
          </cell>
          <cell r="B166">
            <v>0</v>
          </cell>
        </row>
        <row r="167">
          <cell r="A167">
            <v>0.26550299999999999</v>
          </cell>
          <cell r="B167">
            <v>1.5E-5</v>
          </cell>
        </row>
        <row r="168">
          <cell r="A168">
            <v>0.46922999999999998</v>
          </cell>
          <cell r="B168">
            <v>3.4E-5</v>
          </cell>
        </row>
        <row r="169">
          <cell r="A169">
            <v>0.62659699999999996</v>
          </cell>
          <cell r="B169">
            <v>5.1E-5</v>
          </cell>
        </row>
        <row r="170">
          <cell r="A170">
            <v>0.72193099999999999</v>
          </cell>
          <cell r="B170">
            <v>6.6000000000000005E-5</v>
          </cell>
        </row>
        <row r="171">
          <cell r="A171">
            <v>0.74707000000000001</v>
          </cell>
          <cell r="B171">
            <v>6.9999999999999994E-5</v>
          </cell>
        </row>
        <row r="172">
          <cell r="A172">
            <v>0.69874999999999998</v>
          </cell>
          <cell r="B172">
            <v>6.4999999999999994E-5</v>
          </cell>
        </row>
        <row r="173">
          <cell r="A173">
            <v>0.58121500000000004</v>
          </cell>
          <cell r="B173">
            <v>5.3000000000000001E-5</v>
          </cell>
        </row>
        <row r="174">
          <cell r="A174">
            <v>0.40785100000000002</v>
          </cell>
          <cell r="B174">
            <v>3.6000000000000001E-5</v>
          </cell>
        </row>
        <row r="175">
          <cell r="A175">
            <v>0.19498199999999999</v>
          </cell>
          <cell r="B175">
            <v>1.5999999999999999E-5</v>
          </cell>
        </row>
        <row r="176">
          <cell r="A176">
            <v>-3.9108999999999998E-2</v>
          </cell>
          <cell r="B176">
            <v>-5.0000000000000004E-6</v>
          </cell>
        </row>
        <row r="177">
          <cell r="A177">
            <v>-0.26960800000000001</v>
          </cell>
          <cell r="B177">
            <v>-2.4000000000000001E-5</v>
          </cell>
        </row>
        <row r="178">
          <cell r="A178">
            <v>-0.472356</v>
          </cell>
          <cell r="B178">
            <v>-3.4E-5</v>
          </cell>
        </row>
        <row r="179">
          <cell r="A179">
            <v>-0.63004899999999997</v>
          </cell>
          <cell r="B179">
            <v>-4.3000000000000002E-5</v>
          </cell>
        </row>
        <row r="180">
          <cell r="A180">
            <v>-0.72570900000000005</v>
          </cell>
          <cell r="B180">
            <v>-5.1E-5</v>
          </cell>
        </row>
        <row r="181">
          <cell r="A181">
            <v>-0.75084799999999996</v>
          </cell>
          <cell r="B181">
            <v>-5.1999999999999997E-5</v>
          </cell>
        </row>
        <row r="182">
          <cell r="A182">
            <v>-0.70285500000000001</v>
          </cell>
          <cell r="B182">
            <v>-4.8000000000000001E-5</v>
          </cell>
        </row>
        <row r="183">
          <cell r="A183">
            <v>-0.58531999999999995</v>
          </cell>
          <cell r="B183">
            <v>-4.0000000000000003E-5</v>
          </cell>
        </row>
        <row r="184">
          <cell r="A184">
            <v>-0.41162900000000002</v>
          </cell>
          <cell r="B184">
            <v>-2.5999999999999998E-5</v>
          </cell>
        </row>
        <row r="185">
          <cell r="A185">
            <v>-0.19745399999999999</v>
          </cell>
          <cell r="B185">
            <v>-1.2999999999999999E-5</v>
          </cell>
        </row>
        <row r="186">
          <cell r="A186">
            <v>3.5657000000000001E-2</v>
          </cell>
          <cell r="B186">
            <v>0</v>
          </cell>
        </row>
        <row r="187">
          <cell r="A187">
            <v>0.265177</v>
          </cell>
          <cell r="B187">
            <v>1.5E-5</v>
          </cell>
        </row>
        <row r="188">
          <cell r="A188">
            <v>0.46890399999999999</v>
          </cell>
          <cell r="B188">
            <v>3.3000000000000003E-5</v>
          </cell>
        </row>
        <row r="189">
          <cell r="A189">
            <v>0.62561699999999998</v>
          </cell>
          <cell r="B189">
            <v>5.3000000000000001E-5</v>
          </cell>
        </row>
        <row r="190">
          <cell r="A190">
            <v>0.72225700000000004</v>
          </cell>
          <cell r="B190">
            <v>6.6000000000000005E-5</v>
          </cell>
        </row>
        <row r="191">
          <cell r="A191">
            <v>0.74739699999999998</v>
          </cell>
          <cell r="B191">
            <v>6.9999999999999994E-5</v>
          </cell>
        </row>
        <row r="192">
          <cell r="A192">
            <v>0.69874999999999998</v>
          </cell>
          <cell r="B192">
            <v>6.6000000000000005E-5</v>
          </cell>
        </row>
        <row r="193">
          <cell r="A193">
            <v>0.581542</v>
          </cell>
          <cell r="B193">
            <v>5.3999999999999998E-5</v>
          </cell>
        </row>
        <row r="194">
          <cell r="A194">
            <v>0.40785100000000002</v>
          </cell>
          <cell r="B194">
            <v>3.6999999999999998E-5</v>
          </cell>
        </row>
        <row r="195">
          <cell r="A195">
            <v>0.19367599999999999</v>
          </cell>
          <cell r="B195">
            <v>1.5999999999999999E-5</v>
          </cell>
        </row>
        <row r="196">
          <cell r="A196">
            <v>-3.9108999999999998E-2</v>
          </cell>
          <cell r="B196">
            <v>-5.0000000000000004E-6</v>
          </cell>
        </row>
        <row r="197">
          <cell r="A197">
            <v>-0.26928099999999999</v>
          </cell>
          <cell r="B197">
            <v>-2.3E-5</v>
          </cell>
        </row>
        <row r="198">
          <cell r="A198">
            <v>-0.472356</v>
          </cell>
          <cell r="B198">
            <v>-3.6000000000000001E-5</v>
          </cell>
        </row>
        <row r="199">
          <cell r="A199">
            <v>-0.629722</v>
          </cell>
          <cell r="B199">
            <v>-4.3000000000000002E-5</v>
          </cell>
        </row>
        <row r="200">
          <cell r="A200">
            <v>-0.72570900000000005</v>
          </cell>
          <cell r="B200">
            <v>-5.0000000000000002E-5</v>
          </cell>
        </row>
        <row r="201">
          <cell r="A201">
            <v>-0.75052200000000002</v>
          </cell>
          <cell r="B201">
            <v>-5.1999999999999997E-5</v>
          </cell>
        </row>
        <row r="202">
          <cell r="A202">
            <v>-0.70285500000000001</v>
          </cell>
          <cell r="B202">
            <v>-4.8000000000000001E-5</v>
          </cell>
        </row>
        <row r="203">
          <cell r="A203">
            <v>-0.58531999999999995</v>
          </cell>
          <cell r="B203">
            <v>-3.8000000000000002E-5</v>
          </cell>
        </row>
        <row r="204">
          <cell r="A204">
            <v>-0.41162900000000002</v>
          </cell>
          <cell r="B204">
            <v>-2.5999999999999998E-5</v>
          </cell>
        </row>
        <row r="205">
          <cell r="A205">
            <v>-0.19778100000000001</v>
          </cell>
          <cell r="B205">
            <v>-1.2999999999999999E-5</v>
          </cell>
        </row>
        <row r="206">
          <cell r="A206">
            <v>3.6636000000000002E-2</v>
          </cell>
          <cell r="B206">
            <v>0</v>
          </cell>
        </row>
        <row r="207">
          <cell r="A207">
            <v>0.26452399999999998</v>
          </cell>
          <cell r="B207">
            <v>1.5E-5</v>
          </cell>
        </row>
        <row r="208">
          <cell r="A208">
            <v>0.46890399999999999</v>
          </cell>
          <cell r="B208">
            <v>3.3000000000000003E-5</v>
          </cell>
        </row>
        <row r="209">
          <cell r="A209">
            <v>0.62659699999999996</v>
          </cell>
          <cell r="B209">
            <v>5.3999999999999998E-5</v>
          </cell>
        </row>
        <row r="210">
          <cell r="A210">
            <v>0.72193099999999999</v>
          </cell>
          <cell r="B210">
            <v>6.6000000000000005E-5</v>
          </cell>
        </row>
        <row r="211">
          <cell r="A211">
            <v>0.74707000000000001</v>
          </cell>
          <cell r="B211">
            <v>6.9999999999999994E-5</v>
          </cell>
        </row>
        <row r="212">
          <cell r="A212">
            <v>0.69907699999999995</v>
          </cell>
          <cell r="B212">
            <v>6.6000000000000005E-5</v>
          </cell>
        </row>
        <row r="213">
          <cell r="A213">
            <v>0.58121500000000004</v>
          </cell>
          <cell r="B213">
            <v>5.3999999999999998E-5</v>
          </cell>
        </row>
        <row r="214">
          <cell r="A214">
            <v>0.40817700000000001</v>
          </cell>
          <cell r="B214">
            <v>3.6999999999999998E-5</v>
          </cell>
        </row>
        <row r="215">
          <cell r="A215">
            <v>0.19400300000000001</v>
          </cell>
          <cell r="B215">
            <v>1.5E-5</v>
          </cell>
        </row>
        <row r="216">
          <cell r="A216">
            <v>-3.9434999999999998E-2</v>
          </cell>
          <cell r="B216">
            <v>-3.9999999999999998E-6</v>
          </cell>
        </row>
        <row r="217">
          <cell r="A217">
            <v>-0.26862799999999998</v>
          </cell>
          <cell r="B217">
            <v>-2.4000000000000001E-5</v>
          </cell>
        </row>
        <row r="218">
          <cell r="A218">
            <v>-0.47300900000000001</v>
          </cell>
          <cell r="B218">
            <v>-3.4999999999999997E-5</v>
          </cell>
        </row>
        <row r="219">
          <cell r="A219">
            <v>-0.63037500000000002</v>
          </cell>
          <cell r="B219">
            <v>-4.3000000000000002E-5</v>
          </cell>
        </row>
        <row r="220">
          <cell r="A220">
            <v>-0.72636199999999995</v>
          </cell>
          <cell r="B220">
            <v>-5.1E-5</v>
          </cell>
        </row>
        <row r="221">
          <cell r="A221">
            <v>-0.75117500000000004</v>
          </cell>
          <cell r="B221">
            <v>-5.3000000000000001E-5</v>
          </cell>
        </row>
        <row r="222">
          <cell r="A222">
            <v>-0.70285500000000001</v>
          </cell>
          <cell r="B222">
            <v>-4.6999999999999997E-5</v>
          </cell>
        </row>
        <row r="223">
          <cell r="A223">
            <v>-0.58629900000000001</v>
          </cell>
          <cell r="B223">
            <v>-3.8999999999999999E-5</v>
          </cell>
        </row>
        <row r="224">
          <cell r="A224">
            <v>-0.41130299999999997</v>
          </cell>
          <cell r="B224">
            <v>-2.5000000000000001E-5</v>
          </cell>
        </row>
        <row r="225">
          <cell r="A225">
            <v>-0.19810700000000001</v>
          </cell>
          <cell r="B225">
            <v>-1.2999999999999999E-5</v>
          </cell>
        </row>
        <row r="226">
          <cell r="A226">
            <v>3.5004E-2</v>
          </cell>
          <cell r="B226">
            <v>-9.9999999999999995E-7</v>
          </cell>
        </row>
        <row r="227">
          <cell r="A227">
            <v>0.265177</v>
          </cell>
          <cell r="B227">
            <v>1.5E-5</v>
          </cell>
        </row>
        <row r="228">
          <cell r="A228">
            <v>0.46890399999999999</v>
          </cell>
          <cell r="B228">
            <v>3.3000000000000003E-5</v>
          </cell>
        </row>
        <row r="229">
          <cell r="A229">
            <v>0.62659699999999996</v>
          </cell>
          <cell r="B229">
            <v>5.1999999999999997E-5</v>
          </cell>
        </row>
        <row r="230">
          <cell r="A230">
            <v>0.72193099999999999</v>
          </cell>
          <cell r="B230">
            <v>6.3E-5</v>
          </cell>
        </row>
        <row r="231">
          <cell r="A231">
            <v>0.74772300000000003</v>
          </cell>
          <cell r="B231">
            <v>6.8999999999999997E-5</v>
          </cell>
        </row>
        <row r="232">
          <cell r="A232">
            <v>0.69907699999999995</v>
          </cell>
          <cell r="B232">
            <v>6.7000000000000002E-5</v>
          </cell>
        </row>
        <row r="233">
          <cell r="A233">
            <v>0.58219500000000002</v>
          </cell>
          <cell r="B233">
            <v>5.7000000000000003E-5</v>
          </cell>
        </row>
        <row r="234">
          <cell r="A234">
            <v>0.40785100000000002</v>
          </cell>
          <cell r="B234">
            <v>3.8000000000000002E-5</v>
          </cell>
        </row>
        <row r="235">
          <cell r="A235">
            <v>0.194329</v>
          </cell>
          <cell r="B235">
            <v>1.5999999999999999E-5</v>
          </cell>
        </row>
        <row r="236">
          <cell r="A236">
            <v>-3.9434999999999998E-2</v>
          </cell>
          <cell r="B236">
            <v>-3.9999999999999998E-6</v>
          </cell>
        </row>
        <row r="237">
          <cell r="A237">
            <v>-0.26960800000000001</v>
          </cell>
          <cell r="B237">
            <v>-2.5999999999999998E-5</v>
          </cell>
        </row>
        <row r="238">
          <cell r="A238">
            <v>-0.47300900000000001</v>
          </cell>
          <cell r="B238">
            <v>-3.6999999999999998E-5</v>
          </cell>
        </row>
        <row r="239">
          <cell r="A239">
            <v>-0.629722</v>
          </cell>
          <cell r="B239">
            <v>-4.3000000000000002E-5</v>
          </cell>
        </row>
        <row r="240">
          <cell r="A240">
            <v>-0.72603600000000001</v>
          </cell>
          <cell r="B240">
            <v>-5.0000000000000002E-5</v>
          </cell>
        </row>
        <row r="241">
          <cell r="A241">
            <v>-0.75084799999999996</v>
          </cell>
          <cell r="B241">
            <v>-5.1999999999999997E-5</v>
          </cell>
        </row>
        <row r="242">
          <cell r="A242">
            <v>-0.70318099999999994</v>
          </cell>
          <cell r="B242">
            <v>-4.8000000000000001E-5</v>
          </cell>
        </row>
        <row r="243">
          <cell r="A243">
            <v>-0.58662599999999998</v>
          </cell>
          <cell r="B243">
            <v>-3.8999999999999999E-5</v>
          </cell>
        </row>
        <row r="244">
          <cell r="A244">
            <v>-0.412609</v>
          </cell>
          <cell r="B244">
            <v>-2.6999999999999999E-5</v>
          </cell>
        </row>
        <row r="245">
          <cell r="A245">
            <v>-0.19810700000000001</v>
          </cell>
          <cell r="B245">
            <v>-1.2999999999999999E-5</v>
          </cell>
        </row>
        <row r="246">
          <cell r="A246">
            <v>3.5657000000000001E-2</v>
          </cell>
          <cell r="B246">
            <v>0</v>
          </cell>
        </row>
        <row r="247">
          <cell r="A247">
            <v>0.265177</v>
          </cell>
          <cell r="B247">
            <v>1.5E-5</v>
          </cell>
        </row>
        <row r="248">
          <cell r="A248">
            <v>0.46857700000000002</v>
          </cell>
          <cell r="B248">
            <v>3.3000000000000003E-5</v>
          </cell>
        </row>
        <row r="249">
          <cell r="A249">
            <v>0.62692300000000001</v>
          </cell>
          <cell r="B249">
            <v>5.3000000000000001E-5</v>
          </cell>
        </row>
        <row r="250">
          <cell r="A250">
            <v>0.72225700000000004</v>
          </cell>
          <cell r="B250">
            <v>6.4999999999999994E-5</v>
          </cell>
        </row>
        <row r="251">
          <cell r="A251">
            <v>0.74674399999999996</v>
          </cell>
          <cell r="B251">
            <v>6.9999999999999994E-5</v>
          </cell>
        </row>
        <row r="252">
          <cell r="A252">
            <v>0.699403</v>
          </cell>
          <cell r="B252">
            <v>6.7000000000000002E-5</v>
          </cell>
        </row>
        <row r="253">
          <cell r="A253">
            <v>0.581542</v>
          </cell>
          <cell r="B253">
            <v>5.3999999999999998E-5</v>
          </cell>
        </row>
        <row r="254">
          <cell r="A254">
            <v>0.407198</v>
          </cell>
          <cell r="B254">
            <v>3.8000000000000002E-5</v>
          </cell>
        </row>
        <row r="255">
          <cell r="A255">
            <v>0.194329</v>
          </cell>
          <cell r="B255">
            <v>1.7E-5</v>
          </cell>
        </row>
        <row r="256">
          <cell r="A256">
            <v>-3.9761999999999999E-2</v>
          </cell>
          <cell r="B256">
            <v>-5.0000000000000004E-6</v>
          </cell>
        </row>
        <row r="257">
          <cell r="A257">
            <v>-0.26928099999999999</v>
          </cell>
          <cell r="B257">
            <v>-2.3E-5</v>
          </cell>
        </row>
        <row r="258">
          <cell r="A258">
            <v>-0.47202899999999998</v>
          </cell>
          <cell r="B258">
            <v>-3.4E-5</v>
          </cell>
        </row>
        <row r="259">
          <cell r="A259">
            <v>-0.63037500000000002</v>
          </cell>
          <cell r="B259">
            <v>-4.3000000000000002E-5</v>
          </cell>
        </row>
        <row r="260">
          <cell r="A260">
            <v>-0.726688</v>
          </cell>
          <cell r="B260">
            <v>-5.1E-5</v>
          </cell>
        </row>
        <row r="261">
          <cell r="A261">
            <v>-0.75117500000000004</v>
          </cell>
          <cell r="B261">
            <v>-5.1999999999999997E-5</v>
          </cell>
        </row>
        <row r="262">
          <cell r="A262">
            <v>-0.70416100000000004</v>
          </cell>
          <cell r="B262">
            <v>-4.8000000000000001E-5</v>
          </cell>
        </row>
        <row r="263">
          <cell r="A263">
            <v>-0.58629900000000001</v>
          </cell>
          <cell r="B263">
            <v>-3.8000000000000002E-5</v>
          </cell>
        </row>
        <row r="264">
          <cell r="A264">
            <v>-0.41162900000000002</v>
          </cell>
          <cell r="B264">
            <v>-2.5999999999999998E-5</v>
          </cell>
        </row>
        <row r="265">
          <cell r="A265">
            <v>-0.19875999999999999</v>
          </cell>
          <cell r="B265">
            <v>-1.2999999999999999E-5</v>
          </cell>
        </row>
        <row r="266">
          <cell r="A266">
            <v>3.5657000000000001E-2</v>
          </cell>
          <cell r="B266">
            <v>-9.9999999999999995E-7</v>
          </cell>
        </row>
        <row r="267">
          <cell r="A267">
            <v>0.26550299999999999</v>
          </cell>
          <cell r="B267">
            <v>1.5E-5</v>
          </cell>
        </row>
        <row r="268">
          <cell r="A268">
            <v>0.46792400000000001</v>
          </cell>
          <cell r="B268">
            <v>3.3000000000000003E-5</v>
          </cell>
        </row>
        <row r="269">
          <cell r="A269">
            <v>0.62594399999999994</v>
          </cell>
          <cell r="B269">
            <v>5.3999999999999998E-5</v>
          </cell>
        </row>
        <row r="270">
          <cell r="A270">
            <v>0.72225700000000004</v>
          </cell>
          <cell r="B270">
            <v>6.7000000000000002E-5</v>
          </cell>
        </row>
        <row r="271">
          <cell r="A271">
            <v>0.74772300000000003</v>
          </cell>
          <cell r="B271">
            <v>6.9999999999999994E-5</v>
          </cell>
        </row>
        <row r="272">
          <cell r="A272">
            <v>0.69842400000000004</v>
          </cell>
          <cell r="B272">
            <v>6.7000000000000002E-5</v>
          </cell>
        </row>
        <row r="273">
          <cell r="A273">
            <v>0.58219500000000002</v>
          </cell>
          <cell r="B273">
            <v>5.3999999999999998E-5</v>
          </cell>
        </row>
        <row r="274">
          <cell r="A274">
            <v>0.40785100000000002</v>
          </cell>
          <cell r="B274">
            <v>3.6999999999999998E-5</v>
          </cell>
        </row>
        <row r="275">
          <cell r="A275">
            <v>0.194656</v>
          </cell>
          <cell r="B275">
            <v>1.5999999999999999E-5</v>
          </cell>
        </row>
        <row r="276">
          <cell r="A276">
            <v>-3.8781999999999997E-2</v>
          </cell>
          <cell r="B276">
            <v>-5.0000000000000004E-6</v>
          </cell>
        </row>
        <row r="277">
          <cell r="A277">
            <v>-0.268955</v>
          </cell>
          <cell r="B277">
            <v>-2.3E-5</v>
          </cell>
        </row>
        <row r="278">
          <cell r="A278">
            <v>-0.472356</v>
          </cell>
          <cell r="B278">
            <v>-3.3000000000000003E-5</v>
          </cell>
        </row>
        <row r="279">
          <cell r="A279">
            <v>-0.63070199999999998</v>
          </cell>
          <cell r="B279">
            <v>-4.3000000000000002E-5</v>
          </cell>
        </row>
        <row r="280">
          <cell r="A280">
            <v>-0.72636199999999995</v>
          </cell>
          <cell r="B280">
            <v>-5.1E-5</v>
          </cell>
        </row>
        <row r="281">
          <cell r="A281">
            <v>-0.75117500000000004</v>
          </cell>
          <cell r="B281">
            <v>-5.1999999999999997E-5</v>
          </cell>
        </row>
        <row r="282">
          <cell r="A282">
            <v>-0.70318099999999994</v>
          </cell>
          <cell r="B282">
            <v>-4.8999999999999998E-5</v>
          </cell>
        </row>
        <row r="283">
          <cell r="A283">
            <v>-0.58629900000000001</v>
          </cell>
          <cell r="B283">
            <v>-3.8999999999999999E-5</v>
          </cell>
        </row>
        <row r="284">
          <cell r="A284">
            <v>-0.41162900000000002</v>
          </cell>
          <cell r="B284">
            <v>-2.5999999999999998E-5</v>
          </cell>
        </row>
        <row r="285">
          <cell r="A285">
            <v>-0.19810700000000001</v>
          </cell>
          <cell r="B285">
            <v>-1.2999999999999999E-5</v>
          </cell>
        </row>
        <row r="286">
          <cell r="A286">
            <v>3.5657000000000001E-2</v>
          </cell>
          <cell r="B286">
            <v>0</v>
          </cell>
        </row>
        <row r="287">
          <cell r="A287">
            <v>0.265177</v>
          </cell>
          <cell r="B287">
            <v>1.5E-5</v>
          </cell>
        </row>
        <row r="288">
          <cell r="A288">
            <v>0.46890399999999999</v>
          </cell>
          <cell r="B288">
            <v>3.3000000000000003E-5</v>
          </cell>
        </row>
        <row r="289">
          <cell r="A289">
            <v>0.62594399999999994</v>
          </cell>
          <cell r="B289">
            <v>5.1999999999999997E-5</v>
          </cell>
        </row>
        <row r="290">
          <cell r="A290">
            <v>0.722584</v>
          </cell>
          <cell r="B290">
            <v>6.4999999999999994E-5</v>
          </cell>
        </row>
        <row r="291">
          <cell r="A291">
            <v>0.74674399999999996</v>
          </cell>
          <cell r="B291">
            <v>6.9999999999999994E-5</v>
          </cell>
        </row>
        <row r="292">
          <cell r="A292">
            <v>0.69972999999999996</v>
          </cell>
          <cell r="B292">
            <v>6.6000000000000005E-5</v>
          </cell>
        </row>
        <row r="293">
          <cell r="A293">
            <v>0.581542</v>
          </cell>
          <cell r="B293">
            <v>5.3999999999999998E-5</v>
          </cell>
        </row>
        <row r="294">
          <cell r="A294">
            <v>0.407198</v>
          </cell>
          <cell r="B294">
            <v>3.6000000000000001E-5</v>
          </cell>
        </row>
        <row r="295">
          <cell r="A295">
            <v>0.19400300000000001</v>
          </cell>
          <cell r="B295">
            <v>1.7E-5</v>
          </cell>
        </row>
        <row r="296">
          <cell r="A296">
            <v>-3.9434999999999998E-2</v>
          </cell>
          <cell r="B296">
            <v>-3.9999999999999998E-6</v>
          </cell>
        </row>
        <row r="297">
          <cell r="A297">
            <v>-0.268955</v>
          </cell>
          <cell r="B297">
            <v>-2.3E-5</v>
          </cell>
        </row>
        <row r="298">
          <cell r="A298">
            <v>-0.47300900000000001</v>
          </cell>
          <cell r="B298">
            <v>-3.3000000000000003E-5</v>
          </cell>
        </row>
        <row r="299">
          <cell r="A299">
            <v>-0.63037500000000002</v>
          </cell>
          <cell r="B299">
            <v>-4.3000000000000002E-5</v>
          </cell>
        </row>
        <row r="300">
          <cell r="A300">
            <v>-0.72570900000000005</v>
          </cell>
          <cell r="B300">
            <v>-5.1E-5</v>
          </cell>
        </row>
        <row r="301">
          <cell r="A301">
            <v>-0.75215399999999999</v>
          </cell>
          <cell r="B301">
            <v>-5.3000000000000001E-5</v>
          </cell>
        </row>
        <row r="302">
          <cell r="A302">
            <v>-0.70285500000000001</v>
          </cell>
          <cell r="B302">
            <v>-4.8000000000000001E-5</v>
          </cell>
        </row>
        <row r="303">
          <cell r="A303">
            <v>-0.585646</v>
          </cell>
          <cell r="B303">
            <v>-3.8999999999999999E-5</v>
          </cell>
        </row>
        <row r="304">
          <cell r="A304">
            <v>-0.412609</v>
          </cell>
          <cell r="B304">
            <v>-2.6999999999999999E-5</v>
          </cell>
        </row>
        <row r="305">
          <cell r="A305">
            <v>-0.19745399999999999</v>
          </cell>
          <cell r="B305">
            <v>-1.2999999999999999E-5</v>
          </cell>
        </row>
        <row r="306">
          <cell r="A306">
            <v>3.5657000000000001E-2</v>
          </cell>
          <cell r="B306">
            <v>9.9999999999999995E-7</v>
          </cell>
        </row>
        <row r="307">
          <cell r="A307">
            <v>0.265177</v>
          </cell>
          <cell r="B307">
            <v>1.5E-5</v>
          </cell>
        </row>
        <row r="308">
          <cell r="A308">
            <v>0.46890399999999999</v>
          </cell>
          <cell r="B308">
            <v>3.3000000000000003E-5</v>
          </cell>
        </row>
        <row r="309">
          <cell r="A309">
            <v>0.62626999999999999</v>
          </cell>
          <cell r="B309">
            <v>5.3000000000000001E-5</v>
          </cell>
        </row>
        <row r="310">
          <cell r="A310">
            <v>0.72193099999999999</v>
          </cell>
          <cell r="B310">
            <v>6.4999999999999994E-5</v>
          </cell>
        </row>
        <row r="311">
          <cell r="A311">
            <v>0.74739699999999998</v>
          </cell>
          <cell r="B311">
            <v>6.8999999999999997E-5</v>
          </cell>
        </row>
        <row r="312">
          <cell r="A312">
            <v>0.69842400000000004</v>
          </cell>
          <cell r="B312">
            <v>6.6000000000000005E-5</v>
          </cell>
        </row>
        <row r="313">
          <cell r="A313">
            <v>0.58121500000000004</v>
          </cell>
          <cell r="B313">
            <v>5.3999999999999998E-5</v>
          </cell>
        </row>
        <row r="314">
          <cell r="A314">
            <v>0.40817700000000001</v>
          </cell>
          <cell r="B314">
            <v>3.6999999999999998E-5</v>
          </cell>
        </row>
        <row r="315">
          <cell r="A315">
            <v>0.19367599999999999</v>
          </cell>
          <cell r="B315">
            <v>1.5999999999999999E-5</v>
          </cell>
        </row>
        <row r="316">
          <cell r="A316">
            <v>-3.9434999999999998E-2</v>
          </cell>
          <cell r="B316">
            <v>-5.0000000000000004E-6</v>
          </cell>
        </row>
        <row r="317">
          <cell r="A317">
            <v>-0.26830199999999998</v>
          </cell>
          <cell r="B317">
            <v>-2.3E-5</v>
          </cell>
        </row>
        <row r="318">
          <cell r="A318">
            <v>-0.47333500000000001</v>
          </cell>
          <cell r="B318">
            <v>-3.3000000000000003E-5</v>
          </cell>
        </row>
        <row r="319">
          <cell r="A319">
            <v>-0.63037500000000002</v>
          </cell>
          <cell r="B319">
            <v>-4.3999999999999999E-5</v>
          </cell>
        </row>
        <row r="320">
          <cell r="A320">
            <v>-0.72636199999999995</v>
          </cell>
          <cell r="B320">
            <v>-5.0000000000000002E-5</v>
          </cell>
        </row>
        <row r="321">
          <cell r="A321">
            <v>-0.75117500000000004</v>
          </cell>
          <cell r="B321">
            <v>-5.1999999999999997E-5</v>
          </cell>
        </row>
        <row r="322">
          <cell r="A322">
            <v>-0.70318099999999994</v>
          </cell>
          <cell r="B322">
            <v>-4.8000000000000001E-5</v>
          </cell>
        </row>
        <row r="323">
          <cell r="A323">
            <v>-0.58499299999999999</v>
          </cell>
          <cell r="B323">
            <v>-3.8999999999999999E-5</v>
          </cell>
        </row>
        <row r="324">
          <cell r="A324">
            <v>-0.41130299999999997</v>
          </cell>
          <cell r="B324">
            <v>-2.5999999999999998E-5</v>
          </cell>
        </row>
        <row r="325">
          <cell r="A325">
            <v>-0.19908699999999999</v>
          </cell>
          <cell r="B325">
            <v>-1.2999999999999999E-5</v>
          </cell>
        </row>
        <row r="326">
          <cell r="A326">
            <v>3.5657000000000001E-2</v>
          </cell>
          <cell r="B326">
            <v>9.9999999999999995E-7</v>
          </cell>
        </row>
        <row r="327">
          <cell r="A327">
            <v>0.26419700000000002</v>
          </cell>
          <cell r="B327">
            <v>1.5E-5</v>
          </cell>
        </row>
        <row r="328">
          <cell r="A328">
            <v>0.46857700000000002</v>
          </cell>
          <cell r="B328">
            <v>3.3000000000000003E-5</v>
          </cell>
        </row>
        <row r="329">
          <cell r="A329">
            <v>0.62594399999999994</v>
          </cell>
          <cell r="B329">
            <v>5.3000000000000001E-5</v>
          </cell>
        </row>
        <row r="330">
          <cell r="A330">
            <v>0.72193099999999999</v>
          </cell>
          <cell r="B330">
            <v>6.4999999999999994E-5</v>
          </cell>
        </row>
        <row r="331">
          <cell r="A331">
            <v>0.74674399999999996</v>
          </cell>
          <cell r="B331">
            <v>6.8999999999999997E-5</v>
          </cell>
        </row>
        <row r="332">
          <cell r="A332">
            <v>0.69874999999999998</v>
          </cell>
          <cell r="B332">
            <v>6.4999999999999994E-5</v>
          </cell>
        </row>
        <row r="333">
          <cell r="A333">
            <v>0.581542</v>
          </cell>
          <cell r="B333">
            <v>5.3999999999999998E-5</v>
          </cell>
        </row>
        <row r="334">
          <cell r="A334">
            <v>0.40817700000000001</v>
          </cell>
          <cell r="B334">
            <v>3.6000000000000001E-5</v>
          </cell>
        </row>
        <row r="335">
          <cell r="A335">
            <v>0.19367599999999999</v>
          </cell>
          <cell r="B335">
            <v>1.5999999999999999E-5</v>
          </cell>
        </row>
        <row r="336">
          <cell r="A336">
            <v>-3.9434999999999998E-2</v>
          </cell>
          <cell r="B336">
            <v>-3.9999999999999998E-6</v>
          </cell>
        </row>
        <row r="337">
          <cell r="A337">
            <v>-0.26960800000000001</v>
          </cell>
          <cell r="B337">
            <v>-2.3E-5</v>
          </cell>
        </row>
        <row r="338">
          <cell r="A338">
            <v>-0.472356</v>
          </cell>
          <cell r="B338">
            <v>-3.4E-5</v>
          </cell>
        </row>
        <row r="339">
          <cell r="A339">
            <v>-0.63004899999999997</v>
          </cell>
          <cell r="B339">
            <v>-4.3000000000000002E-5</v>
          </cell>
        </row>
        <row r="340">
          <cell r="A340">
            <v>-0.72636199999999995</v>
          </cell>
          <cell r="B340">
            <v>-5.1E-5</v>
          </cell>
        </row>
        <row r="341">
          <cell r="A341">
            <v>-0.75150099999999997</v>
          </cell>
          <cell r="B341">
            <v>-5.1999999999999997E-5</v>
          </cell>
        </row>
        <row r="342">
          <cell r="A342">
            <v>-0.70318099999999994</v>
          </cell>
          <cell r="B342">
            <v>-4.8999999999999998E-5</v>
          </cell>
        </row>
        <row r="343">
          <cell r="A343">
            <v>-0.58531999999999995</v>
          </cell>
          <cell r="B343">
            <v>-3.8000000000000002E-5</v>
          </cell>
        </row>
        <row r="344">
          <cell r="A344">
            <v>-0.41195599999999999</v>
          </cell>
          <cell r="B344">
            <v>-2.6999999999999999E-5</v>
          </cell>
        </row>
        <row r="345">
          <cell r="A345">
            <v>-0.19810700000000001</v>
          </cell>
          <cell r="B345">
            <v>-1.2999999999999999E-5</v>
          </cell>
        </row>
        <row r="346">
          <cell r="A346">
            <v>3.533E-2</v>
          </cell>
          <cell r="B346">
            <v>0</v>
          </cell>
        </row>
        <row r="347">
          <cell r="A347">
            <v>0.265177</v>
          </cell>
          <cell r="B347">
            <v>1.5E-5</v>
          </cell>
        </row>
        <row r="348">
          <cell r="A348">
            <v>0.46857700000000002</v>
          </cell>
          <cell r="B348">
            <v>3.3000000000000003E-5</v>
          </cell>
        </row>
        <row r="349">
          <cell r="A349">
            <v>0.62561699999999998</v>
          </cell>
          <cell r="B349">
            <v>5.1999999999999997E-5</v>
          </cell>
        </row>
        <row r="350">
          <cell r="A350">
            <v>0.72095100000000001</v>
          </cell>
          <cell r="B350">
            <v>6.6000000000000005E-5</v>
          </cell>
        </row>
        <row r="351">
          <cell r="A351">
            <v>0.74772300000000003</v>
          </cell>
          <cell r="B351">
            <v>6.9999999999999994E-5</v>
          </cell>
        </row>
        <row r="352">
          <cell r="A352">
            <v>0.699403</v>
          </cell>
          <cell r="B352">
            <v>6.7000000000000002E-5</v>
          </cell>
        </row>
        <row r="353">
          <cell r="A353">
            <v>0.58186800000000005</v>
          </cell>
          <cell r="B353">
            <v>5.5999999999999999E-5</v>
          </cell>
        </row>
        <row r="354">
          <cell r="A354">
            <v>0.40785100000000002</v>
          </cell>
          <cell r="B354">
            <v>3.6999999999999998E-5</v>
          </cell>
        </row>
        <row r="355">
          <cell r="A355">
            <v>0.19400300000000001</v>
          </cell>
          <cell r="B355">
            <v>1.7E-5</v>
          </cell>
        </row>
        <row r="356">
          <cell r="A356">
            <v>-3.9108999999999998E-2</v>
          </cell>
          <cell r="B356">
            <v>-5.0000000000000004E-6</v>
          </cell>
        </row>
        <row r="357">
          <cell r="A357">
            <v>-0.268955</v>
          </cell>
          <cell r="B357">
            <v>-2.5000000000000001E-5</v>
          </cell>
        </row>
        <row r="358">
          <cell r="A358">
            <v>-0.47333500000000001</v>
          </cell>
          <cell r="B358">
            <v>-3.4E-5</v>
          </cell>
        </row>
        <row r="359">
          <cell r="A359">
            <v>-0.63037500000000002</v>
          </cell>
          <cell r="B359">
            <v>-4.3000000000000002E-5</v>
          </cell>
        </row>
        <row r="360">
          <cell r="A360">
            <v>-0.725383</v>
          </cell>
          <cell r="B360">
            <v>-5.1E-5</v>
          </cell>
        </row>
        <row r="361">
          <cell r="A361">
            <v>-0.75215399999999999</v>
          </cell>
          <cell r="B361">
            <v>-5.1999999999999997E-5</v>
          </cell>
        </row>
        <row r="362">
          <cell r="A362">
            <v>-0.70285500000000001</v>
          </cell>
          <cell r="B362">
            <v>-4.8999999999999998E-5</v>
          </cell>
        </row>
        <row r="363">
          <cell r="A363">
            <v>-0.58597299999999997</v>
          </cell>
          <cell r="B363">
            <v>-3.8999999999999999E-5</v>
          </cell>
        </row>
        <row r="364">
          <cell r="A364">
            <v>-0.41130299999999997</v>
          </cell>
          <cell r="B364">
            <v>-2.5999999999999998E-5</v>
          </cell>
        </row>
        <row r="365">
          <cell r="A365">
            <v>-0.19810700000000001</v>
          </cell>
          <cell r="B365">
            <v>-1.2999999999999999E-5</v>
          </cell>
        </row>
        <row r="366">
          <cell r="A366">
            <v>3.5657000000000001E-2</v>
          </cell>
          <cell r="B366">
            <v>0</v>
          </cell>
        </row>
        <row r="367">
          <cell r="A367">
            <v>0.265177</v>
          </cell>
          <cell r="B367">
            <v>1.5E-5</v>
          </cell>
        </row>
        <row r="368">
          <cell r="A368">
            <v>0.46857700000000002</v>
          </cell>
          <cell r="B368">
            <v>3.1999999999999999E-5</v>
          </cell>
        </row>
        <row r="369">
          <cell r="A369">
            <v>0.62626999999999999</v>
          </cell>
          <cell r="B369">
            <v>5.3000000000000001E-5</v>
          </cell>
        </row>
        <row r="370">
          <cell r="A370">
            <v>0.72193099999999999</v>
          </cell>
          <cell r="B370">
            <v>6.4999999999999994E-5</v>
          </cell>
        </row>
        <row r="371">
          <cell r="A371">
            <v>0.74739699999999998</v>
          </cell>
          <cell r="B371">
            <v>6.9999999999999994E-5</v>
          </cell>
        </row>
        <row r="372">
          <cell r="A372">
            <v>0.69842400000000004</v>
          </cell>
          <cell r="B372">
            <v>6.6000000000000005E-5</v>
          </cell>
        </row>
        <row r="373">
          <cell r="A373">
            <v>0.581542</v>
          </cell>
          <cell r="B373">
            <v>5.5000000000000002E-5</v>
          </cell>
        </row>
        <row r="374">
          <cell r="A374">
            <v>0.40850399999999998</v>
          </cell>
          <cell r="B374">
            <v>3.6000000000000001E-5</v>
          </cell>
        </row>
        <row r="375">
          <cell r="A375">
            <v>0.19367599999999999</v>
          </cell>
          <cell r="B375">
            <v>1.5999999999999999E-5</v>
          </cell>
        </row>
        <row r="376">
          <cell r="A376">
            <v>-3.9434999999999998E-2</v>
          </cell>
          <cell r="B376">
            <v>-5.0000000000000004E-6</v>
          </cell>
        </row>
        <row r="377">
          <cell r="A377">
            <v>-0.26862799999999998</v>
          </cell>
          <cell r="B377">
            <v>-2.4000000000000001E-5</v>
          </cell>
        </row>
        <row r="378">
          <cell r="A378">
            <v>-0.47333500000000001</v>
          </cell>
          <cell r="B378">
            <v>-3.6999999999999998E-5</v>
          </cell>
        </row>
        <row r="379">
          <cell r="A379">
            <v>-0.63004899999999997</v>
          </cell>
          <cell r="B379">
            <v>-4.3000000000000002E-5</v>
          </cell>
        </row>
        <row r="380">
          <cell r="A380">
            <v>-0.72570900000000005</v>
          </cell>
          <cell r="B380">
            <v>-5.0000000000000002E-5</v>
          </cell>
        </row>
        <row r="381">
          <cell r="A381">
            <v>-0.75150099999999997</v>
          </cell>
          <cell r="B381">
            <v>-5.1999999999999997E-5</v>
          </cell>
        </row>
        <row r="382">
          <cell r="A382">
            <v>-0.70318099999999994</v>
          </cell>
          <cell r="B382">
            <v>-4.8999999999999998E-5</v>
          </cell>
        </row>
        <row r="383">
          <cell r="A383">
            <v>-0.58629900000000001</v>
          </cell>
          <cell r="B383">
            <v>-3.8999999999999999E-5</v>
          </cell>
        </row>
        <row r="384">
          <cell r="A384">
            <v>-0.41162900000000002</v>
          </cell>
          <cell r="B384">
            <v>-2.6999999999999999E-5</v>
          </cell>
        </row>
        <row r="385">
          <cell r="A385">
            <v>-0.198434</v>
          </cell>
          <cell r="B385">
            <v>-1.2999999999999999E-5</v>
          </cell>
        </row>
        <row r="386">
          <cell r="A386">
            <v>3.5657000000000001E-2</v>
          </cell>
          <cell r="B386">
            <v>0</v>
          </cell>
        </row>
        <row r="387">
          <cell r="A387">
            <v>0.265177</v>
          </cell>
          <cell r="B387">
            <v>1.5E-5</v>
          </cell>
        </row>
        <row r="388">
          <cell r="A388">
            <v>0.46890399999999999</v>
          </cell>
          <cell r="B388">
            <v>3.3000000000000003E-5</v>
          </cell>
        </row>
        <row r="389">
          <cell r="A389">
            <v>0.62626999999999999</v>
          </cell>
          <cell r="B389">
            <v>5.3000000000000001E-5</v>
          </cell>
        </row>
        <row r="390">
          <cell r="A390">
            <v>0.72193099999999999</v>
          </cell>
          <cell r="B390">
            <v>6.4999999999999994E-5</v>
          </cell>
        </row>
        <row r="391">
          <cell r="A391">
            <v>0.74772300000000003</v>
          </cell>
          <cell r="B391">
            <v>6.9999999999999994E-5</v>
          </cell>
        </row>
        <row r="392">
          <cell r="A392">
            <v>0.69809699999999997</v>
          </cell>
          <cell r="B392">
            <v>6.6000000000000005E-5</v>
          </cell>
        </row>
        <row r="393">
          <cell r="A393">
            <v>0.581542</v>
          </cell>
          <cell r="B393">
            <v>5.3999999999999998E-5</v>
          </cell>
        </row>
        <row r="394">
          <cell r="A394">
            <v>0.40850399999999998</v>
          </cell>
          <cell r="B394">
            <v>3.6000000000000001E-5</v>
          </cell>
        </row>
        <row r="395">
          <cell r="A395">
            <v>0.19334999999999999</v>
          </cell>
          <cell r="B395">
            <v>1.5999999999999999E-5</v>
          </cell>
        </row>
        <row r="396">
          <cell r="A396">
            <v>-4.0087999999999999E-2</v>
          </cell>
          <cell r="B396">
            <v>-5.0000000000000004E-6</v>
          </cell>
        </row>
        <row r="397">
          <cell r="A397">
            <v>-0.26862799999999998</v>
          </cell>
          <cell r="B397">
            <v>-2.3E-5</v>
          </cell>
        </row>
        <row r="398">
          <cell r="A398">
            <v>-0.472356</v>
          </cell>
          <cell r="B398">
            <v>-3.6000000000000001E-5</v>
          </cell>
        </row>
        <row r="399">
          <cell r="A399">
            <v>-0.63070199999999998</v>
          </cell>
          <cell r="B399">
            <v>-4.3999999999999999E-5</v>
          </cell>
        </row>
        <row r="400">
          <cell r="A400">
            <v>-0.72636199999999995</v>
          </cell>
          <cell r="B400">
            <v>-5.0000000000000002E-5</v>
          </cell>
        </row>
        <row r="401">
          <cell r="A401">
            <v>-0.75150099999999997</v>
          </cell>
          <cell r="B401">
            <v>-5.3000000000000001E-5</v>
          </cell>
        </row>
        <row r="402">
          <cell r="A402">
            <v>-0.70318099999999994</v>
          </cell>
          <cell r="B402">
            <v>-4.8000000000000001E-5</v>
          </cell>
        </row>
        <row r="403">
          <cell r="A403">
            <v>-0.58597299999999997</v>
          </cell>
          <cell r="B403">
            <v>-3.8999999999999999E-5</v>
          </cell>
        </row>
        <row r="404">
          <cell r="A404">
            <v>-0.41162900000000002</v>
          </cell>
          <cell r="B404">
            <v>-2.6999999999999999E-5</v>
          </cell>
        </row>
        <row r="405">
          <cell r="A405">
            <v>-0.197128</v>
          </cell>
          <cell r="B405">
            <v>-1.2999999999999999E-5</v>
          </cell>
        </row>
        <row r="406">
          <cell r="A406">
            <v>3.5657000000000001E-2</v>
          </cell>
          <cell r="B406">
            <v>0</v>
          </cell>
        </row>
        <row r="407">
          <cell r="A407">
            <v>0.26452399999999998</v>
          </cell>
          <cell r="B407">
            <v>1.5E-5</v>
          </cell>
        </row>
        <row r="408">
          <cell r="A408">
            <v>0.46922999999999998</v>
          </cell>
          <cell r="B408">
            <v>3.3000000000000003E-5</v>
          </cell>
        </row>
        <row r="409">
          <cell r="A409">
            <v>0.62594399999999994</v>
          </cell>
          <cell r="B409">
            <v>5.3000000000000001E-5</v>
          </cell>
        </row>
        <row r="410">
          <cell r="A410">
            <v>0.72095100000000001</v>
          </cell>
          <cell r="B410">
            <v>6.4999999999999994E-5</v>
          </cell>
        </row>
        <row r="411">
          <cell r="A411">
            <v>0.74707000000000001</v>
          </cell>
          <cell r="B411">
            <v>6.9999999999999994E-5</v>
          </cell>
        </row>
        <row r="412">
          <cell r="A412">
            <v>0.699403</v>
          </cell>
          <cell r="B412">
            <v>6.4999999999999994E-5</v>
          </cell>
        </row>
        <row r="413">
          <cell r="A413">
            <v>0.581542</v>
          </cell>
          <cell r="B413">
            <v>5.3000000000000001E-5</v>
          </cell>
        </row>
        <row r="414">
          <cell r="A414">
            <v>0.40752500000000003</v>
          </cell>
          <cell r="B414">
            <v>3.6999999999999998E-5</v>
          </cell>
        </row>
        <row r="415">
          <cell r="A415">
            <v>0.19400300000000001</v>
          </cell>
          <cell r="B415">
            <v>1.5999999999999999E-5</v>
          </cell>
        </row>
        <row r="416">
          <cell r="A416">
            <v>-3.8781999999999997E-2</v>
          </cell>
          <cell r="B416">
            <v>-5.0000000000000004E-6</v>
          </cell>
        </row>
        <row r="417">
          <cell r="A417">
            <v>-0.26928099999999999</v>
          </cell>
          <cell r="B417">
            <v>-2.5000000000000001E-5</v>
          </cell>
        </row>
        <row r="418">
          <cell r="A418">
            <v>-0.47300900000000001</v>
          </cell>
          <cell r="B418">
            <v>-3.6000000000000001E-5</v>
          </cell>
        </row>
        <row r="419">
          <cell r="A419">
            <v>-0.629722</v>
          </cell>
          <cell r="B419">
            <v>-4.1999999999999998E-5</v>
          </cell>
        </row>
        <row r="420">
          <cell r="A420">
            <v>-0.72603600000000001</v>
          </cell>
          <cell r="B420">
            <v>-5.0000000000000002E-5</v>
          </cell>
        </row>
        <row r="421">
          <cell r="A421">
            <v>-0.75052200000000002</v>
          </cell>
          <cell r="B421">
            <v>-5.1999999999999997E-5</v>
          </cell>
        </row>
        <row r="422">
          <cell r="A422">
            <v>-0.70383399999999996</v>
          </cell>
          <cell r="B422">
            <v>-4.8000000000000001E-5</v>
          </cell>
        </row>
        <row r="423">
          <cell r="A423">
            <v>-0.58531999999999995</v>
          </cell>
          <cell r="B423">
            <v>-3.8999999999999999E-5</v>
          </cell>
        </row>
        <row r="424">
          <cell r="A424">
            <v>-0.41162900000000002</v>
          </cell>
          <cell r="B424">
            <v>-2.6999999999999999E-5</v>
          </cell>
        </row>
        <row r="425">
          <cell r="A425">
            <v>-0.197128</v>
          </cell>
          <cell r="B425">
            <v>-1.2999999999999999E-5</v>
          </cell>
        </row>
        <row r="426">
          <cell r="A426">
            <v>3.5657000000000001E-2</v>
          </cell>
          <cell r="B426">
            <v>9.9999999999999995E-7</v>
          </cell>
        </row>
        <row r="427">
          <cell r="A427">
            <v>0.26583000000000001</v>
          </cell>
          <cell r="B427">
            <v>1.5E-5</v>
          </cell>
        </row>
        <row r="428">
          <cell r="A428">
            <v>0.46857700000000002</v>
          </cell>
          <cell r="B428">
            <v>3.1999999999999999E-5</v>
          </cell>
        </row>
        <row r="429">
          <cell r="A429">
            <v>0.62626999999999999</v>
          </cell>
          <cell r="B429">
            <v>5.3000000000000001E-5</v>
          </cell>
        </row>
        <row r="430">
          <cell r="A430">
            <v>0.72193099999999999</v>
          </cell>
          <cell r="B430">
            <v>6.4999999999999994E-5</v>
          </cell>
        </row>
        <row r="431">
          <cell r="A431">
            <v>0.74739699999999998</v>
          </cell>
          <cell r="B431">
            <v>6.9999999999999994E-5</v>
          </cell>
        </row>
        <row r="432">
          <cell r="A432">
            <v>0.699403</v>
          </cell>
          <cell r="B432">
            <v>6.6000000000000005E-5</v>
          </cell>
        </row>
        <row r="433">
          <cell r="A433">
            <v>0.58121500000000004</v>
          </cell>
          <cell r="B433">
            <v>5.3999999999999998E-5</v>
          </cell>
        </row>
        <row r="434">
          <cell r="A434">
            <v>0.40752500000000003</v>
          </cell>
          <cell r="B434">
            <v>3.6999999999999998E-5</v>
          </cell>
        </row>
        <row r="435">
          <cell r="A435">
            <v>0.19367599999999999</v>
          </cell>
          <cell r="B435">
            <v>1.5999999999999999E-5</v>
          </cell>
        </row>
        <row r="436">
          <cell r="A436">
            <v>-3.9108999999999998E-2</v>
          </cell>
          <cell r="B436">
            <v>-5.0000000000000004E-6</v>
          </cell>
        </row>
        <row r="437">
          <cell r="A437">
            <v>-0.268955</v>
          </cell>
          <cell r="B437">
            <v>-2.3E-5</v>
          </cell>
        </row>
        <row r="438">
          <cell r="A438">
            <v>-0.47202899999999998</v>
          </cell>
          <cell r="B438">
            <v>-3.4E-5</v>
          </cell>
        </row>
        <row r="439">
          <cell r="A439">
            <v>-0.63004899999999997</v>
          </cell>
          <cell r="B439">
            <v>-4.3999999999999999E-5</v>
          </cell>
        </row>
        <row r="440">
          <cell r="A440">
            <v>-0.72701499999999997</v>
          </cell>
          <cell r="B440">
            <v>-5.1E-5</v>
          </cell>
        </row>
        <row r="441">
          <cell r="A441">
            <v>-0.75117500000000004</v>
          </cell>
          <cell r="B441">
            <v>-5.1999999999999997E-5</v>
          </cell>
        </row>
        <row r="442">
          <cell r="A442">
            <v>-0.70383399999999996</v>
          </cell>
          <cell r="B442">
            <v>-4.8999999999999998E-5</v>
          </cell>
        </row>
        <row r="443">
          <cell r="A443">
            <v>-0.58531999999999995</v>
          </cell>
          <cell r="B443">
            <v>-3.8999999999999999E-5</v>
          </cell>
        </row>
        <row r="444">
          <cell r="A444">
            <v>-0.41195599999999999</v>
          </cell>
          <cell r="B444">
            <v>-2.5999999999999998E-5</v>
          </cell>
        </row>
        <row r="445">
          <cell r="A445">
            <v>-0.197128</v>
          </cell>
          <cell r="B445">
            <v>-1.2999999999999999E-5</v>
          </cell>
        </row>
        <row r="446">
          <cell r="A446">
            <v>3.5657000000000001E-2</v>
          </cell>
          <cell r="B446">
            <v>-9.9999999999999995E-7</v>
          </cell>
        </row>
        <row r="447">
          <cell r="A447">
            <v>0.265177</v>
          </cell>
          <cell r="B447">
            <v>1.5E-5</v>
          </cell>
        </row>
        <row r="448">
          <cell r="A448">
            <v>0.46890399999999999</v>
          </cell>
          <cell r="B448">
            <v>3.3000000000000003E-5</v>
          </cell>
        </row>
        <row r="449">
          <cell r="A449">
            <v>0.62659699999999996</v>
          </cell>
          <cell r="B449">
            <v>5.3000000000000001E-5</v>
          </cell>
        </row>
        <row r="450">
          <cell r="A450">
            <v>0.72193099999999999</v>
          </cell>
          <cell r="B450">
            <v>6.6000000000000005E-5</v>
          </cell>
        </row>
        <row r="451">
          <cell r="A451">
            <v>0.74707000000000001</v>
          </cell>
          <cell r="B451">
            <v>7.1000000000000005E-5</v>
          </cell>
        </row>
        <row r="452">
          <cell r="A452">
            <v>0.69809699999999997</v>
          </cell>
          <cell r="B452">
            <v>6.6000000000000005E-5</v>
          </cell>
        </row>
        <row r="453">
          <cell r="A453">
            <v>0.581542</v>
          </cell>
          <cell r="B453">
            <v>5.5000000000000002E-5</v>
          </cell>
        </row>
        <row r="454">
          <cell r="A454">
            <v>0.40817700000000001</v>
          </cell>
          <cell r="B454">
            <v>3.6999999999999998E-5</v>
          </cell>
        </row>
        <row r="455">
          <cell r="A455">
            <v>0.194329</v>
          </cell>
          <cell r="B455">
            <v>1.7E-5</v>
          </cell>
        </row>
        <row r="456">
          <cell r="A456">
            <v>-3.9761999999999999E-2</v>
          </cell>
          <cell r="B456">
            <v>-3.9999999999999998E-6</v>
          </cell>
        </row>
        <row r="457">
          <cell r="A457">
            <v>-0.26928099999999999</v>
          </cell>
          <cell r="B457">
            <v>-2.3E-5</v>
          </cell>
        </row>
        <row r="458">
          <cell r="A458">
            <v>-0.47300900000000001</v>
          </cell>
          <cell r="B458">
            <v>-3.4E-5</v>
          </cell>
        </row>
        <row r="459">
          <cell r="A459">
            <v>-0.63037500000000002</v>
          </cell>
          <cell r="B459">
            <v>-4.3000000000000002E-5</v>
          </cell>
        </row>
        <row r="460">
          <cell r="A460">
            <v>-0.72603600000000001</v>
          </cell>
          <cell r="B460">
            <v>-5.1E-5</v>
          </cell>
        </row>
        <row r="461">
          <cell r="A461">
            <v>-0.75150099999999997</v>
          </cell>
          <cell r="B461">
            <v>-5.3000000000000001E-5</v>
          </cell>
        </row>
        <row r="462">
          <cell r="A462">
            <v>-0.70350800000000002</v>
          </cell>
          <cell r="B462">
            <v>-5.0000000000000002E-5</v>
          </cell>
        </row>
        <row r="463">
          <cell r="A463">
            <v>-0.58597299999999997</v>
          </cell>
          <cell r="B463">
            <v>-3.8999999999999999E-5</v>
          </cell>
        </row>
        <row r="464">
          <cell r="A464">
            <v>-0.41195599999999999</v>
          </cell>
          <cell r="B464">
            <v>-2.6999999999999999E-5</v>
          </cell>
        </row>
        <row r="465">
          <cell r="A465">
            <v>-0.19810700000000001</v>
          </cell>
          <cell r="B465">
            <v>-1.2999999999999999E-5</v>
          </cell>
        </row>
        <row r="466">
          <cell r="A466">
            <v>3.5004E-2</v>
          </cell>
          <cell r="B466">
            <v>0</v>
          </cell>
        </row>
        <row r="467">
          <cell r="A467">
            <v>0.26484999999999997</v>
          </cell>
          <cell r="B467">
            <v>1.5E-5</v>
          </cell>
        </row>
        <row r="468">
          <cell r="A468">
            <v>0.46857700000000002</v>
          </cell>
          <cell r="B468">
            <v>3.1999999999999999E-5</v>
          </cell>
        </row>
        <row r="469">
          <cell r="A469">
            <v>0.62659699999999996</v>
          </cell>
          <cell r="B469">
            <v>5.3000000000000001E-5</v>
          </cell>
        </row>
        <row r="470">
          <cell r="A470">
            <v>0.72323700000000002</v>
          </cell>
          <cell r="B470">
            <v>6.6000000000000005E-5</v>
          </cell>
        </row>
        <row r="471">
          <cell r="A471">
            <v>0.74707000000000001</v>
          </cell>
          <cell r="B471">
            <v>6.9999999999999994E-5</v>
          </cell>
        </row>
        <row r="472">
          <cell r="A472">
            <v>0.69874999999999998</v>
          </cell>
          <cell r="B472">
            <v>6.6000000000000005E-5</v>
          </cell>
        </row>
        <row r="473">
          <cell r="A473">
            <v>0.58252099999999996</v>
          </cell>
          <cell r="B473">
            <v>5.3999999999999998E-5</v>
          </cell>
        </row>
        <row r="474">
          <cell r="A474">
            <v>0.40752500000000003</v>
          </cell>
          <cell r="B474">
            <v>3.6000000000000001E-5</v>
          </cell>
        </row>
        <row r="475">
          <cell r="A475">
            <v>0.19334999999999999</v>
          </cell>
          <cell r="B475">
            <v>1.5E-5</v>
          </cell>
        </row>
        <row r="476">
          <cell r="A476">
            <v>-3.9108999999999998E-2</v>
          </cell>
          <cell r="B476">
            <v>-5.0000000000000004E-6</v>
          </cell>
        </row>
        <row r="477">
          <cell r="A477">
            <v>-0.268955</v>
          </cell>
          <cell r="B477">
            <v>-2.4000000000000001E-5</v>
          </cell>
        </row>
        <row r="478">
          <cell r="A478">
            <v>-0.47268199999999999</v>
          </cell>
          <cell r="B478">
            <v>-3.4999999999999997E-5</v>
          </cell>
        </row>
        <row r="479">
          <cell r="A479">
            <v>-0.63004899999999997</v>
          </cell>
          <cell r="B479">
            <v>-4.3000000000000002E-5</v>
          </cell>
        </row>
        <row r="480">
          <cell r="A480">
            <v>-0.72701499999999997</v>
          </cell>
          <cell r="B480">
            <v>-5.0000000000000002E-5</v>
          </cell>
        </row>
        <row r="481">
          <cell r="A481">
            <v>-0.75182800000000005</v>
          </cell>
          <cell r="B481">
            <v>-5.1999999999999997E-5</v>
          </cell>
        </row>
        <row r="482">
          <cell r="A482">
            <v>-0.70350800000000002</v>
          </cell>
          <cell r="B482">
            <v>-4.8000000000000001E-5</v>
          </cell>
        </row>
        <row r="483">
          <cell r="A483">
            <v>-0.585646</v>
          </cell>
          <cell r="B483">
            <v>-4.0000000000000003E-5</v>
          </cell>
        </row>
        <row r="484">
          <cell r="A484">
            <v>-0.41228199999999998</v>
          </cell>
          <cell r="B484">
            <v>-2.5999999999999998E-5</v>
          </cell>
        </row>
        <row r="485">
          <cell r="A485">
            <v>-0.19745399999999999</v>
          </cell>
          <cell r="B485">
            <v>-1.2999999999999999E-5</v>
          </cell>
        </row>
        <row r="486">
          <cell r="A486">
            <v>3.533E-2</v>
          </cell>
          <cell r="B486">
            <v>0</v>
          </cell>
        </row>
        <row r="487">
          <cell r="A487">
            <v>0.26550299999999999</v>
          </cell>
          <cell r="B487">
            <v>1.4E-5</v>
          </cell>
        </row>
        <row r="488">
          <cell r="A488">
            <v>0.46890399999999999</v>
          </cell>
          <cell r="B488">
            <v>3.3000000000000003E-5</v>
          </cell>
        </row>
        <row r="489">
          <cell r="A489">
            <v>0.62659699999999996</v>
          </cell>
          <cell r="B489">
            <v>5.1999999999999997E-5</v>
          </cell>
        </row>
        <row r="490">
          <cell r="A490">
            <v>0.72193099999999999</v>
          </cell>
          <cell r="B490">
            <v>6.6000000000000005E-5</v>
          </cell>
        </row>
        <row r="491">
          <cell r="A491">
            <v>0.74674399999999996</v>
          </cell>
          <cell r="B491">
            <v>6.9999999999999994E-5</v>
          </cell>
        </row>
        <row r="492">
          <cell r="A492">
            <v>0.699403</v>
          </cell>
          <cell r="B492">
            <v>6.6000000000000005E-5</v>
          </cell>
        </row>
        <row r="493">
          <cell r="A493">
            <v>0.58219500000000002</v>
          </cell>
          <cell r="B493">
            <v>5.5000000000000002E-5</v>
          </cell>
        </row>
        <row r="494">
          <cell r="A494">
            <v>0.40817700000000001</v>
          </cell>
          <cell r="B494">
            <v>3.6999999999999998E-5</v>
          </cell>
        </row>
        <row r="495">
          <cell r="A495">
            <v>0.19400300000000001</v>
          </cell>
          <cell r="B495">
            <v>1.7E-5</v>
          </cell>
        </row>
        <row r="496">
          <cell r="A496">
            <v>-4.0087999999999999E-2</v>
          </cell>
          <cell r="B496">
            <v>-5.0000000000000004E-6</v>
          </cell>
        </row>
        <row r="497">
          <cell r="A497">
            <v>-0.268955</v>
          </cell>
          <cell r="B497">
            <v>-2.5000000000000001E-5</v>
          </cell>
        </row>
        <row r="498">
          <cell r="A498">
            <v>-0.47268199999999999</v>
          </cell>
          <cell r="B498">
            <v>-3.6999999999999998E-5</v>
          </cell>
        </row>
        <row r="499">
          <cell r="A499">
            <v>-0.63070199999999998</v>
          </cell>
          <cell r="B499">
            <v>-4.3000000000000002E-5</v>
          </cell>
        </row>
        <row r="500">
          <cell r="A500">
            <v>-0.72505600000000003</v>
          </cell>
          <cell r="B500">
            <v>-5.0000000000000002E-5</v>
          </cell>
        </row>
        <row r="501">
          <cell r="A501">
            <v>-0.75150099999999997</v>
          </cell>
          <cell r="B501">
            <v>-5.1999999999999997E-5</v>
          </cell>
        </row>
        <row r="502">
          <cell r="A502">
            <v>-0.70285500000000001</v>
          </cell>
          <cell r="B502">
            <v>-4.8000000000000001E-5</v>
          </cell>
        </row>
        <row r="503">
          <cell r="A503">
            <v>-0.58597299999999997</v>
          </cell>
          <cell r="B503">
            <v>-3.8999999999999999E-5</v>
          </cell>
        </row>
        <row r="504">
          <cell r="A504">
            <v>-0.41130299999999997</v>
          </cell>
          <cell r="B504">
            <v>-2.5999999999999998E-5</v>
          </cell>
        </row>
        <row r="505">
          <cell r="A505">
            <v>-0.196801</v>
          </cell>
          <cell r="B505">
            <v>-1.2999999999999999E-5</v>
          </cell>
        </row>
        <row r="506">
          <cell r="A506">
            <v>3.533E-2</v>
          </cell>
          <cell r="B506">
            <v>0</v>
          </cell>
        </row>
        <row r="507">
          <cell r="A507">
            <v>0.26550299999999999</v>
          </cell>
          <cell r="B507">
            <v>1.5E-5</v>
          </cell>
        </row>
        <row r="508">
          <cell r="A508">
            <v>0.46792400000000001</v>
          </cell>
          <cell r="B508">
            <v>3.3000000000000003E-5</v>
          </cell>
        </row>
        <row r="509">
          <cell r="A509">
            <v>0.62659699999999996</v>
          </cell>
          <cell r="B509">
            <v>5.3999999999999998E-5</v>
          </cell>
        </row>
        <row r="510">
          <cell r="A510">
            <v>0.72225700000000004</v>
          </cell>
          <cell r="B510">
            <v>6.4999999999999994E-5</v>
          </cell>
        </row>
        <row r="511">
          <cell r="A511">
            <v>0.74739699999999998</v>
          </cell>
          <cell r="B511">
            <v>7.1000000000000005E-5</v>
          </cell>
        </row>
        <row r="512">
          <cell r="A512">
            <v>0.69874999999999998</v>
          </cell>
          <cell r="B512">
            <v>6.6000000000000005E-5</v>
          </cell>
        </row>
        <row r="513">
          <cell r="A513">
            <v>0.58186800000000005</v>
          </cell>
          <cell r="B513">
            <v>5.3999999999999998E-5</v>
          </cell>
        </row>
        <row r="514">
          <cell r="A514">
            <v>0.40785100000000002</v>
          </cell>
          <cell r="B514">
            <v>3.6999999999999998E-5</v>
          </cell>
        </row>
        <row r="515">
          <cell r="A515">
            <v>0.19367599999999999</v>
          </cell>
          <cell r="B515">
            <v>1.7E-5</v>
          </cell>
        </row>
        <row r="516">
          <cell r="A516">
            <v>-4.0087999999999999E-2</v>
          </cell>
          <cell r="B516">
            <v>-5.0000000000000004E-6</v>
          </cell>
        </row>
        <row r="517">
          <cell r="A517">
            <v>-0.26960800000000001</v>
          </cell>
          <cell r="B517">
            <v>-2.5000000000000001E-5</v>
          </cell>
        </row>
        <row r="518">
          <cell r="A518">
            <v>-0.47268199999999999</v>
          </cell>
          <cell r="B518">
            <v>-3.4999999999999997E-5</v>
          </cell>
        </row>
        <row r="519">
          <cell r="A519">
            <v>-0.63037500000000002</v>
          </cell>
          <cell r="B519">
            <v>-4.3000000000000002E-5</v>
          </cell>
        </row>
        <row r="520">
          <cell r="A520">
            <v>-0.72701499999999997</v>
          </cell>
          <cell r="B520">
            <v>-5.1E-5</v>
          </cell>
        </row>
        <row r="521">
          <cell r="A521">
            <v>-0.75182800000000005</v>
          </cell>
          <cell r="B521">
            <v>-5.1999999999999997E-5</v>
          </cell>
        </row>
        <row r="522">
          <cell r="A522">
            <v>-0.70318099999999994</v>
          </cell>
          <cell r="B522">
            <v>-4.8000000000000001E-5</v>
          </cell>
        </row>
        <row r="523">
          <cell r="A523">
            <v>-0.585646</v>
          </cell>
          <cell r="B523">
            <v>-3.8000000000000002E-5</v>
          </cell>
        </row>
        <row r="524">
          <cell r="A524">
            <v>-0.412609</v>
          </cell>
          <cell r="B524">
            <v>-2.5999999999999998E-5</v>
          </cell>
        </row>
        <row r="525">
          <cell r="A525">
            <v>-0.19875999999999999</v>
          </cell>
          <cell r="B525">
            <v>-1.2E-5</v>
          </cell>
        </row>
        <row r="526">
          <cell r="A526">
            <v>3.5657000000000001E-2</v>
          </cell>
          <cell r="B526">
            <v>0</v>
          </cell>
        </row>
        <row r="527">
          <cell r="A527">
            <v>0.26583000000000001</v>
          </cell>
          <cell r="B527">
            <v>1.5E-5</v>
          </cell>
        </row>
        <row r="528">
          <cell r="A528">
            <v>0.46825099999999997</v>
          </cell>
          <cell r="B528">
            <v>3.3000000000000003E-5</v>
          </cell>
        </row>
        <row r="529">
          <cell r="A529">
            <v>0.62594399999999994</v>
          </cell>
          <cell r="B529">
            <v>5.1999999999999997E-5</v>
          </cell>
        </row>
        <row r="530">
          <cell r="A530">
            <v>0.72225700000000004</v>
          </cell>
          <cell r="B530">
            <v>6.4999999999999994E-5</v>
          </cell>
        </row>
        <row r="531">
          <cell r="A531">
            <v>0.74739699999999998</v>
          </cell>
          <cell r="B531">
            <v>6.8999999999999997E-5</v>
          </cell>
        </row>
        <row r="532">
          <cell r="A532">
            <v>0.69842400000000004</v>
          </cell>
          <cell r="B532">
            <v>6.6000000000000005E-5</v>
          </cell>
        </row>
        <row r="533">
          <cell r="A533">
            <v>0.58219500000000002</v>
          </cell>
          <cell r="B533">
            <v>5.5000000000000002E-5</v>
          </cell>
        </row>
        <row r="534">
          <cell r="A534">
            <v>0.40785100000000002</v>
          </cell>
          <cell r="B534">
            <v>3.6000000000000001E-5</v>
          </cell>
        </row>
        <row r="535">
          <cell r="A535">
            <v>0.194329</v>
          </cell>
          <cell r="B535">
            <v>1.7E-5</v>
          </cell>
        </row>
        <row r="536">
          <cell r="A536">
            <v>-3.9434999999999998E-2</v>
          </cell>
          <cell r="B536">
            <v>-6.0000000000000002E-6</v>
          </cell>
        </row>
        <row r="537">
          <cell r="A537">
            <v>-0.26862799999999998</v>
          </cell>
          <cell r="B537">
            <v>-2.4000000000000001E-5</v>
          </cell>
        </row>
        <row r="538">
          <cell r="A538">
            <v>-0.47300900000000001</v>
          </cell>
          <cell r="B538">
            <v>-3.4999999999999997E-5</v>
          </cell>
        </row>
        <row r="539">
          <cell r="A539">
            <v>-0.63004899999999997</v>
          </cell>
          <cell r="B539">
            <v>-4.3999999999999999E-5</v>
          </cell>
        </row>
        <row r="540">
          <cell r="A540">
            <v>-0.72603600000000001</v>
          </cell>
          <cell r="B540">
            <v>-5.0000000000000002E-5</v>
          </cell>
        </row>
        <row r="541">
          <cell r="A541">
            <v>-0.75117500000000004</v>
          </cell>
          <cell r="B541">
            <v>-5.3000000000000001E-5</v>
          </cell>
        </row>
        <row r="542">
          <cell r="A542">
            <v>-0.70383399999999996</v>
          </cell>
          <cell r="B542">
            <v>-4.8999999999999998E-5</v>
          </cell>
        </row>
        <row r="543">
          <cell r="A543">
            <v>-0.58531999999999995</v>
          </cell>
          <cell r="B543">
            <v>-3.8999999999999999E-5</v>
          </cell>
        </row>
        <row r="544">
          <cell r="A544">
            <v>-0.41130299999999997</v>
          </cell>
          <cell r="B544">
            <v>-2.6999999999999999E-5</v>
          </cell>
        </row>
        <row r="545">
          <cell r="A545">
            <v>-0.19778100000000001</v>
          </cell>
          <cell r="B545">
            <v>-1.4E-5</v>
          </cell>
        </row>
        <row r="546">
          <cell r="A546">
            <v>3.4351E-2</v>
          </cell>
          <cell r="B546">
            <v>0</v>
          </cell>
        </row>
        <row r="547">
          <cell r="A547">
            <v>0.265177</v>
          </cell>
          <cell r="B547">
            <v>1.5999999999999999E-5</v>
          </cell>
        </row>
        <row r="548">
          <cell r="A548">
            <v>0.46890399999999999</v>
          </cell>
          <cell r="B548">
            <v>3.3000000000000003E-5</v>
          </cell>
        </row>
        <row r="549">
          <cell r="A549">
            <v>0.62626999999999999</v>
          </cell>
          <cell r="B549">
            <v>5.1999999999999997E-5</v>
          </cell>
        </row>
        <row r="550">
          <cell r="A550">
            <v>0.722584</v>
          </cell>
          <cell r="B550">
            <v>6.6000000000000005E-5</v>
          </cell>
        </row>
        <row r="551">
          <cell r="A551">
            <v>0.74707000000000001</v>
          </cell>
          <cell r="B551">
            <v>6.9999999999999994E-5</v>
          </cell>
        </row>
        <row r="552">
          <cell r="A552">
            <v>0.69842400000000004</v>
          </cell>
          <cell r="B552">
            <v>6.6000000000000005E-5</v>
          </cell>
        </row>
        <row r="553">
          <cell r="A553">
            <v>0.58186800000000005</v>
          </cell>
          <cell r="B553">
            <v>5.5000000000000002E-5</v>
          </cell>
        </row>
        <row r="554">
          <cell r="A554">
            <v>0.40752500000000003</v>
          </cell>
          <cell r="B554">
            <v>3.6999999999999998E-5</v>
          </cell>
        </row>
        <row r="555">
          <cell r="A555">
            <v>0.19400300000000001</v>
          </cell>
          <cell r="B555">
            <v>1.5999999999999999E-5</v>
          </cell>
        </row>
        <row r="556">
          <cell r="A556">
            <v>-3.9761999999999999E-2</v>
          </cell>
          <cell r="B556">
            <v>-5.0000000000000004E-6</v>
          </cell>
        </row>
        <row r="557">
          <cell r="A557">
            <v>-0.26862799999999998</v>
          </cell>
          <cell r="B557">
            <v>-2.4000000000000001E-5</v>
          </cell>
        </row>
        <row r="558">
          <cell r="A558">
            <v>-0.47300900000000001</v>
          </cell>
          <cell r="B558">
            <v>-3.6000000000000001E-5</v>
          </cell>
        </row>
        <row r="559">
          <cell r="A559">
            <v>-0.63004899999999997</v>
          </cell>
          <cell r="B559">
            <v>-4.3000000000000002E-5</v>
          </cell>
        </row>
        <row r="560">
          <cell r="A560">
            <v>-0.726688</v>
          </cell>
          <cell r="B560">
            <v>-5.0000000000000002E-5</v>
          </cell>
        </row>
        <row r="561">
          <cell r="A561">
            <v>-0.75084799999999996</v>
          </cell>
          <cell r="B561">
            <v>-5.1999999999999997E-5</v>
          </cell>
        </row>
        <row r="562">
          <cell r="A562">
            <v>-0.70383399999999996</v>
          </cell>
          <cell r="B562">
            <v>-4.8999999999999998E-5</v>
          </cell>
        </row>
        <row r="563">
          <cell r="A563">
            <v>-0.58531999999999995</v>
          </cell>
          <cell r="B563">
            <v>-3.8999999999999999E-5</v>
          </cell>
        </row>
        <row r="564">
          <cell r="A564">
            <v>-0.41228199999999998</v>
          </cell>
          <cell r="B564">
            <v>-2.6999999999999999E-5</v>
          </cell>
        </row>
        <row r="565">
          <cell r="A565">
            <v>-0.19810700000000001</v>
          </cell>
          <cell r="B565">
            <v>-1.2999999999999999E-5</v>
          </cell>
        </row>
        <row r="566">
          <cell r="A566">
            <v>3.533E-2</v>
          </cell>
          <cell r="B566">
            <v>-9.9999999999999995E-7</v>
          </cell>
        </row>
        <row r="567">
          <cell r="A567">
            <v>0.26550299999999999</v>
          </cell>
          <cell r="B567">
            <v>1.4E-5</v>
          </cell>
        </row>
        <row r="568">
          <cell r="A568">
            <v>0.46890399999999999</v>
          </cell>
          <cell r="B568">
            <v>3.3000000000000003E-5</v>
          </cell>
        </row>
        <row r="569">
          <cell r="A569">
            <v>0.62659699999999996</v>
          </cell>
          <cell r="B569">
            <v>5.3000000000000001E-5</v>
          </cell>
        </row>
        <row r="570">
          <cell r="A570">
            <v>0.72193099999999999</v>
          </cell>
          <cell r="B570">
            <v>6.6000000000000005E-5</v>
          </cell>
        </row>
        <row r="571">
          <cell r="A571">
            <v>0.74674399999999996</v>
          </cell>
          <cell r="B571">
            <v>6.9999999999999994E-5</v>
          </cell>
        </row>
        <row r="572">
          <cell r="A572">
            <v>0.69874999999999998</v>
          </cell>
          <cell r="B572">
            <v>6.6000000000000005E-5</v>
          </cell>
        </row>
        <row r="573">
          <cell r="A573">
            <v>0.58121500000000004</v>
          </cell>
          <cell r="B573">
            <v>5.3999999999999998E-5</v>
          </cell>
        </row>
        <row r="574">
          <cell r="A574">
            <v>0.40752500000000003</v>
          </cell>
          <cell r="B574">
            <v>3.6999999999999998E-5</v>
          </cell>
        </row>
        <row r="575">
          <cell r="A575">
            <v>0.19400300000000001</v>
          </cell>
          <cell r="B575">
            <v>1.5999999999999999E-5</v>
          </cell>
        </row>
        <row r="576">
          <cell r="A576">
            <v>-3.9434999999999998E-2</v>
          </cell>
          <cell r="B576">
            <v>-5.0000000000000004E-6</v>
          </cell>
        </row>
        <row r="577">
          <cell r="A577">
            <v>-0.268955</v>
          </cell>
          <cell r="B577">
            <v>-2.4000000000000001E-5</v>
          </cell>
        </row>
        <row r="578">
          <cell r="A578">
            <v>-0.47202899999999998</v>
          </cell>
          <cell r="B578">
            <v>-3.6999999999999998E-5</v>
          </cell>
        </row>
        <row r="579">
          <cell r="A579">
            <v>-0.63070199999999998</v>
          </cell>
          <cell r="B579">
            <v>-4.3999999999999999E-5</v>
          </cell>
        </row>
        <row r="580">
          <cell r="A580">
            <v>-0.72570900000000005</v>
          </cell>
          <cell r="B580">
            <v>-5.1999999999999997E-5</v>
          </cell>
        </row>
        <row r="581">
          <cell r="A581">
            <v>-0.75150099999999997</v>
          </cell>
          <cell r="B581">
            <v>-5.3999999999999998E-5</v>
          </cell>
        </row>
        <row r="582">
          <cell r="A582">
            <v>-0.70350800000000002</v>
          </cell>
          <cell r="B582">
            <v>-5.0000000000000002E-5</v>
          </cell>
        </row>
        <row r="583">
          <cell r="A583">
            <v>-0.585646</v>
          </cell>
          <cell r="B583">
            <v>-4.0000000000000003E-5</v>
          </cell>
        </row>
        <row r="584">
          <cell r="A584">
            <v>-0.41130299999999997</v>
          </cell>
          <cell r="B584">
            <v>-2.5999999999999998E-5</v>
          </cell>
        </row>
        <row r="585">
          <cell r="A585">
            <v>-0.19810700000000001</v>
          </cell>
          <cell r="B585">
            <v>-1.2999999999999999E-5</v>
          </cell>
        </row>
        <row r="586">
          <cell r="A586">
            <v>3.5004E-2</v>
          </cell>
          <cell r="B586">
            <v>0</v>
          </cell>
        </row>
        <row r="587">
          <cell r="A587">
            <v>0.265177</v>
          </cell>
          <cell r="B587">
            <v>1.5E-5</v>
          </cell>
        </row>
        <row r="588">
          <cell r="A588">
            <v>0.46792400000000001</v>
          </cell>
          <cell r="B588">
            <v>3.3000000000000003E-5</v>
          </cell>
        </row>
        <row r="589">
          <cell r="A589">
            <v>0.62692300000000001</v>
          </cell>
          <cell r="B589">
            <v>5.3999999999999998E-5</v>
          </cell>
        </row>
        <row r="590">
          <cell r="A590">
            <v>0.72127799999999997</v>
          </cell>
          <cell r="B590">
            <v>6.4999999999999994E-5</v>
          </cell>
        </row>
        <row r="591">
          <cell r="A591">
            <v>0.74609099999999995</v>
          </cell>
          <cell r="B591">
            <v>6.9999999999999994E-5</v>
          </cell>
        </row>
        <row r="592">
          <cell r="A592">
            <v>0.699403</v>
          </cell>
          <cell r="B592">
            <v>6.7000000000000002E-5</v>
          </cell>
        </row>
        <row r="593">
          <cell r="A593">
            <v>0.581542</v>
          </cell>
          <cell r="B593">
            <v>5.3999999999999998E-5</v>
          </cell>
        </row>
        <row r="594">
          <cell r="A594">
            <v>0.40785100000000002</v>
          </cell>
          <cell r="B594">
            <v>3.6999999999999998E-5</v>
          </cell>
        </row>
        <row r="595">
          <cell r="A595">
            <v>0.19400300000000001</v>
          </cell>
          <cell r="B595">
            <v>1.5999999999999999E-5</v>
          </cell>
        </row>
        <row r="596">
          <cell r="A596">
            <v>-3.9434999999999998E-2</v>
          </cell>
          <cell r="B596">
            <v>-5.0000000000000004E-6</v>
          </cell>
        </row>
        <row r="597">
          <cell r="A597">
            <v>-0.268955</v>
          </cell>
          <cell r="B597">
            <v>-2.4000000000000001E-5</v>
          </cell>
        </row>
        <row r="598">
          <cell r="A598">
            <v>-0.47333500000000001</v>
          </cell>
          <cell r="B598">
            <v>-3.6000000000000001E-5</v>
          </cell>
        </row>
        <row r="599">
          <cell r="A599">
            <v>-0.63037500000000002</v>
          </cell>
          <cell r="B599">
            <v>-4.3999999999999999E-5</v>
          </cell>
        </row>
        <row r="600">
          <cell r="A600">
            <v>-0.72603600000000001</v>
          </cell>
          <cell r="B600">
            <v>-5.1E-5</v>
          </cell>
        </row>
        <row r="601">
          <cell r="A601">
            <v>-0.75052200000000002</v>
          </cell>
          <cell r="B601">
            <v>-5.3999999999999998E-5</v>
          </cell>
        </row>
        <row r="602">
          <cell r="A602">
            <v>-0.70318099999999994</v>
          </cell>
          <cell r="B602">
            <v>-4.8000000000000001E-5</v>
          </cell>
        </row>
        <row r="603">
          <cell r="A603">
            <v>-0.58531999999999995</v>
          </cell>
          <cell r="B603">
            <v>-3.8999999999999999E-5</v>
          </cell>
        </row>
        <row r="604">
          <cell r="A604">
            <v>-0.41130299999999997</v>
          </cell>
          <cell r="B604">
            <v>-2.5999999999999998E-5</v>
          </cell>
        </row>
        <row r="605">
          <cell r="A605">
            <v>-0.197128</v>
          </cell>
          <cell r="B605">
            <v>-1.2999999999999999E-5</v>
          </cell>
        </row>
        <row r="606">
          <cell r="A606">
            <v>3.5983000000000001E-2</v>
          </cell>
          <cell r="B606">
            <v>0</v>
          </cell>
        </row>
        <row r="607">
          <cell r="A607">
            <v>0.265177</v>
          </cell>
          <cell r="B607">
            <v>1.5E-5</v>
          </cell>
        </row>
        <row r="608">
          <cell r="A608">
            <v>0.469557</v>
          </cell>
          <cell r="B608">
            <v>3.3000000000000003E-5</v>
          </cell>
        </row>
        <row r="609">
          <cell r="A609">
            <v>0.62561699999999998</v>
          </cell>
          <cell r="B609">
            <v>5.1999999999999997E-5</v>
          </cell>
        </row>
        <row r="610">
          <cell r="A610">
            <v>0.72225700000000004</v>
          </cell>
          <cell r="B610">
            <v>6.6000000000000005E-5</v>
          </cell>
        </row>
        <row r="611">
          <cell r="A611">
            <v>0.74837600000000004</v>
          </cell>
          <cell r="B611">
            <v>6.9999999999999994E-5</v>
          </cell>
        </row>
        <row r="612">
          <cell r="A612">
            <v>0.69874999999999998</v>
          </cell>
          <cell r="B612">
            <v>6.7000000000000002E-5</v>
          </cell>
        </row>
        <row r="613">
          <cell r="A613">
            <v>0.58219500000000002</v>
          </cell>
          <cell r="B613">
            <v>5.3999999999999998E-5</v>
          </cell>
        </row>
        <row r="614">
          <cell r="A614">
            <v>0.40752500000000003</v>
          </cell>
          <cell r="B614">
            <v>3.6999999999999998E-5</v>
          </cell>
        </row>
        <row r="615">
          <cell r="A615">
            <v>0.19498199999999999</v>
          </cell>
          <cell r="B615">
            <v>1.5999999999999999E-5</v>
          </cell>
        </row>
        <row r="616">
          <cell r="A616">
            <v>-3.9761999999999999E-2</v>
          </cell>
          <cell r="B616">
            <v>-5.0000000000000004E-6</v>
          </cell>
        </row>
        <row r="617">
          <cell r="A617">
            <v>-0.268955</v>
          </cell>
          <cell r="B617">
            <v>-2.5000000000000001E-5</v>
          </cell>
        </row>
        <row r="618">
          <cell r="A618">
            <v>-0.472356</v>
          </cell>
          <cell r="B618">
            <v>-3.4E-5</v>
          </cell>
        </row>
        <row r="619">
          <cell r="A619">
            <v>-0.63102800000000003</v>
          </cell>
          <cell r="B619">
            <v>-4.3000000000000002E-5</v>
          </cell>
        </row>
        <row r="620">
          <cell r="A620">
            <v>-0.72636199999999995</v>
          </cell>
          <cell r="B620">
            <v>-5.1E-5</v>
          </cell>
        </row>
        <row r="621">
          <cell r="A621">
            <v>-0.75182800000000005</v>
          </cell>
          <cell r="B621">
            <v>-5.1999999999999997E-5</v>
          </cell>
        </row>
        <row r="622">
          <cell r="A622">
            <v>-0.70285500000000001</v>
          </cell>
          <cell r="B622">
            <v>-4.6999999999999997E-5</v>
          </cell>
        </row>
        <row r="623">
          <cell r="A623">
            <v>-0.58531999999999995</v>
          </cell>
          <cell r="B623">
            <v>-3.8999999999999999E-5</v>
          </cell>
        </row>
        <row r="624">
          <cell r="A624">
            <v>-0.41130299999999997</v>
          </cell>
          <cell r="B624">
            <v>-2.5000000000000001E-5</v>
          </cell>
        </row>
        <row r="625">
          <cell r="A625">
            <v>-0.19810700000000001</v>
          </cell>
          <cell r="B625">
            <v>-1.2E-5</v>
          </cell>
        </row>
        <row r="626">
          <cell r="A626">
            <v>3.533E-2</v>
          </cell>
          <cell r="B626">
            <v>0</v>
          </cell>
        </row>
        <row r="627">
          <cell r="A627">
            <v>0.26550299999999999</v>
          </cell>
          <cell r="B627">
            <v>1.5999999999999999E-5</v>
          </cell>
        </row>
        <row r="628">
          <cell r="A628">
            <v>0.46857700000000002</v>
          </cell>
          <cell r="B628">
            <v>3.3000000000000003E-5</v>
          </cell>
        </row>
        <row r="629">
          <cell r="A629">
            <v>0.62594399999999994</v>
          </cell>
          <cell r="B629">
            <v>5.3000000000000001E-5</v>
          </cell>
        </row>
        <row r="630">
          <cell r="A630">
            <v>0.72225700000000004</v>
          </cell>
          <cell r="B630">
            <v>6.4999999999999994E-5</v>
          </cell>
        </row>
        <row r="631">
          <cell r="A631">
            <v>0.74707000000000001</v>
          </cell>
          <cell r="B631">
            <v>6.9999999999999994E-5</v>
          </cell>
        </row>
        <row r="632">
          <cell r="A632">
            <v>0.69907699999999995</v>
          </cell>
          <cell r="B632">
            <v>6.6000000000000005E-5</v>
          </cell>
        </row>
        <row r="633">
          <cell r="A633">
            <v>0.581542</v>
          </cell>
          <cell r="B633">
            <v>5.5000000000000002E-5</v>
          </cell>
        </row>
        <row r="634">
          <cell r="A634">
            <v>0.40752500000000003</v>
          </cell>
          <cell r="B634">
            <v>3.6000000000000001E-5</v>
          </cell>
        </row>
        <row r="635">
          <cell r="A635">
            <v>0.19400300000000001</v>
          </cell>
          <cell r="B635">
            <v>1.7E-5</v>
          </cell>
        </row>
        <row r="636">
          <cell r="A636">
            <v>-3.9434999999999998E-2</v>
          </cell>
          <cell r="B636">
            <v>-5.0000000000000004E-6</v>
          </cell>
        </row>
        <row r="637">
          <cell r="A637">
            <v>-0.26928099999999999</v>
          </cell>
          <cell r="B637">
            <v>-2.5000000000000001E-5</v>
          </cell>
        </row>
        <row r="638">
          <cell r="A638">
            <v>-0.47202899999999998</v>
          </cell>
          <cell r="B638">
            <v>-3.4999999999999997E-5</v>
          </cell>
        </row>
        <row r="639">
          <cell r="A639">
            <v>-0.63037500000000002</v>
          </cell>
          <cell r="B639">
            <v>-4.3000000000000002E-5</v>
          </cell>
        </row>
        <row r="640">
          <cell r="A640">
            <v>-0.72636199999999995</v>
          </cell>
          <cell r="B640">
            <v>-5.1E-5</v>
          </cell>
        </row>
        <row r="641">
          <cell r="A641">
            <v>-0.75117500000000004</v>
          </cell>
          <cell r="B641">
            <v>-5.1999999999999997E-5</v>
          </cell>
        </row>
        <row r="642">
          <cell r="A642">
            <v>-0.70350800000000002</v>
          </cell>
          <cell r="B642">
            <v>-4.8000000000000001E-5</v>
          </cell>
        </row>
        <row r="643">
          <cell r="A643">
            <v>-0.58597299999999997</v>
          </cell>
          <cell r="B643">
            <v>-3.8000000000000002E-5</v>
          </cell>
        </row>
        <row r="644">
          <cell r="A644">
            <v>-0.41195599999999999</v>
          </cell>
          <cell r="B644">
            <v>-2.6999999999999999E-5</v>
          </cell>
        </row>
        <row r="645">
          <cell r="A645">
            <v>-0.19810700000000001</v>
          </cell>
          <cell r="B645">
            <v>-1.2999999999999999E-5</v>
          </cell>
        </row>
        <row r="646">
          <cell r="A646">
            <v>3.533E-2</v>
          </cell>
          <cell r="B646">
            <v>0</v>
          </cell>
        </row>
        <row r="647">
          <cell r="A647">
            <v>0.26583000000000001</v>
          </cell>
          <cell r="B647">
            <v>1.5E-5</v>
          </cell>
        </row>
        <row r="648">
          <cell r="A648">
            <v>0.46890399999999999</v>
          </cell>
          <cell r="B648">
            <v>3.3000000000000003E-5</v>
          </cell>
        </row>
        <row r="649">
          <cell r="A649">
            <v>0.62724999999999997</v>
          </cell>
          <cell r="B649">
            <v>5.1999999999999997E-5</v>
          </cell>
        </row>
        <row r="650">
          <cell r="A650">
            <v>0.72160400000000002</v>
          </cell>
          <cell r="B650">
            <v>6.6000000000000005E-5</v>
          </cell>
        </row>
        <row r="651">
          <cell r="A651">
            <v>0.74707000000000001</v>
          </cell>
          <cell r="B651">
            <v>6.9999999999999994E-5</v>
          </cell>
        </row>
        <row r="652">
          <cell r="A652">
            <v>0.69874999999999998</v>
          </cell>
          <cell r="B652">
            <v>6.6000000000000005E-5</v>
          </cell>
        </row>
        <row r="653">
          <cell r="A653">
            <v>0.58121500000000004</v>
          </cell>
          <cell r="B653">
            <v>5.3999999999999998E-5</v>
          </cell>
        </row>
        <row r="654">
          <cell r="A654">
            <v>0.40850399999999998</v>
          </cell>
          <cell r="B654">
            <v>3.6000000000000001E-5</v>
          </cell>
        </row>
        <row r="655">
          <cell r="A655">
            <v>0.194329</v>
          </cell>
          <cell r="B655">
            <v>1.5999999999999999E-5</v>
          </cell>
        </row>
        <row r="656">
          <cell r="A656">
            <v>-4.0087999999999999E-2</v>
          </cell>
          <cell r="B656">
            <v>-5.0000000000000004E-6</v>
          </cell>
        </row>
        <row r="657">
          <cell r="A657">
            <v>-0.268955</v>
          </cell>
          <cell r="B657">
            <v>-2.4000000000000001E-5</v>
          </cell>
        </row>
        <row r="658">
          <cell r="A658">
            <v>-0.47268199999999999</v>
          </cell>
          <cell r="B658">
            <v>-3.4999999999999997E-5</v>
          </cell>
        </row>
        <row r="659">
          <cell r="A659">
            <v>-0.63070199999999998</v>
          </cell>
          <cell r="B659">
            <v>-4.3000000000000002E-5</v>
          </cell>
        </row>
        <row r="660">
          <cell r="A660">
            <v>-0.72570900000000005</v>
          </cell>
          <cell r="B660">
            <v>-5.0000000000000002E-5</v>
          </cell>
        </row>
        <row r="661">
          <cell r="A661">
            <v>-0.75150099999999997</v>
          </cell>
          <cell r="B661">
            <v>-5.3000000000000001E-5</v>
          </cell>
        </row>
        <row r="662">
          <cell r="A662">
            <v>-0.70285500000000001</v>
          </cell>
          <cell r="B662">
            <v>-4.8000000000000001E-5</v>
          </cell>
        </row>
        <row r="663">
          <cell r="A663">
            <v>-0.58597299999999997</v>
          </cell>
          <cell r="B663">
            <v>-3.8999999999999999E-5</v>
          </cell>
        </row>
        <row r="664">
          <cell r="A664">
            <v>-0.41130299999999997</v>
          </cell>
          <cell r="B664">
            <v>-2.5999999999999998E-5</v>
          </cell>
        </row>
        <row r="665">
          <cell r="A665">
            <v>-0.198434</v>
          </cell>
          <cell r="B665">
            <v>-1.2E-5</v>
          </cell>
        </row>
        <row r="666">
          <cell r="A666">
            <v>3.5983000000000001E-2</v>
          </cell>
          <cell r="B666">
            <v>0</v>
          </cell>
        </row>
        <row r="667">
          <cell r="A667">
            <v>0.26550299999999999</v>
          </cell>
          <cell r="B667">
            <v>1.5E-5</v>
          </cell>
        </row>
        <row r="668">
          <cell r="A668">
            <v>0.46890399999999999</v>
          </cell>
          <cell r="B668">
            <v>3.4E-5</v>
          </cell>
        </row>
        <row r="669">
          <cell r="A669">
            <v>0.62659699999999996</v>
          </cell>
          <cell r="B669">
            <v>5.3000000000000001E-5</v>
          </cell>
        </row>
        <row r="670">
          <cell r="A670">
            <v>0.72225700000000004</v>
          </cell>
          <cell r="B670">
            <v>6.7000000000000002E-5</v>
          </cell>
        </row>
        <row r="671">
          <cell r="A671">
            <v>0.74739699999999998</v>
          </cell>
          <cell r="B671">
            <v>7.1000000000000005E-5</v>
          </cell>
        </row>
        <row r="672">
          <cell r="A672">
            <v>0.69907699999999995</v>
          </cell>
          <cell r="B672">
            <v>6.7000000000000002E-5</v>
          </cell>
        </row>
        <row r="673">
          <cell r="A673">
            <v>0.581542</v>
          </cell>
          <cell r="B673">
            <v>5.5000000000000002E-5</v>
          </cell>
        </row>
        <row r="674">
          <cell r="A674">
            <v>0.40817700000000001</v>
          </cell>
          <cell r="B674">
            <v>3.6999999999999998E-5</v>
          </cell>
        </row>
        <row r="675">
          <cell r="A675">
            <v>0.19400300000000001</v>
          </cell>
          <cell r="B675">
            <v>1.7E-5</v>
          </cell>
        </row>
        <row r="676">
          <cell r="A676">
            <v>-3.9108999999999998E-2</v>
          </cell>
          <cell r="B676">
            <v>-3.9999999999999998E-6</v>
          </cell>
        </row>
        <row r="677">
          <cell r="A677">
            <v>-0.26928099999999999</v>
          </cell>
          <cell r="B677">
            <v>-2.5000000000000001E-5</v>
          </cell>
        </row>
        <row r="678">
          <cell r="A678">
            <v>-0.47202899999999998</v>
          </cell>
          <cell r="B678">
            <v>-3.8999999999999999E-5</v>
          </cell>
        </row>
        <row r="679">
          <cell r="A679">
            <v>-0.629722</v>
          </cell>
          <cell r="B679">
            <v>-4.3000000000000002E-5</v>
          </cell>
        </row>
        <row r="680">
          <cell r="A680">
            <v>-0.72636199999999995</v>
          </cell>
          <cell r="B680">
            <v>-5.1E-5</v>
          </cell>
        </row>
        <row r="681">
          <cell r="A681">
            <v>-0.75084799999999996</v>
          </cell>
          <cell r="B681">
            <v>-5.1999999999999997E-5</v>
          </cell>
        </row>
        <row r="682">
          <cell r="A682">
            <v>-0.70285500000000001</v>
          </cell>
          <cell r="B682">
            <v>-4.8000000000000001E-5</v>
          </cell>
        </row>
        <row r="683">
          <cell r="A683">
            <v>-0.585646</v>
          </cell>
          <cell r="B683">
            <v>-3.8000000000000002E-5</v>
          </cell>
        </row>
        <row r="684">
          <cell r="A684">
            <v>-0.41195599999999999</v>
          </cell>
          <cell r="B684">
            <v>-2.5999999999999998E-5</v>
          </cell>
        </row>
        <row r="685">
          <cell r="A685">
            <v>-0.19778100000000001</v>
          </cell>
          <cell r="B685">
            <v>-1.2E-5</v>
          </cell>
        </row>
        <row r="686">
          <cell r="A686">
            <v>3.5657000000000001E-2</v>
          </cell>
          <cell r="B686">
            <v>0</v>
          </cell>
        </row>
        <row r="687">
          <cell r="A687">
            <v>0.26387100000000002</v>
          </cell>
          <cell r="B687">
            <v>1.4E-5</v>
          </cell>
        </row>
        <row r="688">
          <cell r="A688">
            <v>0.46857700000000002</v>
          </cell>
          <cell r="B688">
            <v>3.3000000000000003E-5</v>
          </cell>
        </row>
        <row r="689">
          <cell r="A689">
            <v>0.62626999999999999</v>
          </cell>
          <cell r="B689">
            <v>5.3999999999999998E-5</v>
          </cell>
        </row>
        <row r="690">
          <cell r="A690">
            <v>0.72160400000000002</v>
          </cell>
          <cell r="B690">
            <v>6.4999999999999994E-5</v>
          </cell>
        </row>
        <row r="691">
          <cell r="A691">
            <v>0.74707000000000001</v>
          </cell>
          <cell r="B691">
            <v>6.8999999999999997E-5</v>
          </cell>
        </row>
        <row r="692">
          <cell r="A692">
            <v>0.699403</v>
          </cell>
          <cell r="B692">
            <v>6.6000000000000005E-5</v>
          </cell>
        </row>
        <row r="693">
          <cell r="A693">
            <v>0.581542</v>
          </cell>
          <cell r="B693">
            <v>5.3000000000000001E-5</v>
          </cell>
        </row>
        <row r="694">
          <cell r="A694">
            <v>0.40785100000000002</v>
          </cell>
          <cell r="B694">
            <v>3.6000000000000001E-5</v>
          </cell>
        </row>
        <row r="695">
          <cell r="A695">
            <v>0.194329</v>
          </cell>
          <cell r="B695">
            <v>1.7E-5</v>
          </cell>
        </row>
        <row r="696">
          <cell r="A696">
            <v>-3.9761999999999999E-2</v>
          </cell>
          <cell r="B696">
            <v>-5.0000000000000004E-6</v>
          </cell>
        </row>
        <row r="697">
          <cell r="A697">
            <v>-0.26928099999999999</v>
          </cell>
          <cell r="B697">
            <v>-2.5000000000000001E-5</v>
          </cell>
        </row>
        <row r="698">
          <cell r="A698">
            <v>-0.47268199999999999</v>
          </cell>
          <cell r="B698">
            <v>-3.8000000000000002E-5</v>
          </cell>
        </row>
        <row r="699">
          <cell r="A699">
            <v>-0.63037500000000002</v>
          </cell>
          <cell r="B699">
            <v>-4.3000000000000002E-5</v>
          </cell>
        </row>
        <row r="700">
          <cell r="A700">
            <v>-0.72570900000000005</v>
          </cell>
          <cell r="B700">
            <v>-5.1E-5</v>
          </cell>
        </row>
        <row r="701">
          <cell r="A701">
            <v>-0.75052200000000002</v>
          </cell>
          <cell r="B701">
            <v>-5.1999999999999997E-5</v>
          </cell>
        </row>
        <row r="702">
          <cell r="A702">
            <v>-0.70383399999999996</v>
          </cell>
          <cell r="B702">
            <v>-4.8000000000000001E-5</v>
          </cell>
        </row>
        <row r="703">
          <cell r="A703">
            <v>-0.58499299999999999</v>
          </cell>
          <cell r="B703">
            <v>-3.8999999999999999E-5</v>
          </cell>
        </row>
        <row r="704">
          <cell r="A704">
            <v>-0.412609</v>
          </cell>
          <cell r="B704">
            <v>-2.5999999999999998E-5</v>
          </cell>
        </row>
        <row r="705">
          <cell r="A705">
            <v>-0.19810700000000001</v>
          </cell>
          <cell r="B705">
            <v>-1.2E-5</v>
          </cell>
        </row>
        <row r="706">
          <cell r="A706">
            <v>3.5983000000000001E-2</v>
          </cell>
          <cell r="B706">
            <v>0</v>
          </cell>
        </row>
        <row r="707">
          <cell r="A707">
            <v>0.265177</v>
          </cell>
          <cell r="B707">
            <v>1.5999999999999999E-5</v>
          </cell>
        </row>
        <row r="708">
          <cell r="A708">
            <v>0.46890399999999999</v>
          </cell>
          <cell r="B708">
            <v>3.3000000000000003E-5</v>
          </cell>
        </row>
        <row r="709">
          <cell r="A709">
            <v>0.62529100000000004</v>
          </cell>
          <cell r="B709">
            <v>5.1999999999999997E-5</v>
          </cell>
        </row>
        <row r="710">
          <cell r="A710">
            <v>0.72193099999999999</v>
          </cell>
          <cell r="B710">
            <v>6.7000000000000002E-5</v>
          </cell>
        </row>
        <row r="711">
          <cell r="A711">
            <v>0.74674399999999996</v>
          </cell>
          <cell r="B711">
            <v>6.9999999999999994E-5</v>
          </cell>
        </row>
        <row r="712">
          <cell r="A712">
            <v>0.69907699999999995</v>
          </cell>
          <cell r="B712">
            <v>6.4999999999999994E-5</v>
          </cell>
        </row>
        <row r="713">
          <cell r="A713">
            <v>0.58121500000000004</v>
          </cell>
          <cell r="B713">
            <v>5.3999999999999998E-5</v>
          </cell>
        </row>
        <row r="714">
          <cell r="A714">
            <v>0.40785100000000002</v>
          </cell>
          <cell r="B714">
            <v>3.6999999999999998E-5</v>
          </cell>
        </row>
        <row r="715">
          <cell r="A715">
            <v>0.19367599999999999</v>
          </cell>
          <cell r="B715">
            <v>1.5999999999999999E-5</v>
          </cell>
        </row>
        <row r="716">
          <cell r="A716">
            <v>-4.0087999999999999E-2</v>
          </cell>
          <cell r="B716">
            <v>-6.0000000000000002E-6</v>
          </cell>
        </row>
        <row r="717">
          <cell r="A717">
            <v>-0.26797500000000002</v>
          </cell>
          <cell r="B717">
            <v>-2.5000000000000001E-5</v>
          </cell>
        </row>
        <row r="718">
          <cell r="A718">
            <v>-0.472356</v>
          </cell>
          <cell r="B718">
            <v>-3.8999999999999999E-5</v>
          </cell>
        </row>
        <row r="719">
          <cell r="A719">
            <v>-0.629722</v>
          </cell>
          <cell r="B719">
            <v>-4.3000000000000002E-5</v>
          </cell>
        </row>
        <row r="720">
          <cell r="A720">
            <v>-0.72570900000000005</v>
          </cell>
          <cell r="B720">
            <v>-5.1E-5</v>
          </cell>
        </row>
        <row r="721">
          <cell r="A721">
            <v>-0.75117500000000004</v>
          </cell>
          <cell r="B721">
            <v>-5.1999999999999997E-5</v>
          </cell>
        </row>
        <row r="722">
          <cell r="A722">
            <v>-0.70252899999999996</v>
          </cell>
          <cell r="B722">
            <v>-4.8000000000000001E-5</v>
          </cell>
        </row>
        <row r="723">
          <cell r="A723">
            <v>-0.58499299999999999</v>
          </cell>
          <cell r="B723">
            <v>-3.8999999999999999E-5</v>
          </cell>
        </row>
        <row r="724">
          <cell r="A724">
            <v>-0.412609</v>
          </cell>
          <cell r="B724">
            <v>-2.5999999999999998E-5</v>
          </cell>
        </row>
        <row r="725">
          <cell r="A725">
            <v>-0.19875999999999999</v>
          </cell>
          <cell r="B725">
            <v>-1.2999999999999999E-5</v>
          </cell>
        </row>
        <row r="726">
          <cell r="A726">
            <v>3.4676999999999999E-2</v>
          </cell>
          <cell r="B726">
            <v>0</v>
          </cell>
        </row>
        <row r="727">
          <cell r="A727">
            <v>0.26484999999999997</v>
          </cell>
          <cell r="B727">
            <v>1.5E-5</v>
          </cell>
        </row>
        <row r="728">
          <cell r="A728">
            <v>0.46825099999999997</v>
          </cell>
          <cell r="B728">
            <v>3.3000000000000003E-5</v>
          </cell>
        </row>
        <row r="729">
          <cell r="A729">
            <v>0.62594399999999994</v>
          </cell>
          <cell r="B729">
            <v>5.1999999999999997E-5</v>
          </cell>
        </row>
        <row r="730">
          <cell r="A730">
            <v>0.72225700000000004</v>
          </cell>
          <cell r="B730">
            <v>6.6000000000000005E-5</v>
          </cell>
        </row>
        <row r="731">
          <cell r="A731">
            <v>0.74772300000000003</v>
          </cell>
          <cell r="B731">
            <v>6.9999999999999994E-5</v>
          </cell>
        </row>
        <row r="732">
          <cell r="A732">
            <v>0.69907699999999995</v>
          </cell>
          <cell r="B732">
            <v>6.6000000000000005E-5</v>
          </cell>
        </row>
        <row r="733">
          <cell r="A733">
            <v>0.58121500000000004</v>
          </cell>
          <cell r="B733">
            <v>5.5000000000000002E-5</v>
          </cell>
        </row>
        <row r="734">
          <cell r="A734">
            <v>0.407198</v>
          </cell>
          <cell r="B734">
            <v>3.6999999999999998E-5</v>
          </cell>
        </row>
        <row r="735">
          <cell r="A735">
            <v>0.19400300000000001</v>
          </cell>
          <cell r="B735">
            <v>1.5999999999999999E-5</v>
          </cell>
        </row>
        <row r="736">
          <cell r="A736">
            <v>-3.9108999999999998E-2</v>
          </cell>
          <cell r="B736">
            <v>-5.0000000000000004E-6</v>
          </cell>
        </row>
        <row r="737">
          <cell r="A737">
            <v>-0.26862799999999998</v>
          </cell>
          <cell r="B737">
            <v>-2.5000000000000001E-5</v>
          </cell>
        </row>
        <row r="738">
          <cell r="A738">
            <v>-0.47268199999999999</v>
          </cell>
          <cell r="B738">
            <v>-3.4999999999999997E-5</v>
          </cell>
        </row>
        <row r="739">
          <cell r="A739">
            <v>-0.63004899999999997</v>
          </cell>
          <cell r="B739">
            <v>-4.1999999999999998E-5</v>
          </cell>
        </row>
        <row r="740">
          <cell r="A740">
            <v>-0.72570900000000005</v>
          </cell>
          <cell r="B740">
            <v>-5.0000000000000002E-5</v>
          </cell>
        </row>
        <row r="741">
          <cell r="A741">
            <v>-0.75182800000000005</v>
          </cell>
          <cell r="B741">
            <v>-5.1999999999999997E-5</v>
          </cell>
        </row>
        <row r="742">
          <cell r="A742">
            <v>-0.70285500000000001</v>
          </cell>
          <cell r="B742">
            <v>-4.8000000000000001E-5</v>
          </cell>
        </row>
        <row r="743">
          <cell r="A743">
            <v>-0.58629900000000001</v>
          </cell>
          <cell r="B743">
            <v>-3.8999999999999999E-5</v>
          </cell>
        </row>
        <row r="744">
          <cell r="A744">
            <v>-0.41130299999999997</v>
          </cell>
          <cell r="B744">
            <v>-2.5999999999999998E-5</v>
          </cell>
        </row>
        <row r="745">
          <cell r="A745">
            <v>-0.197128</v>
          </cell>
          <cell r="B745">
            <v>-1.2999999999999999E-5</v>
          </cell>
        </row>
        <row r="746">
          <cell r="A746">
            <v>3.5004E-2</v>
          </cell>
          <cell r="B746">
            <v>0</v>
          </cell>
        </row>
        <row r="747">
          <cell r="A747">
            <v>0.26550299999999999</v>
          </cell>
          <cell r="B747">
            <v>1.5E-5</v>
          </cell>
        </row>
        <row r="748">
          <cell r="A748">
            <v>0.46857700000000002</v>
          </cell>
          <cell r="B748">
            <v>3.1999999999999999E-5</v>
          </cell>
        </row>
        <row r="749">
          <cell r="A749">
            <v>0.62626999999999999</v>
          </cell>
          <cell r="B749">
            <v>5.3999999999999998E-5</v>
          </cell>
        </row>
        <row r="750">
          <cell r="A750">
            <v>0.72160400000000002</v>
          </cell>
          <cell r="B750">
            <v>6.6000000000000005E-5</v>
          </cell>
        </row>
        <row r="751">
          <cell r="A751">
            <v>0.74707000000000001</v>
          </cell>
          <cell r="B751">
            <v>7.1000000000000005E-5</v>
          </cell>
        </row>
        <row r="752">
          <cell r="A752">
            <v>0.699403</v>
          </cell>
          <cell r="B752">
            <v>6.6000000000000005E-5</v>
          </cell>
        </row>
        <row r="753">
          <cell r="A753">
            <v>0.58186800000000005</v>
          </cell>
          <cell r="B753">
            <v>5.3999999999999998E-5</v>
          </cell>
        </row>
        <row r="754">
          <cell r="A754">
            <v>0.40817700000000001</v>
          </cell>
          <cell r="B754">
            <v>3.6999999999999998E-5</v>
          </cell>
        </row>
        <row r="755">
          <cell r="A755">
            <v>0.19367599999999999</v>
          </cell>
          <cell r="B755">
            <v>1.7E-5</v>
          </cell>
        </row>
        <row r="756">
          <cell r="A756">
            <v>-3.9108999999999998E-2</v>
          </cell>
          <cell r="B756">
            <v>-5.0000000000000004E-6</v>
          </cell>
        </row>
        <row r="757">
          <cell r="A757">
            <v>-0.26928099999999999</v>
          </cell>
          <cell r="B757">
            <v>-2.4000000000000001E-5</v>
          </cell>
        </row>
        <row r="758">
          <cell r="A758">
            <v>-0.472356</v>
          </cell>
          <cell r="B758">
            <v>-3.4999999999999997E-5</v>
          </cell>
        </row>
        <row r="759">
          <cell r="A759">
            <v>-0.63037500000000002</v>
          </cell>
          <cell r="B759">
            <v>-4.3999999999999999E-5</v>
          </cell>
        </row>
        <row r="760">
          <cell r="A760">
            <v>-0.726688</v>
          </cell>
          <cell r="B760">
            <v>-5.1E-5</v>
          </cell>
        </row>
        <row r="761">
          <cell r="A761">
            <v>-0.75052200000000002</v>
          </cell>
          <cell r="B761">
            <v>-5.1999999999999997E-5</v>
          </cell>
        </row>
        <row r="762">
          <cell r="A762">
            <v>-0.70318099999999994</v>
          </cell>
          <cell r="B762">
            <v>-4.8999999999999998E-5</v>
          </cell>
        </row>
        <row r="763">
          <cell r="A763">
            <v>-0.58629900000000001</v>
          </cell>
          <cell r="B763">
            <v>-3.8000000000000002E-5</v>
          </cell>
        </row>
        <row r="764">
          <cell r="A764">
            <v>-0.41195599999999999</v>
          </cell>
          <cell r="B764">
            <v>-2.5999999999999998E-5</v>
          </cell>
        </row>
        <row r="765">
          <cell r="A765">
            <v>-0.198434</v>
          </cell>
          <cell r="B765">
            <v>-1.2E-5</v>
          </cell>
        </row>
        <row r="766">
          <cell r="A766">
            <v>3.4351E-2</v>
          </cell>
          <cell r="B766">
            <v>0</v>
          </cell>
        </row>
        <row r="767">
          <cell r="A767">
            <v>0.26484999999999997</v>
          </cell>
          <cell r="B767">
            <v>1.5E-5</v>
          </cell>
        </row>
        <row r="768">
          <cell r="A768">
            <v>0.46825099999999997</v>
          </cell>
          <cell r="B768">
            <v>3.3000000000000003E-5</v>
          </cell>
        </row>
        <row r="769">
          <cell r="A769">
            <v>0.62692300000000001</v>
          </cell>
          <cell r="B769">
            <v>5.1999999999999997E-5</v>
          </cell>
        </row>
        <row r="770">
          <cell r="A770">
            <v>0.72127799999999997</v>
          </cell>
          <cell r="B770">
            <v>6.6000000000000005E-5</v>
          </cell>
        </row>
        <row r="771">
          <cell r="A771">
            <v>0.746417</v>
          </cell>
          <cell r="B771">
            <v>6.9999999999999994E-5</v>
          </cell>
        </row>
        <row r="772">
          <cell r="A772">
            <v>0.69874999999999998</v>
          </cell>
          <cell r="B772">
            <v>6.6000000000000005E-5</v>
          </cell>
        </row>
        <row r="773">
          <cell r="A773">
            <v>0.581542</v>
          </cell>
          <cell r="B773">
            <v>5.3999999999999998E-5</v>
          </cell>
        </row>
        <row r="774">
          <cell r="A774">
            <v>0.40883000000000003</v>
          </cell>
          <cell r="B774">
            <v>3.6999999999999998E-5</v>
          </cell>
        </row>
        <row r="775">
          <cell r="A775">
            <v>0.19400300000000001</v>
          </cell>
          <cell r="B775">
            <v>1.5999999999999999E-5</v>
          </cell>
        </row>
        <row r="776">
          <cell r="A776">
            <v>-3.9761999999999999E-2</v>
          </cell>
          <cell r="B776">
            <v>-5.0000000000000004E-6</v>
          </cell>
        </row>
        <row r="777">
          <cell r="A777">
            <v>-0.268955</v>
          </cell>
          <cell r="B777">
            <v>-2.3E-5</v>
          </cell>
        </row>
        <row r="778">
          <cell r="A778">
            <v>-0.47202899999999998</v>
          </cell>
          <cell r="B778">
            <v>-3.6999999999999998E-5</v>
          </cell>
        </row>
        <row r="779">
          <cell r="A779">
            <v>-0.63070199999999998</v>
          </cell>
          <cell r="B779">
            <v>-4.3000000000000002E-5</v>
          </cell>
        </row>
        <row r="780">
          <cell r="A780">
            <v>-0.72603600000000001</v>
          </cell>
          <cell r="B780">
            <v>-5.1E-5</v>
          </cell>
        </row>
        <row r="781">
          <cell r="A781">
            <v>-0.75150099999999997</v>
          </cell>
          <cell r="B781">
            <v>-5.1999999999999997E-5</v>
          </cell>
        </row>
        <row r="782">
          <cell r="A782">
            <v>-0.70285500000000001</v>
          </cell>
          <cell r="B782">
            <v>-4.8000000000000001E-5</v>
          </cell>
        </row>
        <row r="783">
          <cell r="A783">
            <v>-0.585646</v>
          </cell>
          <cell r="B783">
            <v>-3.8999999999999999E-5</v>
          </cell>
        </row>
        <row r="784">
          <cell r="A784">
            <v>-0.41097600000000001</v>
          </cell>
          <cell r="B784">
            <v>-2.5999999999999998E-5</v>
          </cell>
        </row>
        <row r="785">
          <cell r="A785">
            <v>-0.19778100000000001</v>
          </cell>
          <cell r="B785">
            <v>-1.2999999999999999E-5</v>
          </cell>
        </row>
        <row r="786">
          <cell r="A786">
            <v>3.5657000000000001E-2</v>
          </cell>
          <cell r="B786">
            <v>0</v>
          </cell>
        </row>
        <row r="787">
          <cell r="A787">
            <v>0.265177</v>
          </cell>
          <cell r="B787">
            <v>1.5E-5</v>
          </cell>
        </row>
        <row r="788">
          <cell r="A788">
            <v>0.46890399999999999</v>
          </cell>
          <cell r="B788">
            <v>3.3000000000000003E-5</v>
          </cell>
        </row>
        <row r="789">
          <cell r="A789">
            <v>0.62561699999999998</v>
          </cell>
          <cell r="B789">
            <v>5.3999999999999998E-5</v>
          </cell>
        </row>
        <row r="790">
          <cell r="A790">
            <v>0.72160400000000002</v>
          </cell>
          <cell r="B790">
            <v>6.6000000000000005E-5</v>
          </cell>
        </row>
        <row r="791">
          <cell r="A791">
            <v>0.74674399999999996</v>
          </cell>
          <cell r="B791">
            <v>6.9999999999999994E-5</v>
          </cell>
        </row>
        <row r="792">
          <cell r="A792">
            <v>0.69874999999999998</v>
          </cell>
          <cell r="B792">
            <v>6.6000000000000005E-5</v>
          </cell>
        </row>
        <row r="793">
          <cell r="A793">
            <v>0.581542</v>
          </cell>
          <cell r="B793">
            <v>5.5000000000000002E-5</v>
          </cell>
        </row>
        <row r="794">
          <cell r="A794">
            <v>0.40785100000000002</v>
          </cell>
          <cell r="B794">
            <v>3.6000000000000001E-5</v>
          </cell>
        </row>
        <row r="795">
          <cell r="A795">
            <v>0.19400300000000001</v>
          </cell>
          <cell r="B795">
            <v>1.5999999999999999E-5</v>
          </cell>
        </row>
        <row r="796">
          <cell r="A796">
            <v>-3.9434999999999998E-2</v>
          </cell>
          <cell r="B796">
            <v>-5.0000000000000004E-6</v>
          </cell>
        </row>
        <row r="797">
          <cell r="A797">
            <v>-0.268955</v>
          </cell>
          <cell r="B797">
            <v>-2.5000000000000001E-5</v>
          </cell>
        </row>
        <row r="798">
          <cell r="A798">
            <v>-0.47268199999999999</v>
          </cell>
          <cell r="B798">
            <v>-3.8000000000000002E-5</v>
          </cell>
        </row>
        <row r="799">
          <cell r="A799">
            <v>-0.63004899999999997</v>
          </cell>
          <cell r="B799">
            <v>-4.3000000000000002E-5</v>
          </cell>
        </row>
        <row r="800">
          <cell r="A800">
            <v>-0.725383</v>
          </cell>
          <cell r="B800">
            <v>-5.0000000000000002E-5</v>
          </cell>
        </row>
        <row r="801">
          <cell r="A801">
            <v>-0.75117500000000004</v>
          </cell>
          <cell r="B801">
            <v>-5.1999999999999997E-5</v>
          </cell>
        </row>
        <row r="802">
          <cell r="A802">
            <v>-0.70350800000000002</v>
          </cell>
          <cell r="B802">
            <v>-4.8000000000000001E-5</v>
          </cell>
        </row>
        <row r="803">
          <cell r="A803">
            <v>-0.58662599999999998</v>
          </cell>
          <cell r="B803">
            <v>-3.8999999999999999E-5</v>
          </cell>
        </row>
        <row r="804">
          <cell r="A804">
            <v>-0.41228199999999998</v>
          </cell>
          <cell r="B804">
            <v>-2.5999999999999998E-5</v>
          </cell>
        </row>
        <row r="805">
          <cell r="A805">
            <v>-0.19810700000000001</v>
          </cell>
          <cell r="B805">
            <v>-1.2999999999999999E-5</v>
          </cell>
        </row>
        <row r="806">
          <cell r="A806">
            <v>3.5983000000000001E-2</v>
          </cell>
          <cell r="B806">
            <v>0</v>
          </cell>
        </row>
        <row r="807">
          <cell r="A807">
            <v>0.265177</v>
          </cell>
          <cell r="B807">
            <v>1.5E-5</v>
          </cell>
        </row>
        <row r="808">
          <cell r="A808">
            <v>0.46825099999999997</v>
          </cell>
          <cell r="B808">
            <v>3.4E-5</v>
          </cell>
        </row>
        <row r="809">
          <cell r="A809">
            <v>0.62594399999999994</v>
          </cell>
          <cell r="B809">
            <v>5.3999999999999998E-5</v>
          </cell>
        </row>
        <row r="810">
          <cell r="A810">
            <v>0.72225700000000004</v>
          </cell>
          <cell r="B810">
            <v>6.6000000000000005E-5</v>
          </cell>
        </row>
        <row r="811">
          <cell r="A811">
            <v>0.74707000000000001</v>
          </cell>
          <cell r="B811">
            <v>7.1000000000000005E-5</v>
          </cell>
        </row>
        <row r="812">
          <cell r="A812">
            <v>0.69907699999999995</v>
          </cell>
          <cell r="B812">
            <v>6.7000000000000002E-5</v>
          </cell>
        </row>
        <row r="813">
          <cell r="A813">
            <v>0.581542</v>
          </cell>
          <cell r="B813">
            <v>5.3999999999999998E-5</v>
          </cell>
        </row>
        <row r="814">
          <cell r="A814">
            <v>0.40817700000000001</v>
          </cell>
          <cell r="B814">
            <v>3.6000000000000001E-5</v>
          </cell>
        </row>
        <row r="815">
          <cell r="A815">
            <v>0.19400300000000001</v>
          </cell>
          <cell r="B815">
            <v>1.7E-5</v>
          </cell>
        </row>
        <row r="816">
          <cell r="A816">
            <v>-3.8781999999999997E-2</v>
          </cell>
          <cell r="B816">
            <v>-5.0000000000000004E-6</v>
          </cell>
        </row>
        <row r="817">
          <cell r="A817">
            <v>-0.26830199999999998</v>
          </cell>
          <cell r="B817">
            <v>-2.5000000000000001E-5</v>
          </cell>
        </row>
        <row r="818">
          <cell r="A818">
            <v>-0.472356</v>
          </cell>
          <cell r="B818">
            <v>-3.6000000000000001E-5</v>
          </cell>
        </row>
        <row r="819">
          <cell r="A819">
            <v>-0.63004899999999997</v>
          </cell>
          <cell r="B819">
            <v>-4.3999999999999999E-5</v>
          </cell>
        </row>
        <row r="820">
          <cell r="A820">
            <v>-0.72734100000000002</v>
          </cell>
          <cell r="B820">
            <v>-5.1E-5</v>
          </cell>
        </row>
        <row r="821">
          <cell r="A821">
            <v>-0.75117500000000004</v>
          </cell>
          <cell r="B821">
            <v>-5.1999999999999997E-5</v>
          </cell>
        </row>
        <row r="822">
          <cell r="A822">
            <v>-0.70318099999999994</v>
          </cell>
          <cell r="B822">
            <v>-4.8000000000000001E-5</v>
          </cell>
        </row>
        <row r="823">
          <cell r="A823">
            <v>-0.58597299999999997</v>
          </cell>
          <cell r="B823">
            <v>-4.0000000000000003E-5</v>
          </cell>
        </row>
        <row r="824">
          <cell r="A824">
            <v>-0.41195599999999999</v>
          </cell>
          <cell r="B824">
            <v>-2.5999999999999998E-5</v>
          </cell>
        </row>
        <row r="825">
          <cell r="A825">
            <v>-0.198434</v>
          </cell>
          <cell r="B825">
            <v>-1.2E-5</v>
          </cell>
        </row>
        <row r="826">
          <cell r="A826">
            <v>3.5983000000000001E-2</v>
          </cell>
          <cell r="B826">
            <v>0</v>
          </cell>
        </row>
        <row r="827">
          <cell r="A827">
            <v>0.26550299999999999</v>
          </cell>
          <cell r="B827">
            <v>1.5E-5</v>
          </cell>
        </row>
        <row r="828">
          <cell r="A828">
            <v>0.46890399999999999</v>
          </cell>
          <cell r="B828">
            <v>3.3000000000000003E-5</v>
          </cell>
        </row>
        <row r="829">
          <cell r="A829">
            <v>0.62626999999999999</v>
          </cell>
          <cell r="B829">
            <v>5.1E-5</v>
          </cell>
        </row>
        <row r="830">
          <cell r="A830">
            <v>0.72225700000000004</v>
          </cell>
          <cell r="B830">
            <v>6.6000000000000005E-5</v>
          </cell>
        </row>
        <row r="831">
          <cell r="A831">
            <v>0.74837600000000004</v>
          </cell>
          <cell r="B831">
            <v>6.9999999999999994E-5</v>
          </cell>
        </row>
        <row r="832">
          <cell r="A832">
            <v>0.69907699999999995</v>
          </cell>
          <cell r="B832">
            <v>6.6000000000000005E-5</v>
          </cell>
        </row>
        <row r="833">
          <cell r="A833">
            <v>0.58186800000000005</v>
          </cell>
          <cell r="B833">
            <v>5.3999999999999998E-5</v>
          </cell>
        </row>
        <row r="834">
          <cell r="A834">
            <v>0.40785100000000002</v>
          </cell>
          <cell r="B834">
            <v>3.6000000000000001E-5</v>
          </cell>
        </row>
        <row r="835">
          <cell r="A835">
            <v>0.19334999999999999</v>
          </cell>
          <cell r="B835">
            <v>1.5999999999999999E-5</v>
          </cell>
        </row>
        <row r="836">
          <cell r="A836">
            <v>-3.9434999999999998E-2</v>
          </cell>
          <cell r="B836">
            <v>-5.0000000000000004E-6</v>
          </cell>
        </row>
        <row r="837">
          <cell r="A837">
            <v>-0.26928099999999999</v>
          </cell>
          <cell r="B837">
            <v>-2.4000000000000001E-5</v>
          </cell>
        </row>
        <row r="838">
          <cell r="A838">
            <v>-0.472356</v>
          </cell>
          <cell r="B838">
            <v>-3.4E-5</v>
          </cell>
        </row>
        <row r="839">
          <cell r="A839">
            <v>-0.63102800000000003</v>
          </cell>
          <cell r="B839">
            <v>-4.3999999999999999E-5</v>
          </cell>
        </row>
        <row r="840">
          <cell r="A840">
            <v>-0.72636199999999995</v>
          </cell>
          <cell r="B840">
            <v>-5.0000000000000002E-5</v>
          </cell>
        </row>
        <row r="841">
          <cell r="A841">
            <v>-0.75117500000000004</v>
          </cell>
          <cell r="B841">
            <v>-5.3000000000000001E-5</v>
          </cell>
        </row>
        <row r="842">
          <cell r="A842">
            <v>-0.70383399999999996</v>
          </cell>
          <cell r="B842">
            <v>-4.8000000000000001E-5</v>
          </cell>
        </row>
        <row r="843">
          <cell r="A843">
            <v>-0.58531999999999995</v>
          </cell>
          <cell r="B843">
            <v>-3.8999999999999999E-5</v>
          </cell>
        </row>
        <row r="844">
          <cell r="A844">
            <v>-0.41195599999999999</v>
          </cell>
          <cell r="B844">
            <v>-2.5999999999999998E-5</v>
          </cell>
        </row>
        <row r="845">
          <cell r="A845">
            <v>-0.19778100000000001</v>
          </cell>
          <cell r="B845">
            <v>-1.2999999999999999E-5</v>
          </cell>
        </row>
        <row r="846">
          <cell r="A846">
            <v>3.5657000000000001E-2</v>
          </cell>
          <cell r="B846">
            <v>0</v>
          </cell>
        </row>
        <row r="847">
          <cell r="A847">
            <v>0.26452399999999998</v>
          </cell>
          <cell r="B847">
            <v>1.5E-5</v>
          </cell>
        </row>
        <row r="848">
          <cell r="A848">
            <v>0.46890399999999999</v>
          </cell>
          <cell r="B848">
            <v>3.3000000000000003E-5</v>
          </cell>
        </row>
        <row r="849">
          <cell r="A849">
            <v>0.62626999999999999</v>
          </cell>
          <cell r="B849">
            <v>5.3000000000000001E-5</v>
          </cell>
        </row>
        <row r="850">
          <cell r="A850">
            <v>0.72160400000000002</v>
          </cell>
          <cell r="B850">
            <v>6.6000000000000005E-5</v>
          </cell>
        </row>
        <row r="851">
          <cell r="A851">
            <v>0.74707000000000001</v>
          </cell>
          <cell r="B851">
            <v>7.1000000000000005E-5</v>
          </cell>
        </row>
        <row r="852">
          <cell r="A852">
            <v>0.69874999999999998</v>
          </cell>
          <cell r="B852">
            <v>6.6000000000000005E-5</v>
          </cell>
        </row>
        <row r="853">
          <cell r="A853">
            <v>0.58219500000000002</v>
          </cell>
          <cell r="B853">
            <v>5.3999999999999998E-5</v>
          </cell>
        </row>
        <row r="854">
          <cell r="A854">
            <v>0.40817700000000001</v>
          </cell>
          <cell r="B854">
            <v>3.6000000000000001E-5</v>
          </cell>
        </row>
        <row r="855">
          <cell r="A855">
            <v>0.194329</v>
          </cell>
          <cell r="B855">
            <v>1.5999999999999999E-5</v>
          </cell>
        </row>
        <row r="856">
          <cell r="A856">
            <v>-3.9434999999999998E-2</v>
          </cell>
          <cell r="B856">
            <v>-5.0000000000000004E-6</v>
          </cell>
        </row>
        <row r="857">
          <cell r="A857">
            <v>-0.26960800000000001</v>
          </cell>
          <cell r="B857">
            <v>-2.5000000000000001E-5</v>
          </cell>
        </row>
        <row r="858">
          <cell r="A858">
            <v>-0.47202899999999998</v>
          </cell>
          <cell r="B858">
            <v>-3.4999999999999997E-5</v>
          </cell>
        </row>
        <row r="859">
          <cell r="A859">
            <v>-0.629722</v>
          </cell>
          <cell r="B859">
            <v>-4.3000000000000002E-5</v>
          </cell>
        </row>
        <row r="860">
          <cell r="A860">
            <v>-0.725383</v>
          </cell>
          <cell r="B860">
            <v>-5.0000000000000002E-5</v>
          </cell>
        </row>
        <row r="861">
          <cell r="A861">
            <v>-0.75084799999999996</v>
          </cell>
          <cell r="B861">
            <v>-5.1999999999999997E-5</v>
          </cell>
        </row>
        <row r="862">
          <cell r="A862">
            <v>-0.70318099999999994</v>
          </cell>
          <cell r="B862">
            <v>-4.6999999999999997E-5</v>
          </cell>
        </row>
        <row r="863">
          <cell r="A863">
            <v>-0.58597299999999997</v>
          </cell>
          <cell r="B863">
            <v>-3.8999999999999999E-5</v>
          </cell>
        </row>
        <row r="864">
          <cell r="A864">
            <v>-0.412609</v>
          </cell>
          <cell r="B864">
            <v>-2.5999999999999998E-5</v>
          </cell>
        </row>
        <row r="865">
          <cell r="A865">
            <v>-0.19778100000000001</v>
          </cell>
          <cell r="B865">
            <v>-1.2999999999999999E-5</v>
          </cell>
        </row>
        <row r="866">
          <cell r="A866">
            <v>3.5657000000000001E-2</v>
          </cell>
          <cell r="B866">
            <v>0</v>
          </cell>
        </row>
        <row r="867">
          <cell r="A867">
            <v>0.265177</v>
          </cell>
          <cell r="B867">
            <v>1.5E-5</v>
          </cell>
        </row>
        <row r="868">
          <cell r="A868">
            <v>0.46890399999999999</v>
          </cell>
          <cell r="B868">
            <v>3.1999999999999999E-5</v>
          </cell>
        </row>
        <row r="869">
          <cell r="A869">
            <v>0.62594399999999994</v>
          </cell>
          <cell r="B869">
            <v>5.3000000000000001E-5</v>
          </cell>
        </row>
        <row r="870">
          <cell r="A870">
            <v>0.72225700000000004</v>
          </cell>
          <cell r="B870">
            <v>6.6000000000000005E-5</v>
          </cell>
        </row>
        <row r="871">
          <cell r="A871">
            <v>0.74804999999999999</v>
          </cell>
          <cell r="B871">
            <v>6.9999999999999994E-5</v>
          </cell>
        </row>
        <row r="872">
          <cell r="A872">
            <v>0.699403</v>
          </cell>
          <cell r="B872">
            <v>6.6000000000000005E-5</v>
          </cell>
        </row>
        <row r="873">
          <cell r="A873">
            <v>0.58186800000000005</v>
          </cell>
          <cell r="B873">
            <v>5.3999999999999998E-5</v>
          </cell>
        </row>
        <row r="874">
          <cell r="A874">
            <v>0.40850399999999998</v>
          </cell>
          <cell r="B874">
            <v>3.6999999999999998E-5</v>
          </cell>
        </row>
        <row r="875">
          <cell r="A875">
            <v>0.194329</v>
          </cell>
          <cell r="B875">
            <v>1.7E-5</v>
          </cell>
        </row>
        <row r="876">
          <cell r="A876">
            <v>-4.0087999999999999E-2</v>
          </cell>
          <cell r="B876">
            <v>-5.0000000000000004E-6</v>
          </cell>
        </row>
        <row r="877">
          <cell r="A877">
            <v>-0.268955</v>
          </cell>
          <cell r="B877">
            <v>-2.4000000000000001E-5</v>
          </cell>
        </row>
        <row r="878">
          <cell r="A878">
            <v>-0.472356</v>
          </cell>
          <cell r="B878">
            <v>-3.6000000000000001E-5</v>
          </cell>
        </row>
        <row r="879">
          <cell r="A879">
            <v>-0.629722</v>
          </cell>
          <cell r="B879">
            <v>-4.3000000000000002E-5</v>
          </cell>
        </row>
        <row r="880">
          <cell r="A880">
            <v>-0.72636199999999995</v>
          </cell>
          <cell r="B880">
            <v>-5.0000000000000002E-5</v>
          </cell>
        </row>
        <row r="881">
          <cell r="A881">
            <v>-0.75150099999999997</v>
          </cell>
          <cell r="B881">
            <v>-5.1999999999999997E-5</v>
          </cell>
        </row>
        <row r="882">
          <cell r="A882">
            <v>-0.70383399999999996</v>
          </cell>
          <cell r="B882">
            <v>-4.8000000000000001E-5</v>
          </cell>
        </row>
        <row r="883">
          <cell r="A883">
            <v>-0.58597299999999997</v>
          </cell>
          <cell r="B883">
            <v>-3.8999999999999999E-5</v>
          </cell>
        </row>
        <row r="884">
          <cell r="A884">
            <v>-0.41130299999999997</v>
          </cell>
          <cell r="B884">
            <v>-2.5999999999999998E-5</v>
          </cell>
        </row>
        <row r="885">
          <cell r="A885">
            <v>-0.19745399999999999</v>
          </cell>
          <cell r="B885">
            <v>-1.2999999999999999E-5</v>
          </cell>
        </row>
        <row r="886">
          <cell r="A886">
            <v>3.5983000000000001E-2</v>
          </cell>
          <cell r="B886">
            <v>0</v>
          </cell>
        </row>
        <row r="887">
          <cell r="A887">
            <v>0.265177</v>
          </cell>
          <cell r="B887">
            <v>1.4E-5</v>
          </cell>
        </row>
        <row r="888">
          <cell r="A888">
            <v>0.46857700000000002</v>
          </cell>
          <cell r="B888">
            <v>3.1999999999999999E-5</v>
          </cell>
        </row>
        <row r="889">
          <cell r="A889">
            <v>0.62659699999999996</v>
          </cell>
          <cell r="B889">
            <v>5.1E-5</v>
          </cell>
        </row>
        <row r="890">
          <cell r="A890">
            <v>0.72291000000000005</v>
          </cell>
          <cell r="B890">
            <v>6.6000000000000005E-5</v>
          </cell>
        </row>
        <row r="891">
          <cell r="A891">
            <v>0.74772300000000003</v>
          </cell>
          <cell r="B891">
            <v>7.1000000000000005E-5</v>
          </cell>
        </row>
        <row r="892">
          <cell r="A892">
            <v>0.69874999999999998</v>
          </cell>
          <cell r="B892">
            <v>6.7000000000000002E-5</v>
          </cell>
        </row>
        <row r="893">
          <cell r="A893">
            <v>0.58186800000000005</v>
          </cell>
          <cell r="B893">
            <v>5.5000000000000002E-5</v>
          </cell>
        </row>
        <row r="894">
          <cell r="A894">
            <v>0.40817700000000001</v>
          </cell>
          <cell r="B894">
            <v>3.6999999999999998E-5</v>
          </cell>
        </row>
        <row r="895">
          <cell r="A895">
            <v>0.19530900000000001</v>
          </cell>
          <cell r="B895">
            <v>1.5999999999999999E-5</v>
          </cell>
        </row>
        <row r="896">
          <cell r="A896">
            <v>-3.8455999999999997E-2</v>
          </cell>
          <cell r="B896">
            <v>-5.0000000000000004E-6</v>
          </cell>
        </row>
        <row r="897">
          <cell r="A897">
            <v>-0.26862799999999998</v>
          </cell>
          <cell r="B897">
            <v>-2.5000000000000001E-5</v>
          </cell>
        </row>
        <row r="898">
          <cell r="A898">
            <v>-0.47300900000000001</v>
          </cell>
          <cell r="B898">
            <v>-3.8000000000000002E-5</v>
          </cell>
        </row>
        <row r="899">
          <cell r="A899">
            <v>-0.63004899999999997</v>
          </cell>
          <cell r="B899">
            <v>-4.3000000000000002E-5</v>
          </cell>
        </row>
        <row r="900">
          <cell r="A900">
            <v>-0.72570900000000005</v>
          </cell>
          <cell r="B900">
            <v>-5.0000000000000002E-5</v>
          </cell>
        </row>
        <row r="901">
          <cell r="A901">
            <v>-0.75117500000000004</v>
          </cell>
          <cell r="B901">
            <v>-5.1999999999999997E-5</v>
          </cell>
        </row>
        <row r="902">
          <cell r="A902">
            <v>-0.70285500000000001</v>
          </cell>
          <cell r="B902">
            <v>-4.6999999999999997E-5</v>
          </cell>
        </row>
        <row r="903">
          <cell r="A903">
            <v>-0.58629900000000001</v>
          </cell>
          <cell r="B903">
            <v>-3.8999999999999999E-5</v>
          </cell>
        </row>
        <row r="904">
          <cell r="A904">
            <v>-0.41097600000000001</v>
          </cell>
          <cell r="B904">
            <v>-2.6999999999999999E-5</v>
          </cell>
        </row>
        <row r="905">
          <cell r="A905">
            <v>-0.19778100000000001</v>
          </cell>
          <cell r="B905">
            <v>-1.2999999999999999E-5</v>
          </cell>
        </row>
        <row r="906">
          <cell r="A906">
            <v>3.5983000000000001E-2</v>
          </cell>
          <cell r="B906">
            <v>0</v>
          </cell>
        </row>
        <row r="907">
          <cell r="A907">
            <v>0.265177</v>
          </cell>
          <cell r="B907">
            <v>1.4E-5</v>
          </cell>
        </row>
        <row r="908">
          <cell r="A908">
            <v>0.46857700000000002</v>
          </cell>
          <cell r="B908">
            <v>3.1999999999999999E-5</v>
          </cell>
        </row>
        <row r="909">
          <cell r="A909">
            <v>0.62659699999999996</v>
          </cell>
          <cell r="B909">
            <v>5.1999999999999997E-5</v>
          </cell>
        </row>
        <row r="910">
          <cell r="A910">
            <v>0.722584</v>
          </cell>
          <cell r="B910">
            <v>6.6000000000000005E-5</v>
          </cell>
        </row>
        <row r="911">
          <cell r="A911">
            <v>0.74609099999999995</v>
          </cell>
          <cell r="B911">
            <v>6.9999999999999994E-5</v>
          </cell>
        </row>
        <row r="912">
          <cell r="A912">
            <v>0.699403</v>
          </cell>
          <cell r="B912">
            <v>6.6000000000000005E-5</v>
          </cell>
        </row>
        <row r="913">
          <cell r="A913">
            <v>0.58186800000000005</v>
          </cell>
          <cell r="B913">
            <v>5.3999999999999998E-5</v>
          </cell>
        </row>
        <row r="914">
          <cell r="A914">
            <v>0.407198</v>
          </cell>
          <cell r="B914">
            <v>3.6999999999999998E-5</v>
          </cell>
        </row>
        <row r="915">
          <cell r="A915">
            <v>0.19400300000000001</v>
          </cell>
          <cell r="B915">
            <v>1.7E-5</v>
          </cell>
        </row>
        <row r="916">
          <cell r="A916">
            <v>-3.9434999999999998E-2</v>
          </cell>
          <cell r="B916">
            <v>-5.0000000000000004E-6</v>
          </cell>
        </row>
        <row r="917">
          <cell r="A917">
            <v>-0.26797500000000002</v>
          </cell>
          <cell r="B917">
            <v>-2.5000000000000001E-5</v>
          </cell>
        </row>
        <row r="918">
          <cell r="A918">
            <v>-0.47268199999999999</v>
          </cell>
          <cell r="B918">
            <v>-3.8000000000000002E-5</v>
          </cell>
        </row>
        <row r="919">
          <cell r="A919">
            <v>-0.62939599999999996</v>
          </cell>
          <cell r="B919">
            <v>-4.3999999999999999E-5</v>
          </cell>
        </row>
        <row r="920">
          <cell r="A920">
            <v>-0.72636199999999995</v>
          </cell>
          <cell r="B920">
            <v>-5.0000000000000002E-5</v>
          </cell>
        </row>
        <row r="921">
          <cell r="A921">
            <v>-0.75150099999999997</v>
          </cell>
          <cell r="B921">
            <v>-5.3000000000000001E-5</v>
          </cell>
        </row>
        <row r="922">
          <cell r="A922">
            <v>-0.70285500000000001</v>
          </cell>
          <cell r="B922">
            <v>-4.8999999999999998E-5</v>
          </cell>
        </row>
        <row r="923">
          <cell r="A923">
            <v>-0.58531999999999995</v>
          </cell>
          <cell r="B923">
            <v>-3.8000000000000002E-5</v>
          </cell>
        </row>
        <row r="924">
          <cell r="A924">
            <v>-0.41065000000000002</v>
          </cell>
          <cell r="B924">
            <v>-2.5999999999999998E-5</v>
          </cell>
        </row>
        <row r="925">
          <cell r="A925">
            <v>-0.19810700000000001</v>
          </cell>
          <cell r="B925">
            <v>-1.2999999999999999E-5</v>
          </cell>
        </row>
        <row r="926">
          <cell r="A926">
            <v>3.5004E-2</v>
          </cell>
          <cell r="B926">
            <v>0</v>
          </cell>
        </row>
        <row r="927">
          <cell r="A927">
            <v>0.26484999999999997</v>
          </cell>
          <cell r="B927">
            <v>1.4E-5</v>
          </cell>
        </row>
        <row r="928">
          <cell r="A928">
            <v>0.46857700000000002</v>
          </cell>
          <cell r="B928">
            <v>3.3000000000000003E-5</v>
          </cell>
        </row>
        <row r="929">
          <cell r="A929">
            <v>0.62561699999999998</v>
          </cell>
          <cell r="B929">
            <v>5.1999999999999997E-5</v>
          </cell>
        </row>
        <row r="930">
          <cell r="A930">
            <v>0.72225700000000004</v>
          </cell>
          <cell r="B930">
            <v>6.6000000000000005E-5</v>
          </cell>
        </row>
        <row r="931">
          <cell r="A931">
            <v>0.74837600000000004</v>
          </cell>
          <cell r="B931">
            <v>6.9999999999999994E-5</v>
          </cell>
        </row>
        <row r="932">
          <cell r="A932">
            <v>0.699403</v>
          </cell>
          <cell r="B932">
            <v>6.6000000000000005E-5</v>
          </cell>
        </row>
        <row r="933">
          <cell r="A933">
            <v>0.581542</v>
          </cell>
          <cell r="B933">
            <v>5.3999999999999998E-5</v>
          </cell>
        </row>
        <row r="934">
          <cell r="A934">
            <v>0.40785100000000002</v>
          </cell>
          <cell r="B934">
            <v>3.6999999999999998E-5</v>
          </cell>
        </row>
        <row r="935">
          <cell r="A935">
            <v>0.19400300000000001</v>
          </cell>
          <cell r="B935">
            <v>1.5999999999999999E-5</v>
          </cell>
        </row>
        <row r="936">
          <cell r="A936">
            <v>-3.9434999999999998E-2</v>
          </cell>
          <cell r="B936">
            <v>-5.0000000000000004E-6</v>
          </cell>
        </row>
        <row r="937">
          <cell r="A937">
            <v>-0.268955</v>
          </cell>
          <cell r="B937">
            <v>-2.5000000000000001E-5</v>
          </cell>
        </row>
        <row r="938">
          <cell r="A938">
            <v>-0.47268199999999999</v>
          </cell>
          <cell r="B938">
            <v>-3.6999999999999998E-5</v>
          </cell>
        </row>
        <row r="939">
          <cell r="A939">
            <v>-0.63004899999999997</v>
          </cell>
          <cell r="B939">
            <v>-4.3999999999999999E-5</v>
          </cell>
        </row>
        <row r="940">
          <cell r="A940">
            <v>-0.72636199999999995</v>
          </cell>
          <cell r="B940">
            <v>-5.1E-5</v>
          </cell>
        </row>
        <row r="941">
          <cell r="A941">
            <v>-0.75150099999999997</v>
          </cell>
          <cell r="B941">
            <v>-5.1999999999999997E-5</v>
          </cell>
        </row>
        <row r="942">
          <cell r="A942">
            <v>-0.70285500000000001</v>
          </cell>
          <cell r="B942">
            <v>-4.8000000000000001E-5</v>
          </cell>
        </row>
        <row r="943">
          <cell r="A943">
            <v>-0.58499299999999999</v>
          </cell>
          <cell r="B943">
            <v>-3.8999999999999999E-5</v>
          </cell>
        </row>
        <row r="944">
          <cell r="A944">
            <v>-0.41162900000000002</v>
          </cell>
          <cell r="B944">
            <v>-2.5999999999999998E-5</v>
          </cell>
        </row>
        <row r="945">
          <cell r="A945">
            <v>-0.19778100000000001</v>
          </cell>
          <cell r="B945">
            <v>-1.2999999999999999E-5</v>
          </cell>
        </row>
        <row r="946">
          <cell r="A946">
            <v>3.5983000000000001E-2</v>
          </cell>
          <cell r="B946">
            <v>-9.9999999999999995E-7</v>
          </cell>
        </row>
        <row r="947">
          <cell r="A947">
            <v>0.26452399999999998</v>
          </cell>
          <cell r="B947">
            <v>1.4E-5</v>
          </cell>
        </row>
        <row r="948">
          <cell r="A948">
            <v>0.46857700000000002</v>
          </cell>
          <cell r="B948">
            <v>3.1999999999999999E-5</v>
          </cell>
        </row>
        <row r="949">
          <cell r="A949">
            <v>0.62529100000000004</v>
          </cell>
          <cell r="B949">
            <v>5.3999999999999998E-5</v>
          </cell>
        </row>
        <row r="950">
          <cell r="A950">
            <v>0.72193099999999999</v>
          </cell>
          <cell r="B950">
            <v>6.7000000000000002E-5</v>
          </cell>
        </row>
        <row r="951">
          <cell r="A951">
            <v>0.74739699999999998</v>
          </cell>
          <cell r="B951">
            <v>7.1000000000000005E-5</v>
          </cell>
        </row>
        <row r="952">
          <cell r="A952">
            <v>0.69972999999999996</v>
          </cell>
          <cell r="B952">
            <v>6.7000000000000002E-5</v>
          </cell>
        </row>
        <row r="953">
          <cell r="A953">
            <v>0.58219500000000002</v>
          </cell>
          <cell r="B953">
            <v>5.3999999999999998E-5</v>
          </cell>
        </row>
        <row r="954">
          <cell r="A954">
            <v>0.40785100000000002</v>
          </cell>
          <cell r="B954">
            <v>3.6999999999999998E-5</v>
          </cell>
        </row>
        <row r="955">
          <cell r="A955">
            <v>0.194656</v>
          </cell>
          <cell r="B955">
            <v>1.7E-5</v>
          </cell>
        </row>
        <row r="956">
          <cell r="A956">
            <v>-3.9108999999999998E-2</v>
          </cell>
          <cell r="B956">
            <v>-5.0000000000000004E-6</v>
          </cell>
        </row>
        <row r="957">
          <cell r="A957">
            <v>-0.26830199999999998</v>
          </cell>
          <cell r="B957">
            <v>-2.5000000000000001E-5</v>
          </cell>
        </row>
        <row r="958">
          <cell r="A958">
            <v>-0.47268199999999999</v>
          </cell>
          <cell r="B958">
            <v>-3.8000000000000002E-5</v>
          </cell>
        </row>
        <row r="959">
          <cell r="A959">
            <v>-0.63004899999999997</v>
          </cell>
          <cell r="B959">
            <v>-4.3000000000000002E-5</v>
          </cell>
        </row>
        <row r="960">
          <cell r="A960">
            <v>-0.726688</v>
          </cell>
          <cell r="B960">
            <v>-5.1E-5</v>
          </cell>
        </row>
        <row r="961">
          <cell r="A961">
            <v>-0.75150099999999997</v>
          </cell>
          <cell r="B961">
            <v>-5.1999999999999997E-5</v>
          </cell>
        </row>
        <row r="962">
          <cell r="A962">
            <v>-0.70350800000000002</v>
          </cell>
          <cell r="B962">
            <v>-4.8999999999999998E-5</v>
          </cell>
        </row>
        <row r="963">
          <cell r="A963">
            <v>-0.58531999999999995</v>
          </cell>
          <cell r="B963">
            <v>-3.8999999999999999E-5</v>
          </cell>
        </row>
        <row r="964">
          <cell r="A964">
            <v>-0.41130299999999997</v>
          </cell>
          <cell r="B964">
            <v>-2.6999999999999999E-5</v>
          </cell>
        </row>
        <row r="965">
          <cell r="A965">
            <v>-0.198434</v>
          </cell>
          <cell r="B965">
            <v>-1.2999999999999999E-5</v>
          </cell>
        </row>
        <row r="966">
          <cell r="A966">
            <v>3.5657000000000001E-2</v>
          </cell>
          <cell r="B966">
            <v>0</v>
          </cell>
        </row>
        <row r="967">
          <cell r="A967">
            <v>0.26484999999999997</v>
          </cell>
          <cell r="B967">
            <v>1.5E-5</v>
          </cell>
        </row>
        <row r="968">
          <cell r="A968">
            <v>0.46890399999999999</v>
          </cell>
          <cell r="B968">
            <v>3.3000000000000003E-5</v>
          </cell>
        </row>
        <row r="969">
          <cell r="A969">
            <v>0.62626999999999999</v>
          </cell>
          <cell r="B969">
            <v>5.3000000000000001E-5</v>
          </cell>
        </row>
        <row r="970">
          <cell r="A970">
            <v>0.72160400000000002</v>
          </cell>
          <cell r="B970">
            <v>6.6000000000000005E-5</v>
          </cell>
        </row>
        <row r="971">
          <cell r="A971">
            <v>0.74609099999999995</v>
          </cell>
          <cell r="B971">
            <v>6.9999999999999994E-5</v>
          </cell>
        </row>
        <row r="972">
          <cell r="A972">
            <v>0.69874999999999998</v>
          </cell>
          <cell r="B972">
            <v>6.6000000000000005E-5</v>
          </cell>
        </row>
        <row r="973">
          <cell r="A973">
            <v>0.581542</v>
          </cell>
          <cell r="B973">
            <v>5.3999999999999998E-5</v>
          </cell>
        </row>
        <row r="974">
          <cell r="A974">
            <v>0.40915699999999999</v>
          </cell>
          <cell r="B974">
            <v>3.6999999999999998E-5</v>
          </cell>
        </row>
        <row r="975">
          <cell r="A975">
            <v>0.19367599999999999</v>
          </cell>
          <cell r="B975">
            <v>1.5999999999999999E-5</v>
          </cell>
        </row>
        <row r="976">
          <cell r="A976">
            <v>-3.9108999999999998E-2</v>
          </cell>
          <cell r="B976">
            <v>-5.0000000000000004E-6</v>
          </cell>
        </row>
        <row r="977">
          <cell r="A977">
            <v>-0.26862799999999998</v>
          </cell>
          <cell r="B977">
            <v>-2.4000000000000001E-5</v>
          </cell>
        </row>
        <row r="978">
          <cell r="A978">
            <v>-0.47268199999999999</v>
          </cell>
          <cell r="B978">
            <v>-3.6999999999999998E-5</v>
          </cell>
        </row>
        <row r="979">
          <cell r="A979">
            <v>-0.63037500000000002</v>
          </cell>
          <cell r="B979">
            <v>-4.3999999999999999E-5</v>
          </cell>
        </row>
        <row r="980">
          <cell r="A980">
            <v>-0.72636199999999995</v>
          </cell>
          <cell r="B980">
            <v>-5.1999999999999997E-5</v>
          </cell>
        </row>
        <row r="981">
          <cell r="A981">
            <v>-0.75117500000000004</v>
          </cell>
          <cell r="B981">
            <v>-5.3000000000000001E-5</v>
          </cell>
        </row>
        <row r="982">
          <cell r="A982">
            <v>-0.70318099999999994</v>
          </cell>
          <cell r="B982">
            <v>-4.8999999999999998E-5</v>
          </cell>
        </row>
        <row r="983">
          <cell r="A983">
            <v>-0.585646</v>
          </cell>
          <cell r="B983">
            <v>-3.8999999999999999E-5</v>
          </cell>
        </row>
        <row r="984">
          <cell r="A984">
            <v>-0.41195599999999999</v>
          </cell>
          <cell r="B984">
            <v>-2.8E-5</v>
          </cell>
        </row>
        <row r="985">
          <cell r="A985">
            <v>-0.198434</v>
          </cell>
          <cell r="B985">
            <v>-1.2999999999999999E-5</v>
          </cell>
        </row>
        <row r="986">
          <cell r="A986">
            <v>3.6310000000000002E-2</v>
          </cell>
          <cell r="B986">
            <v>0</v>
          </cell>
        </row>
        <row r="987">
          <cell r="A987">
            <v>0.265177</v>
          </cell>
          <cell r="B987">
            <v>1.5E-5</v>
          </cell>
        </row>
        <row r="988">
          <cell r="A988">
            <v>0.46922999999999998</v>
          </cell>
          <cell r="B988">
            <v>3.3000000000000003E-5</v>
          </cell>
        </row>
        <row r="989">
          <cell r="A989">
            <v>0.62594399999999994</v>
          </cell>
          <cell r="B989">
            <v>5.3000000000000001E-5</v>
          </cell>
        </row>
        <row r="990">
          <cell r="A990">
            <v>0.72160400000000002</v>
          </cell>
          <cell r="B990">
            <v>6.6000000000000005E-5</v>
          </cell>
        </row>
        <row r="991">
          <cell r="A991">
            <v>0.74772300000000003</v>
          </cell>
          <cell r="B991">
            <v>6.9999999999999994E-5</v>
          </cell>
        </row>
        <row r="992">
          <cell r="A992">
            <v>0.69874999999999998</v>
          </cell>
          <cell r="B992">
            <v>6.4999999999999994E-5</v>
          </cell>
        </row>
        <row r="993">
          <cell r="A993">
            <v>0.58121500000000004</v>
          </cell>
          <cell r="B993">
            <v>5.3999999999999998E-5</v>
          </cell>
        </row>
        <row r="994">
          <cell r="A994">
            <v>0.40785100000000002</v>
          </cell>
          <cell r="B994">
            <v>3.6000000000000001E-5</v>
          </cell>
        </row>
        <row r="995">
          <cell r="A995">
            <v>0.19367599999999999</v>
          </cell>
          <cell r="B995">
            <v>1.5999999999999999E-5</v>
          </cell>
        </row>
        <row r="996">
          <cell r="A996">
            <v>-4.0415E-2</v>
          </cell>
          <cell r="B996">
            <v>-5.0000000000000004E-6</v>
          </cell>
        </row>
        <row r="997">
          <cell r="A997">
            <v>-0.26830199999999998</v>
          </cell>
          <cell r="B997">
            <v>-2.4000000000000001E-5</v>
          </cell>
        </row>
        <row r="998">
          <cell r="A998">
            <v>-0.47137600000000002</v>
          </cell>
          <cell r="B998">
            <v>-3.6000000000000001E-5</v>
          </cell>
        </row>
        <row r="999">
          <cell r="A999">
            <v>-0.629722</v>
          </cell>
          <cell r="B999">
            <v>-4.3000000000000002E-5</v>
          </cell>
        </row>
        <row r="1000">
          <cell r="A1000">
            <v>-0.72636199999999995</v>
          </cell>
          <cell r="B1000">
            <v>-5.0000000000000002E-5</v>
          </cell>
        </row>
        <row r="1001">
          <cell r="A1001">
            <v>-0.75084799999999996</v>
          </cell>
          <cell r="B1001">
            <v>-5.1999999999999997E-5</v>
          </cell>
        </row>
        <row r="1002">
          <cell r="A1002">
            <v>-0.70350800000000002</v>
          </cell>
          <cell r="B1002">
            <v>-4.6999999999999997E-5</v>
          </cell>
        </row>
        <row r="1003">
          <cell r="A1003">
            <v>-0.58597299999999997</v>
          </cell>
          <cell r="B1003">
            <v>-3.8999999999999999E-5</v>
          </cell>
        </row>
        <row r="1004">
          <cell r="A1004">
            <v>-0.41065000000000002</v>
          </cell>
          <cell r="B1004">
            <v>-2.5999999999999998E-5</v>
          </cell>
        </row>
        <row r="1005">
          <cell r="A1005">
            <v>-0.198434</v>
          </cell>
          <cell r="B1005">
            <v>-1.2999999999999999E-5</v>
          </cell>
        </row>
        <row r="1006">
          <cell r="A1006">
            <v>3.5657000000000001E-2</v>
          </cell>
          <cell r="B1006">
            <v>0</v>
          </cell>
        </row>
        <row r="1007">
          <cell r="A1007">
            <v>0.265177</v>
          </cell>
          <cell r="B1007">
            <v>1.4E-5</v>
          </cell>
        </row>
        <row r="1008">
          <cell r="A1008">
            <v>0.46890399999999999</v>
          </cell>
          <cell r="B1008">
            <v>3.3000000000000003E-5</v>
          </cell>
        </row>
        <row r="1009">
          <cell r="A1009">
            <v>0.62659699999999996</v>
          </cell>
          <cell r="B1009">
            <v>5.3000000000000001E-5</v>
          </cell>
        </row>
        <row r="1010">
          <cell r="A1010">
            <v>0.72193099999999999</v>
          </cell>
          <cell r="B1010">
            <v>6.6000000000000005E-5</v>
          </cell>
        </row>
        <row r="1011">
          <cell r="A1011">
            <v>0.74772300000000003</v>
          </cell>
          <cell r="B1011">
            <v>7.1000000000000005E-5</v>
          </cell>
        </row>
        <row r="1012">
          <cell r="A1012">
            <v>0.69907699999999995</v>
          </cell>
          <cell r="B1012">
            <v>6.7000000000000002E-5</v>
          </cell>
        </row>
        <row r="1013">
          <cell r="A1013">
            <v>0.58317399999999997</v>
          </cell>
          <cell r="B1013">
            <v>5.3999999999999998E-5</v>
          </cell>
        </row>
        <row r="1014">
          <cell r="A1014">
            <v>0.407198</v>
          </cell>
          <cell r="B1014">
            <v>3.6000000000000001E-5</v>
          </cell>
        </row>
        <row r="1015">
          <cell r="A1015">
            <v>0.19400300000000001</v>
          </cell>
          <cell r="B1015">
            <v>1.7E-5</v>
          </cell>
        </row>
        <row r="1016">
          <cell r="A1016">
            <v>-3.8781999999999997E-2</v>
          </cell>
          <cell r="B1016">
            <v>-5.0000000000000004E-6</v>
          </cell>
        </row>
        <row r="1017">
          <cell r="A1017">
            <v>-0.26830199999999998</v>
          </cell>
          <cell r="B1017">
            <v>-2.5000000000000001E-5</v>
          </cell>
        </row>
        <row r="1018">
          <cell r="A1018">
            <v>-0.47268199999999999</v>
          </cell>
          <cell r="B1018">
            <v>-3.6000000000000001E-5</v>
          </cell>
        </row>
        <row r="1019">
          <cell r="A1019">
            <v>-0.63102800000000003</v>
          </cell>
          <cell r="B1019">
            <v>-4.3000000000000002E-5</v>
          </cell>
        </row>
        <row r="1020">
          <cell r="A1020">
            <v>-0.726688</v>
          </cell>
          <cell r="B1020">
            <v>-5.0000000000000002E-5</v>
          </cell>
        </row>
        <row r="1021">
          <cell r="A1021">
            <v>-0.75052200000000002</v>
          </cell>
          <cell r="B1021">
            <v>-5.1999999999999997E-5</v>
          </cell>
        </row>
        <row r="1022">
          <cell r="A1022">
            <v>-0.70285500000000001</v>
          </cell>
          <cell r="B1022">
            <v>-4.8000000000000001E-5</v>
          </cell>
        </row>
        <row r="1023">
          <cell r="A1023">
            <v>-0.585646</v>
          </cell>
          <cell r="B1023">
            <v>-3.8000000000000002E-5</v>
          </cell>
        </row>
        <row r="1024">
          <cell r="A1024">
            <v>-0.41097600000000001</v>
          </cell>
          <cell r="B1024">
            <v>-2.6999999999999999E-5</v>
          </cell>
        </row>
        <row r="1025">
          <cell r="A1025">
            <v>-0.19778100000000001</v>
          </cell>
          <cell r="B1025">
            <v>-1.2999999999999999E-5</v>
          </cell>
        </row>
        <row r="1026">
          <cell r="A1026">
            <v>3.6310000000000002E-2</v>
          </cell>
          <cell r="B1026">
            <v>0</v>
          </cell>
        </row>
        <row r="1027">
          <cell r="A1027">
            <v>0.26484999999999997</v>
          </cell>
          <cell r="B1027">
            <v>1.5E-5</v>
          </cell>
        </row>
        <row r="1028">
          <cell r="A1028">
            <v>0.46922999999999998</v>
          </cell>
          <cell r="B1028">
            <v>3.4E-5</v>
          </cell>
        </row>
        <row r="1029">
          <cell r="A1029">
            <v>0.62659699999999996</v>
          </cell>
          <cell r="B1029">
            <v>5.3999999999999998E-5</v>
          </cell>
        </row>
        <row r="1030">
          <cell r="A1030">
            <v>0.72193099999999999</v>
          </cell>
          <cell r="B1030">
            <v>6.6000000000000005E-5</v>
          </cell>
        </row>
        <row r="1031">
          <cell r="A1031">
            <v>0.74739699999999998</v>
          </cell>
          <cell r="B1031">
            <v>6.9999999999999994E-5</v>
          </cell>
        </row>
        <row r="1032">
          <cell r="A1032">
            <v>0.69874999999999998</v>
          </cell>
          <cell r="B1032">
            <v>6.6000000000000005E-5</v>
          </cell>
        </row>
        <row r="1033">
          <cell r="A1033">
            <v>0.581542</v>
          </cell>
          <cell r="B1033">
            <v>5.3999999999999998E-5</v>
          </cell>
        </row>
        <row r="1034">
          <cell r="A1034">
            <v>0.40883000000000003</v>
          </cell>
          <cell r="B1034">
            <v>3.6999999999999998E-5</v>
          </cell>
        </row>
        <row r="1035">
          <cell r="A1035">
            <v>0.194329</v>
          </cell>
          <cell r="B1035">
            <v>1.5999999999999999E-5</v>
          </cell>
        </row>
        <row r="1036">
          <cell r="A1036">
            <v>-3.9434999999999998E-2</v>
          </cell>
          <cell r="B1036">
            <v>-5.0000000000000004E-6</v>
          </cell>
        </row>
        <row r="1037">
          <cell r="A1037">
            <v>-0.26928099999999999</v>
          </cell>
          <cell r="B1037">
            <v>-2.4000000000000001E-5</v>
          </cell>
        </row>
        <row r="1038">
          <cell r="A1038">
            <v>-0.47300900000000001</v>
          </cell>
          <cell r="B1038">
            <v>-3.6000000000000001E-5</v>
          </cell>
        </row>
        <row r="1039">
          <cell r="A1039">
            <v>-0.62939599999999996</v>
          </cell>
          <cell r="B1039">
            <v>-4.3999999999999999E-5</v>
          </cell>
        </row>
        <row r="1040">
          <cell r="A1040">
            <v>-0.72701499999999997</v>
          </cell>
          <cell r="B1040">
            <v>-5.1E-5</v>
          </cell>
        </row>
        <row r="1041">
          <cell r="A1041">
            <v>-0.75215399999999999</v>
          </cell>
          <cell r="B1041">
            <v>-5.1999999999999997E-5</v>
          </cell>
        </row>
        <row r="1042">
          <cell r="A1042">
            <v>-0.70252899999999996</v>
          </cell>
          <cell r="B1042">
            <v>-4.8000000000000001E-5</v>
          </cell>
        </row>
        <row r="1043">
          <cell r="A1043">
            <v>-0.58499299999999999</v>
          </cell>
          <cell r="B1043">
            <v>-3.8999999999999999E-5</v>
          </cell>
        </row>
        <row r="1044">
          <cell r="A1044">
            <v>-0.41228199999999998</v>
          </cell>
          <cell r="B1044">
            <v>-2.6999999999999999E-5</v>
          </cell>
        </row>
        <row r="1045">
          <cell r="A1045">
            <v>-0.19745399999999999</v>
          </cell>
          <cell r="B1045">
            <v>-1.4E-5</v>
          </cell>
        </row>
        <row r="1046">
          <cell r="A1046">
            <v>3.6310000000000002E-2</v>
          </cell>
          <cell r="B1046">
            <v>0</v>
          </cell>
        </row>
        <row r="1047">
          <cell r="A1047">
            <v>0.26452399999999998</v>
          </cell>
          <cell r="B1047">
            <v>1.5E-5</v>
          </cell>
        </row>
        <row r="1048">
          <cell r="A1048">
            <v>0.469557</v>
          </cell>
          <cell r="B1048">
            <v>3.3000000000000003E-5</v>
          </cell>
        </row>
        <row r="1049">
          <cell r="A1049">
            <v>0.62659699999999996</v>
          </cell>
          <cell r="B1049">
            <v>5.3999999999999998E-5</v>
          </cell>
        </row>
        <row r="1050">
          <cell r="A1050">
            <v>0.72193099999999999</v>
          </cell>
          <cell r="B1050">
            <v>6.6000000000000005E-5</v>
          </cell>
        </row>
        <row r="1051">
          <cell r="A1051">
            <v>0.74739699999999998</v>
          </cell>
          <cell r="B1051">
            <v>6.9999999999999994E-5</v>
          </cell>
        </row>
        <row r="1052">
          <cell r="A1052">
            <v>0.69874999999999998</v>
          </cell>
          <cell r="B1052">
            <v>6.6000000000000005E-5</v>
          </cell>
        </row>
        <row r="1053">
          <cell r="A1053">
            <v>0.58186800000000005</v>
          </cell>
          <cell r="B1053">
            <v>5.3999999999999998E-5</v>
          </cell>
        </row>
        <row r="1054">
          <cell r="A1054">
            <v>0.407198</v>
          </cell>
          <cell r="B1054">
            <v>3.6000000000000001E-5</v>
          </cell>
        </row>
        <row r="1055">
          <cell r="A1055">
            <v>0.19400300000000001</v>
          </cell>
          <cell r="B1055">
            <v>1.5999999999999999E-5</v>
          </cell>
        </row>
        <row r="1056">
          <cell r="A1056">
            <v>-3.9434999999999998E-2</v>
          </cell>
          <cell r="B1056">
            <v>-5.0000000000000004E-6</v>
          </cell>
        </row>
        <row r="1057">
          <cell r="A1057">
            <v>-0.268955</v>
          </cell>
          <cell r="B1057">
            <v>-2.3E-5</v>
          </cell>
        </row>
        <row r="1058">
          <cell r="A1058">
            <v>-0.472356</v>
          </cell>
          <cell r="B1058">
            <v>-3.8000000000000002E-5</v>
          </cell>
        </row>
        <row r="1059">
          <cell r="A1059">
            <v>-0.63037500000000002</v>
          </cell>
          <cell r="B1059">
            <v>-4.5000000000000003E-5</v>
          </cell>
        </row>
        <row r="1060">
          <cell r="A1060">
            <v>-0.72603600000000001</v>
          </cell>
          <cell r="B1060">
            <v>-5.1E-5</v>
          </cell>
        </row>
        <row r="1061">
          <cell r="A1061">
            <v>-0.75150099999999997</v>
          </cell>
          <cell r="B1061">
            <v>-5.3000000000000001E-5</v>
          </cell>
        </row>
        <row r="1062">
          <cell r="A1062">
            <v>-0.70318099999999994</v>
          </cell>
          <cell r="B1062">
            <v>-4.8000000000000001E-5</v>
          </cell>
        </row>
        <row r="1063">
          <cell r="A1063">
            <v>-0.58499299999999999</v>
          </cell>
          <cell r="B1063">
            <v>-3.8999999999999999E-5</v>
          </cell>
        </row>
        <row r="1064">
          <cell r="A1064">
            <v>-0.41162900000000002</v>
          </cell>
          <cell r="B1064">
            <v>-2.6999999999999999E-5</v>
          </cell>
        </row>
        <row r="1065">
          <cell r="A1065">
            <v>-0.19778100000000001</v>
          </cell>
          <cell r="B1065">
            <v>-1.2999999999999999E-5</v>
          </cell>
        </row>
        <row r="1066">
          <cell r="A1066">
            <v>3.6310000000000002E-2</v>
          </cell>
          <cell r="B1066">
            <v>0</v>
          </cell>
        </row>
        <row r="1067">
          <cell r="A1067">
            <v>0.265177</v>
          </cell>
          <cell r="B1067">
            <v>1.5E-5</v>
          </cell>
        </row>
        <row r="1068">
          <cell r="A1068">
            <v>0.46890399999999999</v>
          </cell>
          <cell r="B1068">
            <v>3.3000000000000003E-5</v>
          </cell>
        </row>
        <row r="1069">
          <cell r="A1069">
            <v>0.62724999999999997</v>
          </cell>
          <cell r="B1069">
            <v>5.1999999999999997E-5</v>
          </cell>
        </row>
        <row r="1070">
          <cell r="A1070">
            <v>0.72193099999999999</v>
          </cell>
          <cell r="B1070">
            <v>6.6000000000000005E-5</v>
          </cell>
        </row>
        <row r="1071">
          <cell r="A1071">
            <v>0.74739699999999998</v>
          </cell>
          <cell r="B1071">
            <v>6.9999999999999994E-5</v>
          </cell>
        </row>
        <row r="1072">
          <cell r="A1072">
            <v>0.69842400000000004</v>
          </cell>
          <cell r="B1072">
            <v>6.7000000000000002E-5</v>
          </cell>
        </row>
        <row r="1073">
          <cell r="A1073">
            <v>0.581542</v>
          </cell>
          <cell r="B1073">
            <v>5.5000000000000002E-5</v>
          </cell>
        </row>
        <row r="1074">
          <cell r="A1074">
            <v>0.40817700000000001</v>
          </cell>
          <cell r="B1074">
            <v>3.8000000000000002E-5</v>
          </cell>
        </row>
        <row r="1075">
          <cell r="A1075">
            <v>0.194329</v>
          </cell>
          <cell r="B1075">
            <v>1.7E-5</v>
          </cell>
        </row>
        <row r="1076">
          <cell r="A1076">
            <v>-3.9761999999999999E-2</v>
          </cell>
          <cell r="B1076">
            <v>-5.0000000000000004E-6</v>
          </cell>
        </row>
        <row r="1077">
          <cell r="A1077">
            <v>-0.26830199999999998</v>
          </cell>
          <cell r="B1077">
            <v>-2.5000000000000001E-5</v>
          </cell>
        </row>
        <row r="1078">
          <cell r="A1078">
            <v>-0.47300900000000001</v>
          </cell>
          <cell r="B1078">
            <v>-3.4E-5</v>
          </cell>
        </row>
        <row r="1079">
          <cell r="A1079">
            <v>-0.63004899999999997</v>
          </cell>
          <cell r="B1079">
            <v>-4.3999999999999999E-5</v>
          </cell>
        </row>
        <row r="1080">
          <cell r="A1080">
            <v>-0.72636199999999995</v>
          </cell>
          <cell r="B1080">
            <v>-5.0000000000000002E-5</v>
          </cell>
        </row>
        <row r="1081">
          <cell r="A1081">
            <v>-0.75117500000000004</v>
          </cell>
          <cell r="B1081">
            <v>-5.1999999999999997E-5</v>
          </cell>
        </row>
        <row r="1082">
          <cell r="A1082">
            <v>-0.70318099999999994</v>
          </cell>
          <cell r="B1082">
            <v>-4.8000000000000001E-5</v>
          </cell>
        </row>
        <row r="1083">
          <cell r="A1083">
            <v>-0.58531999999999995</v>
          </cell>
          <cell r="B1083">
            <v>-3.8999999999999999E-5</v>
          </cell>
        </row>
        <row r="1084">
          <cell r="A1084">
            <v>-0.41228199999999998</v>
          </cell>
          <cell r="B1084">
            <v>-2.6999999999999999E-5</v>
          </cell>
        </row>
        <row r="1085">
          <cell r="A1085">
            <v>-0.19810700000000001</v>
          </cell>
          <cell r="B1085">
            <v>-1.2999999999999999E-5</v>
          </cell>
        </row>
        <row r="1086">
          <cell r="A1086">
            <v>3.5657000000000001E-2</v>
          </cell>
          <cell r="B1086">
            <v>0</v>
          </cell>
        </row>
        <row r="1087">
          <cell r="A1087">
            <v>0.26550299999999999</v>
          </cell>
          <cell r="B1087">
            <v>1.5E-5</v>
          </cell>
        </row>
        <row r="1088">
          <cell r="A1088">
            <v>0.46890399999999999</v>
          </cell>
          <cell r="B1088">
            <v>3.3000000000000003E-5</v>
          </cell>
        </row>
        <row r="1089">
          <cell r="A1089">
            <v>0.62659699999999996</v>
          </cell>
          <cell r="B1089">
            <v>5.1999999999999997E-5</v>
          </cell>
        </row>
        <row r="1090">
          <cell r="A1090">
            <v>0.722584</v>
          </cell>
          <cell r="B1090">
            <v>6.4999999999999994E-5</v>
          </cell>
        </row>
        <row r="1091">
          <cell r="A1091">
            <v>0.74739699999999998</v>
          </cell>
          <cell r="B1091">
            <v>6.9999999999999994E-5</v>
          </cell>
        </row>
        <row r="1092">
          <cell r="A1092">
            <v>0.69842400000000004</v>
          </cell>
          <cell r="B1092">
            <v>6.6000000000000005E-5</v>
          </cell>
        </row>
        <row r="1093">
          <cell r="A1093">
            <v>0.58284800000000003</v>
          </cell>
          <cell r="B1093">
            <v>5.3999999999999998E-5</v>
          </cell>
        </row>
        <row r="1094">
          <cell r="A1094">
            <v>0.40817700000000001</v>
          </cell>
          <cell r="B1094">
            <v>3.6999999999999998E-5</v>
          </cell>
        </row>
        <row r="1095">
          <cell r="A1095">
            <v>0.19400300000000001</v>
          </cell>
          <cell r="B1095">
            <v>1.5999999999999999E-5</v>
          </cell>
        </row>
        <row r="1096">
          <cell r="A1096">
            <v>-3.9434999999999998E-2</v>
          </cell>
          <cell r="B1096">
            <v>-5.0000000000000004E-6</v>
          </cell>
        </row>
        <row r="1097">
          <cell r="A1097">
            <v>-0.26830199999999998</v>
          </cell>
          <cell r="B1097">
            <v>-2.4000000000000001E-5</v>
          </cell>
        </row>
        <row r="1098">
          <cell r="A1098">
            <v>-0.47202899999999998</v>
          </cell>
          <cell r="B1098">
            <v>-3.4E-5</v>
          </cell>
        </row>
        <row r="1099">
          <cell r="A1099">
            <v>-0.63037500000000002</v>
          </cell>
          <cell r="B1099">
            <v>-4.3999999999999999E-5</v>
          </cell>
        </row>
        <row r="1100">
          <cell r="A1100">
            <v>-0.72636199999999995</v>
          </cell>
          <cell r="B1100">
            <v>-5.1E-5</v>
          </cell>
        </row>
        <row r="1101">
          <cell r="A1101">
            <v>-0.75150099999999997</v>
          </cell>
          <cell r="B1101">
            <v>-5.1999999999999997E-5</v>
          </cell>
        </row>
        <row r="1102">
          <cell r="A1102">
            <v>-0.70252899999999996</v>
          </cell>
          <cell r="B1102">
            <v>-4.8999999999999998E-5</v>
          </cell>
        </row>
        <row r="1103">
          <cell r="A1103">
            <v>-0.585646</v>
          </cell>
          <cell r="B1103">
            <v>-3.8999999999999999E-5</v>
          </cell>
        </row>
        <row r="1104">
          <cell r="A1104">
            <v>-0.41195599999999999</v>
          </cell>
          <cell r="B1104">
            <v>-2.6999999999999999E-5</v>
          </cell>
        </row>
        <row r="1105">
          <cell r="A1105">
            <v>-0.198434</v>
          </cell>
          <cell r="B1105">
            <v>-1.2E-5</v>
          </cell>
        </row>
        <row r="1106">
          <cell r="A1106">
            <v>3.5983000000000001E-2</v>
          </cell>
          <cell r="B1106">
            <v>0</v>
          </cell>
        </row>
        <row r="1107">
          <cell r="A1107">
            <v>0.26484999999999997</v>
          </cell>
          <cell r="B1107">
            <v>1.5E-5</v>
          </cell>
        </row>
        <row r="1108">
          <cell r="A1108">
            <v>0.46857700000000002</v>
          </cell>
          <cell r="B1108">
            <v>3.3000000000000003E-5</v>
          </cell>
        </row>
        <row r="1109">
          <cell r="A1109">
            <v>0.62692300000000001</v>
          </cell>
          <cell r="B1109">
            <v>5.3000000000000001E-5</v>
          </cell>
        </row>
        <row r="1110">
          <cell r="A1110">
            <v>0.72225700000000004</v>
          </cell>
          <cell r="B1110">
            <v>6.4999999999999994E-5</v>
          </cell>
        </row>
        <row r="1111">
          <cell r="A1111">
            <v>0.74707000000000001</v>
          </cell>
          <cell r="B1111">
            <v>6.9999999999999994E-5</v>
          </cell>
        </row>
        <row r="1112">
          <cell r="A1112">
            <v>0.69874999999999998</v>
          </cell>
          <cell r="B1112">
            <v>6.6000000000000005E-5</v>
          </cell>
        </row>
        <row r="1113">
          <cell r="A1113">
            <v>0.581542</v>
          </cell>
          <cell r="B1113">
            <v>5.3999999999999998E-5</v>
          </cell>
        </row>
        <row r="1114">
          <cell r="A1114">
            <v>0.40850399999999998</v>
          </cell>
          <cell r="B1114">
            <v>3.6000000000000001E-5</v>
          </cell>
        </row>
        <row r="1115">
          <cell r="A1115">
            <v>0.194656</v>
          </cell>
          <cell r="B1115">
            <v>1.5999999999999999E-5</v>
          </cell>
        </row>
        <row r="1116">
          <cell r="A1116">
            <v>-3.8455999999999997E-2</v>
          </cell>
          <cell r="B1116">
            <v>-5.0000000000000004E-6</v>
          </cell>
        </row>
        <row r="1117">
          <cell r="A1117">
            <v>-0.268955</v>
          </cell>
          <cell r="B1117">
            <v>-2.3E-5</v>
          </cell>
        </row>
        <row r="1118">
          <cell r="A1118">
            <v>-0.47333500000000001</v>
          </cell>
          <cell r="B1118">
            <v>-3.4999999999999997E-5</v>
          </cell>
        </row>
        <row r="1119">
          <cell r="A1119">
            <v>-0.63037500000000002</v>
          </cell>
          <cell r="B1119">
            <v>-4.3000000000000002E-5</v>
          </cell>
        </row>
        <row r="1120">
          <cell r="A1120">
            <v>-0.72603600000000001</v>
          </cell>
          <cell r="B1120">
            <v>-5.1E-5</v>
          </cell>
        </row>
        <row r="1121">
          <cell r="A1121">
            <v>-0.75084799999999996</v>
          </cell>
          <cell r="B1121">
            <v>-5.1999999999999997E-5</v>
          </cell>
        </row>
        <row r="1122">
          <cell r="A1122">
            <v>-0.70285500000000001</v>
          </cell>
          <cell r="B1122">
            <v>-4.8000000000000001E-5</v>
          </cell>
        </row>
        <row r="1123">
          <cell r="A1123">
            <v>-0.585646</v>
          </cell>
          <cell r="B1123">
            <v>-3.8999999999999999E-5</v>
          </cell>
        </row>
        <row r="1124">
          <cell r="A1124">
            <v>-0.41162900000000002</v>
          </cell>
          <cell r="B1124">
            <v>-2.6999999999999999E-5</v>
          </cell>
        </row>
        <row r="1125">
          <cell r="A1125">
            <v>-0.19908699999999999</v>
          </cell>
          <cell r="B1125">
            <v>-1.2E-5</v>
          </cell>
        </row>
        <row r="1126">
          <cell r="A1126">
            <v>3.533E-2</v>
          </cell>
          <cell r="B1126">
            <v>0</v>
          </cell>
        </row>
        <row r="1127">
          <cell r="A1127">
            <v>0.265177</v>
          </cell>
          <cell r="B1127">
            <v>1.5E-5</v>
          </cell>
        </row>
        <row r="1128">
          <cell r="A1128">
            <v>0.46825099999999997</v>
          </cell>
          <cell r="B1128">
            <v>3.3000000000000003E-5</v>
          </cell>
        </row>
        <row r="1129">
          <cell r="A1129">
            <v>0.62594399999999994</v>
          </cell>
          <cell r="B1129">
            <v>5.1999999999999997E-5</v>
          </cell>
        </row>
        <row r="1130">
          <cell r="A1130">
            <v>0.72193099999999999</v>
          </cell>
          <cell r="B1130">
            <v>6.4999999999999994E-5</v>
          </cell>
        </row>
        <row r="1131">
          <cell r="A1131">
            <v>0.74674399999999996</v>
          </cell>
          <cell r="B1131">
            <v>6.8999999999999997E-5</v>
          </cell>
        </row>
        <row r="1132">
          <cell r="A1132">
            <v>0.699403</v>
          </cell>
          <cell r="B1132">
            <v>6.4999999999999994E-5</v>
          </cell>
        </row>
        <row r="1133">
          <cell r="A1133">
            <v>0.581542</v>
          </cell>
          <cell r="B1133">
            <v>5.3999999999999998E-5</v>
          </cell>
        </row>
        <row r="1134">
          <cell r="A1134">
            <v>0.40785100000000002</v>
          </cell>
          <cell r="B1134">
            <v>3.6999999999999998E-5</v>
          </cell>
        </row>
        <row r="1135">
          <cell r="A1135">
            <v>0.19400300000000001</v>
          </cell>
          <cell r="B1135">
            <v>1.7E-5</v>
          </cell>
        </row>
        <row r="1136">
          <cell r="A1136">
            <v>-3.9761999999999999E-2</v>
          </cell>
          <cell r="B1136">
            <v>-5.0000000000000004E-6</v>
          </cell>
        </row>
        <row r="1137">
          <cell r="A1137">
            <v>-0.268955</v>
          </cell>
          <cell r="B1137">
            <v>-2.3E-5</v>
          </cell>
        </row>
        <row r="1138">
          <cell r="A1138">
            <v>-0.47202899999999998</v>
          </cell>
          <cell r="B1138">
            <v>-3.4999999999999997E-5</v>
          </cell>
        </row>
        <row r="1139">
          <cell r="A1139">
            <v>-0.63037500000000002</v>
          </cell>
          <cell r="B1139">
            <v>-4.3000000000000002E-5</v>
          </cell>
        </row>
        <row r="1140">
          <cell r="A1140">
            <v>-0.72636199999999995</v>
          </cell>
          <cell r="B1140">
            <v>-5.1E-5</v>
          </cell>
        </row>
        <row r="1141">
          <cell r="A1141">
            <v>-0.75215399999999999</v>
          </cell>
          <cell r="B1141">
            <v>-5.1999999999999997E-5</v>
          </cell>
        </row>
        <row r="1142">
          <cell r="A1142">
            <v>-0.70285500000000001</v>
          </cell>
          <cell r="B1142">
            <v>-4.8999999999999998E-5</v>
          </cell>
        </row>
        <row r="1143">
          <cell r="A1143">
            <v>-0.58629900000000001</v>
          </cell>
          <cell r="B1143">
            <v>-3.8999999999999999E-5</v>
          </cell>
        </row>
        <row r="1144">
          <cell r="A1144">
            <v>-0.41228199999999998</v>
          </cell>
          <cell r="B1144">
            <v>-2.6999999999999999E-5</v>
          </cell>
        </row>
        <row r="1145">
          <cell r="A1145">
            <v>-0.19810700000000001</v>
          </cell>
          <cell r="B1145">
            <v>-1.2999999999999999E-5</v>
          </cell>
        </row>
        <row r="1146">
          <cell r="A1146">
            <v>3.5657000000000001E-2</v>
          </cell>
          <cell r="B1146">
            <v>0</v>
          </cell>
        </row>
        <row r="1147">
          <cell r="A1147">
            <v>0.265177</v>
          </cell>
          <cell r="B1147">
            <v>1.5E-5</v>
          </cell>
        </row>
        <row r="1148">
          <cell r="A1148">
            <v>0.469557</v>
          </cell>
          <cell r="B1148">
            <v>3.3000000000000003E-5</v>
          </cell>
        </row>
        <row r="1149">
          <cell r="A1149">
            <v>0.62594399999999994</v>
          </cell>
          <cell r="B1149">
            <v>5.3999999999999998E-5</v>
          </cell>
        </row>
        <row r="1150">
          <cell r="A1150">
            <v>0.72225700000000004</v>
          </cell>
          <cell r="B1150">
            <v>6.4999999999999994E-5</v>
          </cell>
        </row>
        <row r="1151">
          <cell r="A1151">
            <v>0.74739699999999998</v>
          </cell>
          <cell r="B1151">
            <v>6.8999999999999997E-5</v>
          </cell>
        </row>
        <row r="1152">
          <cell r="A1152">
            <v>0.69842400000000004</v>
          </cell>
          <cell r="B1152">
            <v>6.4999999999999994E-5</v>
          </cell>
        </row>
        <row r="1153">
          <cell r="A1153">
            <v>0.58252099999999996</v>
          </cell>
          <cell r="B1153">
            <v>5.3999999999999998E-5</v>
          </cell>
        </row>
        <row r="1154">
          <cell r="A1154">
            <v>0.40785100000000002</v>
          </cell>
          <cell r="B1154">
            <v>3.6000000000000001E-5</v>
          </cell>
        </row>
        <row r="1155">
          <cell r="A1155">
            <v>0.19367599999999999</v>
          </cell>
          <cell r="B1155">
            <v>1.5999999999999999E-5</v>
          </cell>
        </row>
        <row r="1156">
          <cell r="A1156">
            <v>-3.9434999999999998E-2</v>
          </cell>
          <cell r="B1156">
            <v>-5.0000000000000004E-6</v>
          </cell>
        </row>
        <row r="1157">
          <cell r="A1157">
            <v>-0.268955</v>
          </cell>
          <cell r="B1157">
            <v>-2.3E-5</v>
          </cell>
        </row>
        <row r="1158">
          <cell r="A1158">
            <v>-0.47268199999999999</v>
          </cell>
          <cell r="B1158">
            <v>-3.4E-5</v>
          </cell>
        </row>
        <row r="1159">
          <cell r="A1159">
            <v>-0.63037500000000002</v>
          </cell>
          <cell r="B1159">
            <v>-4.3999999999999999E-5</v>
          </cell>
        </row>
        <row r="1160">
          <cell r="A1160">
            <v>-0.72603600000000001</v>
          </cell>
          <cell r="B1160">
            <v>-5.1E-5</v>
          </cell>
        </row>
        <row r="1161">
          <cell r="A1161">
            <v>-0.75117500000000004</v>
          </cell>
          <cell r="B1161">
            <v>-5.3000000000000001E-5</v>
          </cell>
        </row>
        <row r="1162">
          <cell r="A1162">
            <v>-0.70252899999999996</v>
          </cell>
          <cell r="B1162">
            <v>-4.8000000000000001E-5</v>
          </cell>
        </row>
        <row r="1163">
          <cell r="A1163">
            <v>-0.585646</v>
          </cell>
          <cell r="B1163">
            <v>-4.0000000000000003E-5</v>
          </cell>
        </row>
        <row r="1164">
          <cell r="A1164">
            <v>-0.41097600000000001</v>
          </cell>
          <cell r="B1164">
            <v>-2.6999999999999999E-5</v>
          </cell>
        </row>
        <row r="1165">
          <cell r="A1165">
            <v>-0.19778100000000001</v>
          </cell>
          <cell r="B1165">
            <v>-1.2999999999999999E-5</v>
          </cell>
        </row>
        <row r="1166">
          <cell r="A1166">
            <v>3.5983000000000001E-2</v>
          </cell>
          <cell r="B1166">
            <v>0</v>
          </cell>
        </row>
        <row r="1167">
          <cell r="A1167">
            <v>0.26583000000000001</v>
          </cell>
          <cell r="B1167">
            <v>1.5E-5</v>
          </cell>
        </row>
        <row r="1168">
          <cell r="A1168">
            <v>0.46890399999999999</v>
          </cell>
          <cell r="B1168">
            <v>3.3000000000000003E-5</v>
          </cell>
        </row>
        <row r="1169">
          <cell r="A1169">
            <v>0.62659699999999996</v>
          </cell>
          <cell r="B1169">
            <v>5.1E-5</v>
          </cell>
        </row>
        <row r="1170">
          <cell r="A1170">
            <v>0.72193099999999999</v>
          </cell>
          <cell r="B1170">
            <v>6.6000000000000005E-5</v>
          </cell>
        </row>
        <row r="1171">
          <cell r="A1171">
            <v>0.74804999999999999</v>
          </cell>
          <cell r="B1171">
            <v>7.1000000000000005E-5</v>
          </cell>
        </row>
        <row r="1172">
          <cell r="A1172">
            <v>0.699403</v>
          </cell>
          <cell r="B1172">
            <v>6.7000000000000002E-5</v>
          </cell>
        </row>
        <row r="1173">
          <cell r="A1173">
            <v>0.58186800000000005</v>
          </cell>
          <cell r="B1173">
            <v>5.5000000000000002E-5</v>
          </cell>
        </row>
        <row r="1174">
          <cell r="A1174">
            <v>0.40752500000000003</v>
          </cell>
          <cell r="B1174">
            <v>3.6999999999999998E-5</v>
          </cell>
        </row>
        <row r="1175">
          <cell r="A1175">
            <v>0.19367599999999999</v>
          </cell>
          <cell r="B1175">
            <v>1.5999999999999999E-5</v>
          </cell>
        </row>
        <row r="1176">
          <cell r="A1176">
            <v>-3.9434999999999998E-2</v>
          </cell>
          <cell r="B1176">
            <v>-5.0000000000000004E-6</v>
          </cell>
        </row>
        <row r="1177">
          <cell r="A1177">
            <v>-0.26960800000000001</v>
          </cell>
          <cell r="B1177">
            <v>-2.4000000000000001E-5</v>
          </cell>
        </row>
        <row r="1178">
          <cell r="A1178">
            <v>-0.47268199999999999</v>
          </cell>
          <cell r="B1178">
            <v>-3.4E-5</v>
          </cell>
        </row>
        <row r="1179">
          <cell r="A1179">
            <v>-0.63070199999999998</v>
          </cell>
          <cell r="B1179">
            <v>-4.3999999999999999E-5</v>
          </cell>
        </row>
        <row r="1180">
          <cell r="A1180">
            <v>-0.72603600000000001</v>
          </cell>
          <cell r="B1180">
            <v>-5.0000000000000002E-5</v>
          </cell>
        </row>
        <row r="1181">
          <cell r="A1181">
            <v>-0.75150099999999997</v>
          </cell>
          <cell r="B1181">
            <v>-5.3000000000000001E-5</v>
          </cell>
        </row>
        <row r="1182">
          <cell r="A1182">
            <v>-0.70318099999999994</v>
          </cell>
          <cell r="B1182">
            <v>-5.0000000000000002E-5</v>
          </cell>
        </row>
        <row r="1183">
          <cell r="A1183">
            <v>-0.58597299999999997</v>
          </cell>
          <cell r="B1183">
            <v>-4.0000000000000003E-5</v>
          </cell>
        </row>
        <row r="1184">
          <cell r="A1184">
            <v>-0.41195599999999999</v>
          </cell>
          <cell r="B1184">
            <v>-2.5999999999999998E-5</v>
          </cell>
        </row>
        <row r="1185">
          <cell r="A1185">
            <v>-0.198434</v>
          </cell>
          <cell r="B1185">
            <v>-1.2999999999999999E-5</v>
          </cell>
        </row>
        <row r="1186">
          <cell r="A1186">
            <v>3.6310000000000002E-2</v>
          </cell>
          <cell r="B1186">
            <v>0</v>
          </cell>
        </row>
        <row r="1187">
          <cell r="A1187">
            <v>0.265177</v>
          </cell>
          <cell r="B1187">
            <v>1.5E-5</v>
          </cell>
        </row>
        <row r="1188">
          <cell r="A1188">
            <v>0.46922999999999998</v>
          </cell>
          <cell r="B1188">
            <v>3.3000000000000003E-5</v>
          </cell>
        </row>
        <row r="1189">
          <cell r="A1189">
            <v>0.62561699999999998</v>
          </cell>
          <cell r="B1189">
            <v>5.3000000000000001E-5</v>
          </cell>
        </row>
        <row r="1190">
          <cell r="A1190">
            <v>0.72160400000000002</v>
          </cell>
          <cell r="B1190">
            <v>6.6000000000000005E-5</v>
          </cell>
        </row>
        <row r="1191">
          <cell r="A1191">
            <v>0.74837600000000004</v>
          </cell>
          <cell r="B1191">
            <v>7.1000000000000005E-5</v>
          </cell>
        </row>
        <row r="1192">
          <cell r="A1192">
            <v>0.699403</v>
          </cell>
          <cell r="B1192">
            <v>6.6000000000000005E-5</v>
          </cell>
        </row>
        <row r="1193">
          <cell r="A1193">
            <v>0.58121500000000004</v>
          </cell>
          <cell r="B1193">
            <v>5.5000000000000002E-5</v>
          </cell>
        </row>
        <row r="1194">
          <cell r="A1194">
            <v>0.40687200000000001</v>
          </cell>
          <cell r="B1194">
            <v>3.6999999999999998E-5</v>
          </cell>
        </row>
        <row r="1195">
          <cell r="A1195">
            <v>0.194656</v>
          </cell>
          <cell r="B1195">
            <v>1.7E-5</v>
          </cell>
        </row>
        <row r="1196">
          <cell r="A1196">
            <v>-3.9434999999999998E-2</v>
          </cell>
          <cell r="B1196">
            <v>-5.0000000000000004E-6</v>
          </cell>
        </row>
        <row r="1197">
          <cell r="A1197">
            <v>-0.26862799999999998</v>
          </cell>
          <cell r="B1197">
            <v>-2.5000000000000001E-5</v>
          </cell>
        </row>
        <row r="1198">
          <cell r="A1198">
            <v>-0.472356</v>
          </cell>
          <cell r="B1198">
            <v>-3.6999999999999998E-5</v>
          </cell>
        </row>
        <row r="1199">
          <cell r="A1199">
            <v>-0.63037500000000002</v>
          </cell>
          <cell r="B1199">
            <v>-4.5000000000000003E-5</v>
          </cell>
        </row>
        <row r="1200">
          <cell r="A1200">
            <v>-0.726688</v>
          </cell>
          <cell r="B1200">
            <v>-5.1E-5</v>
          </cell>
        </row>
        <row r="1201">
          <cell r="A1201">
            <v>-0.75117500000000004</v>
          </cell>
          <cell r="B1201">
            <v>-5.1999999999999997E-5</v>
          </cell>
        </row>
        <row r="1202">
          <cell r="A1202">
            <v>-0.70318099999999994</v>
          </cell>
          <cell r="B1202">
            <v>-4.8999999999999998E-5</v>
          </cell>
        </row>
        <row r="1203">
          <cell r="A1203">
            <v>-0.585646</v>
          </cell>
          <cell r="B1203">
            <v>-4.1E-5</v>
          </cell>
        </row>
        <row r="1204">
          <cell r="A1204">
            <v>-0.41130299999999997</v>
          </cell>
          <cell r="B1204">
            <v>-2.6999999999999999E-5</v>
          </cell>
        </row>
        <row r="1205">
          <cell r="A1205">
            <v>-0.198434</v>
          </cell>
          <cell r="B1205">
            <v>-1.4E-5</v>
          </cell>
        </row>
        <row r="1206">
          <cell r="A1206">
            <v>3.533E-2</v>
          </cell>
          <cell r="B1206">
            <v>0</v>
          </cell>
        </row>
        <row r="1207">
          <cell r="A1207">
            <v>0.26484999999999997</v>
          </cell>
          <cell r="B1207">
            <v>1.5E-5</v>
          </cell>
        </row>
        <row r="1208">
          <cell r="A1208">
            <v>0.46825099999999997</v>
          </cell>
          <cell r="B1208">
            <v>3.4E-5</v>
          </cell>
        </row>
        <row r="1209">
          <cell r="A1209">
            <v>0.62692300000000001</v>
          </cell>
          <cell r="B1209">
            <v>5.1999999999999997E-5</v>
          </cell>
        </row>
        <row r="1210">
          <cell r="A1210">
            <v>0.722584</v>
          </cell>
          <cell r="B1210">
            <v>6.7000000000000002E-5</v>
          </cell>
        </row>
        <row r="1211">
          <cell r="A1211">
            <v>0.74674399999999996</v>
          </cell>
          <cell r="B1211">
            <v>7.1000000000000005E-5</v>
          </cell>
        </row>
        <row r="1212">
          <cell r="A1212">
            <v>0.69874999999999998</v>
          </cell>
          <cell r="B1212">
            <v>6.7000000000000002E-5</v>
          </cell>
        </row>
        <row r="1213">
          <cell r="A1213">
            <v>0.58219500000000002</v>
          </cell>
          <cell r="B1213">
            <v>5.5000000000000002E-5</v>
          </cell>
        </row>
        <row r="1214">
          <cell r="A1214">
            <v>0.40785100000000002</v>
          </cell>
          <cell r="B1214">
            <v>3.6999999999999998E-5</v>
          </cell>
        </row>
        <row r="1215">
          <cell r="A1215">
            <v>0.194329</v>
          </cell>
          <cell r="B1215">
            <v>1.7E-5</v>
          </cell>
        </row>
        <row r="1216">
          <cell r="A1216">
            <v>-3.8781999999999997E-2</v>
          </cell>
          <cell r="B1216">
            <v>-5.0000000000000004E-6</v>
          </cell>
        </row>
        <row r="1217">
          <cell r="A1217">
            <v>-0.26862799999999998</v>
          </cell>
          <cell r="B1217">
            <v>-2.5000000000000001E-5</v>
          </cell>
        </row>
        <row r="1218">
          <cell r="A1218">
            <v>-0.472356</v>
          </cell>
          <cell r="B1218">
            <v>-3.8000000000000002E-5</v>
          </cell>
        </row>
        <row r="1219">
          <cell r="A1219">
            <v>-0.63037500000000002</v>
          </cell>
          <cell r="B1219">
            <v>-4.3000000000000002E-5</v>
          </cell>
        </row>
        <row r="1220">
          <cell r="A1220">
            <v>-0.72636199999999995</v>
          </cell>
          <cell r="B1220">
            <v>-5.0000000000000002E-5</v>
          </cell>
        </row>
        <row r="1221">
          <cell r="A1221">
            <v>-0.75117500000000004</v>
          </cell>
          <cell r="B1221">
            <v>-5.1999999999999997E-5</v>
          </cell>
        </row>
        <row r="1222">
          <cell r="A1222">
            <v>-0.70318099999999994</v>
          </cell>
          <cell r="B1222">
            <v>-4.6999999999999997E-5</v>
          </cell>
        </row>
        <row r="1223">
          <cell r="A1223">
            <v>-0.58629900000000001</v>
          </cell>
          <cell r="B1223">
            <v>-3.8000000000000002E-5</v>
          </cell>
        </row>
        <row r="1224">
          <cell r="A1224">
            <v>-0.41195599999999999</v>
          </cell>
          <cell r="B1224">
            <v>-2.5999999999999998E-5</v>
          </cell>
        </row>
        <row r="1225">
          <cell r="A1225">
            <v>-0.196801</v>
          </cell>
          <cell r="B1225">
            <v>-1.2999999999999999E-5</v>
          </cell>
        </row>
        <row r="1226">
          <cell r="A1226">
            <v>3.5983000000000001E-2</v>
          </cell>
          <cell r="B1226">
            <v>0</v>
          </cell>
        </row>
        <row r="1227">
          <cell r="A1227">
            <v>0.26583000000000001</v>
          </cell>
          <cell r="B1227">
            <v>1.5E-5</v>
          </cell>
        </row>
        <row r="1228">
          <cell r="A1228">
            <v>0.46825099999999997</v>
          </cell>
          <cell r="B1228">
            <v>3.4999999999999997E-5</v>
          </cell>
        </row>
        <row r="1229">
          <cell r="A1229">
            <v>0.62659699999999996</v>
          </cell>
          <cell r="B1229">
            <v>5.3000000000000001E-5</v>
          </cell>
        </row>
        <row r="1230">
          <cell r="A1230">
            <v>0.722584</v>
          </cell>
          <cell r="B1230">
            <v>6.4999999999999994E-5</v>
          </cell>
        </row>
        <row r="1231">
          <cell r="A1231">
            <v>0.74707000000000001</v>
          </cell>
          <cell r="B1231">
            <v>6.9999999999999994E-5</v>
          </cell>
        </row>
        <row r="1232">
          <cell r="A1232">
            <v>0.69907699999999995</v>
          </cell>
          <cell r="B1232">
            <v>6.6000000000000005E-5</v>
          </cell>
        </row>
        <row r="1233">
          <cell r="A1233">
            <v>0.581542</v>
          </cell>
          <cell r="B1233">
            <v>5.5000000000000002E-5</v>
          </cell>
        </row>
        <row r="1234">
          <cell r="A1234">
            <v>0.40817700000000001</v>
          </cell>
          <cell r="B1234">
            <v>3.6000000000000001E-5</v>
          </cell>
        </row>
        <row r="1235">
          <cell r="A1235">
            <v>0.19400300000000001</v>
          </cell>
          <cell r="B1235">
            <v>1.5999999999999999E-5</v>
          </cell>
        </row>
        <row r="1236">
          <cell r="A1236">
            <v>-3.9108999999999998E-2</v>
          </cell>
          <cell r="B1236">
            <v>-6.0000000000000002E-6</v>
          </cell>
        </row>
        <row r="1237">
          <cell r="A1237">
            <v>-0.26960800000000001</v>
          </cell>
          <cell r="B1237">
            <v>-2.4000000000000001E-5</v>
          </cell>
        </row>
        <row r="1238">
          <cell r="A1238">
            <v>-0.472356</v>
          </cell>
          <cell r="B1238">
            <v>-3.4999999999999997E-5</v>
          </cell>
        </row>
        <row r="1239">
          <cell r="A1239">
            <v>-0.63070199999999998</v>
          </cell>
          <cell r="B1239">
            <v>-4.3999999999999999E-5</v>
          </cell>
        </row>
        <row r="1240">
          <cell r="A1240">
            <v>-0.725383</v>
          </cell>
          <cell r="B1240">
            <v>-5.0000000000000002E-5</v>
          </cell>
        </row>
        <row r="1241">
          <cell r="A1241">
            <v>-0.75117500000000004</v>
          </cell>
          <cell r="B1241">
            <v>-5.3000000000000001E-5</v>
          </cell>
        </row>
        <row r="1242">
          <cell r="A1242">
            <v>-0.70318099999999994</v>
          </cell>
          <cell r="B1242">
            <v>-4.8999999999999998E-5</v>
          </cell>
        </row>
        <row r="1243">
          <cell r="A1243">
            <v>-0.585646</v>
          </cell>
          <cell r="B1243">
            <v>-4.0000000000000003E-5</v>
          </cell>
        </row>
        <row r="1244">
          <cell r="A1244">
            <v>-0.41130299999999997</v>
          </cell>
          <cell r="B1244">
            <v>-2.5999999999999998E-5</v>
          </cell>
        </row>
        <row r="1245">
          <cell r="A1245">
            <v>-0.198434</v>
          </cell>
          <cell r="B1245">
            <v>-1.2999999999999999E-5</v>
          </cell>
        </row>
        <row r="1246">
          <cell r="A1246">
            <v>3.5983000000000001E-2</v>
          </cell>
          <cell r="B1246">
            <v>0</v>
          </cell>
        </row>
        <row r="1247">
          <cell r="A1247">
            <v>0.26550299999999999</v>
          </cell>
          <cell r="B1247">
            <v>1.5E-5</v>
          </cell>
        </row>
        <row r="1248">
          <cell r="A1248">
            <v>0.46857700000000002</v>
          </cell>
          <cell r="B1248">
            <v>3.3000000000000003E-5</v>
          </cell>
        </row>
        <row r="1249">
          <cell r="A1249">
            <v>0.62626999999999999</v>
          </cell>
          <cell r="B1249">
            <v>5.1E-5</v>
          </cell>
        </row>
        <row r="1250">
          <cell r="A1250">
            <v>0.722584</v>
          </cell>
          <cell r="B1250">
            <v>6.7000000000000002E-5</v>
          </cell>
        </row>
        <row r="1251">
          <cell r="A1251">
            <v>0.74707000000000001</v>
          </cell>
          <cell r="B1251">
            <v>6.9999999999999994E-5</v>
          </cell>
        </row>
        <row r="1252">
          <cell r="A1252">
            <v>0.69874999999999998</v>
          </cell>
          <cell r="B1252">
            <v>6.6000000000000005E-5</v>
          </cell>
        </row>
        <row r="1253">
          <cell r="A1253">
            <v>0.581542</v>
          </cell>
          <cell r="B1253">
            <v>5.5000000000000002E-5</v>
          </cell>
        </row>
        <row r="1254">
          <cell r="A1254">
            <v>0.40817700000000001</v>
          </cell>
          <cell r="B1254">
            <v>3.6999999999999998E-5</v>
          </cell>
        </row>
        <row r="1255">
          <cell r="A1255">
            <v>0.19367599999999999</v>
          </cell>
          <cell r="B1255">
            <v>1.7E-5</v>
          </cell>
        </row>
        <row r="1256">
          <cell r="A1256">
            <v>-3.9761999999999999E-2</v>
          </cell>
          <cell r="B1256">
            <v>-5.0000000000000004E-6</v>
          </cell>
        </row>
        <row r="1257">
          <cell r="A1257">
            <v>-0.268955</v>
          </cell>
          <cell r="B1257">
            <v>-2.5000000000000001E-5</v>
          </cell>
        </row>
        <row r="1258">
          <cell r="A1258">
            <v>-0.472356</v>
          </cell>
          <cell r="B1258">
            <v>-3.8000000000000002E-5</v>
          </cell>
        </row>
        <row r="1259">
          <cell r="A1259">
            <v>-0.63004899999999997</v>
          </cell>
          <cell r="B1259">
            <v>-4.5000000000000003E-5</v>
          </cell>
        </row>
        <row r="1260">
          <cell r="A1260">
            <v>-0.72570900000000005</v>
          </cell>
          <cell r="B1260">
            <v>-5.1E-5</v>
          </cell>
        </row>
        <row r="1261">
          <cell r="A1261">
            <v>-0.75150099999999997</v>
          </cell>
          <cell r="B1261">
            <v>-5.1999999999999997E-5</v>
          </cell>
        </row>
        <row r="1262">
          <cell r="A1262">
            <v>-0.70350800000000002</v>
          </cell>
          <cell r="B1262">
            <v>-4.8000000000000001E-5</v>
          </cell>
        </row>
        <row r="1263">
          <cell r="A1263">
            <v>-0.58531999999999995</v>
          </cell>
          <cell r="B1263">
            <v>-3.8999999999999999E-5</v>
          </cell>
        </row>
        <row r="1264">
          <cell r="A1264">
            <v>-0.41228199999999998</v>
          </cell>
          <cell r="B1264">
            <v>-2.6999999999999999E-5</v>
          </cell>
        </row>
        <row r="1265">
          <cell r="A1265">
            <v>-0.19810700000000001</v>
          </cell>
          <cell r="B1265">
            <v>-1.2999999999999999E-5</v>
          </cell>
        </row>
        <row r="1266">
          <cell r="A1266">
            <v>3.4676999999999999E-2</v>
          </cell>
          <cell r="B1266">
            <v>0</v>
          </cell>
        </row>
        <row r="1267">
          <cell r="A1267">
            <v>0.265177</v>
          </cell>
          <cell r="B1267">
            <v>1.5999999999999999E-5</v>
          </cell>
        </row>
        <row r="1268">
          <cell r="A1268">
            <v>0.46922999999999998</v>
          </cell>
          <cell r="B1268">
            <v>3.1999999999999999E-5</v>
          </cell>
        </row>
        <row r="1269">
          <cell r="A1269">
            <v>0.62626999999999999</v>
          </cell>
          <cell r="B1269">
            <v>5.3000000000000001E-5</v>
          </cell>
        </row>
        <row r="1270">
          <cell r="A1270">
            <v>0.72193099999999999</v>
          </cell>
          <cell r="B1270">
            <v>6.6000000000000005E-5</v>
          </cell>
        </row>
        <row r="1271">
          <cell r="A1271">
            <v>0.74674399999999996</v>
          </cell>
          <cell r="B1271">
            <v>6.9999999999999994E-5</v>
          </cell>
        </row>
        <row r="1272">
          <cell r="A1272">
            <v>0.69907699999999995</v>
          </cell>
          <cell r="B1272">
            <v>6.6000000000000005E-5</v>
          </cell>
        </row>
        <row r="1273">
          <cell r="A1273">
            <v>0.58219500000000002</v>
          </cell>
          <cell r="B1273">
            <v>5.3999999999999998E-5</v>
          </cell>
        </row>
        <row r="1274">
          <cell r="A1274">
            <v>0.40817700000000001</v>
          </cell>
          <cell r="B1274">
            <v>3.6999999999999998E-5</v>
          </cell>
        </row>
        <row r="1275">
          <cell r="A1275">
            <v>0.194656</v>
          </cell>
          <cell r="B1275">
            <v>1.7E-5</v>
          </cell>
        </row>
        <row r="1276">
          <cell r="A1276">
            <v>-3.9434999999999998E-2</v>
          </cell>
          <cell r="B1276">
            <v>-5.0000000000000004E-6</v>
          </cell>
        </row>
        <row r="1277">
          <cell r="A1277">
            <v>-0.26862799999999998</v>
          </cell>
          <cell r="B1277">
            <v>-2.4000000000000001E-5</v>
          </cell>
        </row>
        <row r="1278">
          <cell r="A1278">
            <v>-0.47333500000000001</v>
          </cell>
          <cell r="B1278">
            <v>-3.4999999999999997E-5</v>
          </cell>
        </row>
        <row r="1279">
          <cell r="A1279">
            <v>-0.63070199999999998</v>
          </cell>
          <cell r="B1279">
            <v>-4.3999999999999999E-5</v>
          </cell>
        </row>
        <row r="1280">
          <cell r="A1280">
            <v>-0.72636199999999995</v>
          </cell>
          <cell r="B1280">
            <v>-5.1E-5</v>
          </cell>
        </row>
        <row r="1281">
          <cell r="A1281">
            <v>-0.75084799999999996</v>
          </cell>
          <cell r="B1281">
            <v>-5.3000000000000001E-5</v>
          </cell>
        </row>
        <row r="1282">
          <cell r="A1282">
            <v>-0.70285500000000001</v>
          </cell>
          <cell r="B1282">
            <v>-4.8999999999999998E-5</v>
          </cell>
        </row>
        <row r="1283">
          <cell r="A1283">
            <v>-0.585646</v>
          </cell>
          <cell r="B1283">
            <v>-3.8999999999999999E-5</v>
          </cell>
        </row>
        <row r="1284">
          <cell r="A1284">
            <v>-0.41228199999999998</v>
          </cell>
          <cell r="B1284">
            <v>-2.6999999999999999E-5</v>
          </cell>
        </row>
        <row r="1285">
          <cell r="A1285">
            <v>-0.19778100000000001</v>
          </cell>
          <cell r="B1285">
            <v>-1.2999999999999999E-5</v>
          </cell>
        </row>
        <row r="1286">
          <cell r="A1286">
            <v>3.6963000000000003E-2</v>
          </cell>
          <cell r="B1286">
            <v>0</v>
          </cell>
        </row>
        <row r="1287">
          <cell r="A1287">
            <v>0.26484999999999997</v>
          </cell>
          <cell r="B1287">
            <v>1.5E-5</v>
          </cell>
        </row>
        <row r="1288">
          <cell r="A1288">
            <v>0.46890399999999999</v>
          </cell>
          <cell r="B1288">
            <v>3.3000000000000003E-5</v>
          </cell>
        </row>
        <row r="1289">
          <cell r="A1289">
            <v>0.62561699999999998</v>
          </cell>
          <cell r="B1289">
            <v>5.1999999999999997E-5</v>
          </cell>
        </row>
        <row r="1290">
          <cell r="A1290">
            <v>0.72193099999999999</v>
          </cell>
          <cell r="B1290">
            <v>6.6000000000000005E-5</v>
          </cell>
        </row>
        <row r="1291">
          <cell r="A1291">
            <v>0.74804999999999999</v>
          </cell>
          <cell r="B1291">
            <v>7.1000000000000005E-5</v>
          </cell>
        </row>
        <row r="1292">
          <cell r="A1292">
            <v>0.699403</v>
          </cell>
          <cell r="B1292">
            <v>6.6000000000000005E-5</v>
          </cell>
        </row>
        <row r="1293">
          <cell r="A1293">
            <v>0.58186800000000005</v>
          </cell>
          <cell r="B1293">
            <v>5.5000000000000002E-5</v>
          </cell>
        </row>
        <row r="1294">
          <cell r="A1294">
            <v>0.40752500000000003</v>
          </cell>
          <cell r="B1294">
            <v>3.6999999999999998E-5</v>
          </cell>
        </row>
        <row r="1295">
          <cell r="A1295">
            <v>0.194329</v>
          </cell>
          <cell r="B1295">
            <v>1.5999999999999999E-5</v>
          </cell>
        </row>
        <row r="1296">
          <cell r="A1296">
            <v>-3.8781999999999997E-2</v>
          </cell>
          <cell r="B1296">
            <v>-5.0000000000000004E-6</v>
          </cell>
        </row>
        <row r="1297">
          <cell r="A1297">
            <v>-0.26830199999999998</v>
          </cell>
          <cell r="B1297">
            <v>-2.5000000000000001E-5</v>
          </cell>
        </row>
        <row r="1298">
          <cell r="A1298">
            <v>-0.47300900000000001</v>
          </cell>
          <cell r="B1298">
            <v>-3.4E-5</v>
          </cell>
        </row>
        <row r="1299">
          <cell r="A1299">
            <v>-0.62939599999999996</v>
          </cell>
          <cell r="B1299">
            <v>-4.3999999999999999E-5</v>
          </cell>
        </row>
        <row r="1300">
          <cell r="A1300">
            <v>-0.72505600000000003</v>
          </cell>
          <cell r="B1300">
            <v>-5.0000000000000002E-5</v>
          </cell>
        </row>
        <row r="1301">
          <cell r="A1301">
            <v>-0.75182800000000005</v>
          </cell>
          <cell r="B1301">
            <v>-5.3000000000000001E-5</v>
          </cell>
        </row>
        <row r="1302">
          <cell r="A1302">
            <v>-0.70383399999999996</v>
          </cell>
          <cell r="B1302">
            <v>-4.8999999999999998E-5</v>
          </cell>
        </row>
        <row r="1303">
          <cell r="A1303">
            <v>-0.58597299999999997</v>
          </cell>
          <cell r="B1303">
            <v>-4.0000000000000003E-5</v>
          </cell>
        </row>
        <row r="1304">
          <cell r="A1304">
            <v>-0.41228199999999998</v>
          </cell>
          <cell r="B1304">
            <v>-2.6999999999999999E-5</v>
          </cell>
        </row>
        <row r="1305">
          <cell r="A1305">
            <v>-0.19778100000000001</v>
          </cell>
          <cell r="B1305">
            <v>-1.2999999999999999E-5</v>
          </cell>
        </row>
        <row r="1306">
          <cell r="A1306">
            <v>3.533E-2</v>
          </cell>
          <cell r="B1306">
            <v>-9.9999999999999995E-7</v>
          </cell>
        </row>
        <row r="1307">
          <cell r="A1307">
            <v>0.26484999999999997</v>
          </cell>
          <cell r="B1307">
            <v>1.5E-5</v>
          </cell>
        </row>
        <row r="1308">
          <cell r="A1308">
            <v>0.46825099999999997</v>
          </cell>
          <cell r="B1308">
            <v>3.3000000000000003E-5</v>
          </cell>
        </row>
        <row r="1309">
          <cell r="A1309">
            <v>0.62626999999999999</v>
          </cell>
          <cell r="B1309">
            <v>5.1E-5</v>
          </cell>
        </row>
        <row r="1310">
          <cell r="A1310">
            <v>0.72225700000000004</v>
          </cell>
          <cell r="B1310">
            <v>6.4999999999999994E-5</v>
          </cell>
        </row>
        <row r="1311">
          <cell r="A1311">
            <v>0.74739699999999998</v>
          </cell>
          <cell r="B1311">
            <v>6.9999999999999994E-5</v>
          </cell>
        </row>
        <row r="1312">
          <cell r="A1312">
            <v>0.69874999999999998</v>
          </cell>
          <cell r="B1312">
            <v>6.6000000000000005E-5</v>
          </cell>
        </row>
        <row r="1313">
          <cell r="A1313">
            <v>0.581542</v>
          </cell>
          <cell r="B1313">
            <v>5.5000000000000002E-5</v>
          </cell>
        </row>
        <row r="1314">
          <cell r="A1314">
            <v>0.40752500000000003</v>
          </cell>
          <cell r="B1314">
            <v>3.6999999999999998E-5</v>
          </cell>
        </row>
        <row r="1315">
          <cell r="A1315">
            <v>0.19498199999999999</v>
          </cell>
          <cell r="B1315">
            <v>1.7E-5</v>
          </cell>
        </row>
        <row r="1316">
          <cell r="A1316">
            <v>-3.9108999999999998E-2</v>
          </cell>
          <cell r="B1316">
            <v>-5.0000000000000004E-6</v>
          </cell>
        </row>
        <row r="1317">
          <cell r="A1317">
            <v>-0.26960800000000001</v>
          </cell>
          <cell r="B1317">
            <v>-2.3E-5</v>
          </cell>
        </row>
        <row r="1318">
          <cell r="A1318">
            <v>-0.472356</v>
          </cell>
          <cell r="B1318">
            <v>-3.4999999999999997E-5</v>
          </cell>
        </row>
        <row r="1319">
          <cell r="A1319">
            <v>-0.63004899999999997</v>
          </cell>
          <cell r="B1319">
            <v>-4.3999999999999999E-5</v>
          </cell>
        </row>
        <row r="1320">
          <cell r="A1320">
            <v>-0.72603600000000001</v>
          </cell>
          <cell r="B1320">
            <v>-5.1E-5</v>
          </cell>
        </row>
        <row r="1321">
          <cell r="A1321">
            <v>-0.75150099999999997</v>
          </cell>
          <cell r="B1321">
            <v>-5.1999999999999997E-5</v>
          </cell>
        </row>
        <row r="1322">
          <cell r="A1322">
            <v>-0.70318099999999994</v>
          </cell>
          <cell r="B1322">
            <v>-5.0000000000000002E-5</v>
          </cell>
        </row>
        <row r="1323">
          <cell r="A1323">
            <v>-0.58629900000000001</v>
          </cell>
          <cell r="B1323">
            <v>-3.8999999999999999E-5</v>
          </cell>
        </row>
        <row r="1324">
          <cell r="A1324">
            <v>-0.41130299999999997</v>
          </cell>
          <cell r="B1324">
            <v>-2.6999999999999999E-5</v>
          </cell>
        </row>
        <row r="1325">
          <cell r="A1325">
            <v>-0.196801</v>
          </cell>
          <cell r="B1325">
            <v>-1.2999999999999999E-5</v>
          </cell>
        </row>
        <row r="1326">
          <cell r="A1326">
            <v>3.5983000000000001E-2</v>
          </cell>
          <cell r="B1326">
            <v>0</v>
          </cell>
        </row>
        <row r="1327">
          <cell r="A1327">
            <v>0.26550299999999999</v>
          </cell>
          <cell r="B1327">
            <v>1.5E-5</v>
          </cell>
        </row>
        <row r="1328">
          <cell r="A1328">
            <v>0.46922999999999998</v>
          </cell>
          <cell r="B1328">
            <v>3.1999999999999999E-5</v>
          </cell>
        </row>
        <row r="1329">
          <cell r="A1329">
            <v>0.62626999999999999</v>
          </cell>
          <cell r="B1329">
            <v>5.1999999999999997E-5</v>
          </cell>
        </row>
        <row r="1330">
          <cell r="A1330">
            <v>0.72193099999999999</v>
          </cell>
          <cell r="B1330">
            <v>6.6000000000000005E-5</v>
          </cell>
        </row>
        <row r="1331">
          <cell r="A1331">
            <v>0.74739699999999998</v>
          </cell>
          <cell r="B1331">
            <v>6.9999999999999994E-5</v>
          </cell>
        </row>
        <row r="1332">
          <cell r="A1332">
            <v>0.69842400000000004</v>
          </cell>
          <cell r="B1332">
            <v>6.6000000000000005E-5</v>
          </cell>
        </row>
        <row r="1333">
          <cell r="A1333">
            <v>0.581542</v>
          </cell>
          <cell r="B1333">
            <v>5.3999999999999998E-5</v>
          </cell>
        </row>
        <row r="1334">
          <cell r="A1334">
            <v>0.40752500000000003</v>
          </cell>
          <cell r="B1334">
            <v>3.6999999999999998E-5</v>
          </cell>
        </row>
        <row r="1335">
          <cell r="A1335">
            <v>0.19367599999999999</v>
          </cell>
          <cell r="B1335">
            <v>1.5999999999999999E-5</v>
          </cell>
        </row>
        <row r="1336">
          <cell r="A1336">
            <v>-3.9108999999999998E-2</v>
          </cell>
          <cell r="B1336">
            <v>-5.0000000000000004E-6</v>
          </cell>
        </row>
        <row r="1337">
          <cell r="A1337">
            <v>-0.26960800000000001</v>
          </cell>
          <cell r="B1337">
            <v>-2.3E-5</v>
          </cell>
        </row>
        <row r="1338">
          <cell r="A1338">
            <v>-0.47268199999999999</v>
          </cell>
          <cell r="B1338">
            <v>-3.6999999999999998E-5</v>
          </cell>
        </row>
        <row r="1339">
          <cell r="A1339">
            <v>-0.63004899999999997</v>
          </cell>
          <cell r="B1339">
            <v>-4.3000000000000002E-5</v>
          </cell>
        </row>
        <row r="1340">
          <cell r="A1340">
            <v>-0.72636199999999995</v>
          </cell>
          <cell r="B1340">
            <v>-5.1E-5</v>
          </cell>
        </row>
        <row r="1341">
          <cell r="A1341">
            <v>-0.75117500000000004</v>
          </cell>
          <cell r="B1341">
            <v>-5.1999999999999997E-5</v>
          </cell>
        </row>
        <row r="1342">
          <cell r="A1342">
            <v>-0.70318099999999994</v>
          </cell>
          <cell r="B1342">
            <v>-4.8000000000000001E-5</v>
          </cell>
        </row>
        <row r="1343">
          <cell r="A1343">
            <v>-0.58531999999999995</v>
          </cell>
          <cell r="B1343">
            <v>-3.8999999999999999E-5</v>
          </cell>
        </row>
        <row r="1344">
          <cell r="A1344">
            <v>-0.41195599999999999</v>
          </cell>
          <cell r="B1344">
            <v>-2.5999999999999998E-5</v>
          </cell>
        </row>
        <row r="1345">
          <cell r="A1345">
            <v>-0.198434</v>
          </cell>
          <cell r="B1345">
            <v>-1.2999999999999999E-5</v>
          </cell>
        </row>
        <row r="1346">
          <cell r="A1346">
            <v>3.5657000000000001E-2</v>
          </cell>
          <cell r="B1346">
            <v>0</v>
          </cell>
        </row>
        <row r="1347">
          <cell r="A1347">
            <v>0.265177</v>
          </cell>
          <cell r="B1347">
            <v>1.5E-5</v>
          </cell>
        </row>
        <row r="1348">
          <cell r="A1348">
            <v>0.46857700000000002</v>
          </cell>
          <cell r="B1348">
            <v>3.3000000000000003E-5</v>
          </cell>
        </row>
        <row r="1349">
          <cell r="A1349">
            <v>0.62692300000000001</v>
          </cell>
          <cell r="B1349">
            <v>5.1999999999999997E-5</v>
          </cell>
        </row>
        <row r="1350">
          <cell r="A1350">
            <v>0.72225700000000004</v>
          </cell>
          <cell r="B1350">
            <v>6.6000000000000005E-5</v>
          </cell>
        </row>
        <row r="1351">
          <cell r="A1351">
            <v>0.74837600000000004</v>
          </cell>
          <cell r="B1351">
            <v>6.9999999999999994E-5</v>
          </cell>
        </row>
        <row r="1352">
          <cell r="A1352">
            <v>0.69842400000000004</v>
          </cell>
          <cell r="B1352">
            <v>6.6000000000000005E-5</v>
          </cell>
        </row>
        <row r="1353">
          <cell r="A1353">
            <v>0.58219500000000002</v>
          </cell>
          <cell r="B1353">
            <v>5.5000000000000002E-5</v>
          </cell>
        </row>
        <row r="1354">
          <cell r="A1354">
            <v>0.40817700000000001</v>
          </cell>
          <cell r="B1354">
            <v>3.6999999999999998E-5</v>
          </cell>
        </row>
        <row r="1355">
          <cell r="A1355">
            <v>0.194656</v>
          </cell>
          <cell r="B1355">
            <v>1.5999999999999999E-5</v>
          </cell>
        </row>
        <row r="1356">
          <cell r="A1356">
            <v>-3.9108999999999998E-2</v>
          </cell>
          <cell r="B1356">
            <v>-5.0000000000000004E-6</v>
          </cell>
        </row>
        <row r="1357">
          <cell r="A1357">
            <v>-0.267322</v>
          </cell>
          <cell r="B1357">
            <v>-2.4000000000000001E-5</v>
          </cell>
        </row>
        <row r="1358">
          <cell r="A1358">
            <v>-0.47268199999999999</v>
          </cell>
          <cell r="B1358">
            <v>-3.3000000000000003E-5</v>
          </cell>
        </row>
        <row r="1359">
          <cell r="A1359">
            <v>-0.629722</v>
          </cell>
          <cell r="B1359">
            <v>-4.3999999999999999E-5</v>
          </cell>
        </row>
        <row r="1360">
          <cell r="A1360">
            <v>-0.72603600000000001</v>
          </cell>
          <cell r="B1360">
            <v>-5.1E-5</v>
          </cell>
        </row>
        <row r="1361">
          <cell r="A1361">
            <v>-0.75182800000000005</v>
          </cell>
          <cell r="B1361">
            <v>-5.3000000000000001E-5</v>
          </cell>
        </row>
        <row r="1362">
          <cell r="A1362">
            <v>-0.70350800000000002</v>
          </cell>
          <cell r="B1362">
            <v>-4.8999999999999998E-5</v>
          </cell>
        </row>
        <row r="1363">
          <cell r="A1363">
            <v>-0.58597299999999997</v>
          </cell>
          <cell r="B1363">
            <v>-3.8999999999999999E-5</v>
          </cell>
        </row>
        <row r="1364">
          <cell r="A1364">
            <v>-0.41195599999999999</v>
          </cell>
          <cell r="B1364">
            <v>-2.5999999999999998E-5</v>
          </cell>
        </row>
        <row r="1365">
          <cell r="A1365">
            <v>-0.19810700000000001</v>
          </cell>
          <cell r="B1365">
            <v>-1.2999999999999999E-5</v>
          </cell>
        </row>
        <row r="1366">
          <cell r="A1366">
            <v>3.5983000000000001E-2</v>
          </cell>
          <cell r="B1366">
            <v>0</v>
          </cell>
        </row>
        <row r="1367">
          <cell r="A1367">
            <v>0.26550299999999999</v>
          </cell>
          <cell r="B1367">
            <v>1.5E-5</v>
          </cell>
        </row>
        <row r="1368">
          <cell r="A1368">
            <v>0.46825099999999997</v>
          </cell>
          <cell r="B1368">
            <v>3.1999999999999999E-5</v>
          </cell>
        </row>
        <row r="1369">
          <cell r="A1369">
            <v>0.62594399999999994</v>
          </cell>
          <cell r="B1369">
            <v>5.1999999999999997E-5</v>
          </cell>
        </row>
        <row r="1370">
          <cell r="A1370">
            <v>0.72291000000000005</v>
          </cell>
          <cell r="B1370">
            <v>6.6000000000000005E-5</v>
          </cell>
        </row>
        <row r="1371">
          <cell r="A1371">
            <v>0.74739699999999998</v>
          </cell>
          <cell r="B1371">
            <v>7.1000000000000005E-5</v>
          </cell>
        </row>
        <row r="1372">
          <cell r="A1372">
            <v>0.69907699999999995</v>
          </cell>
          <cell r="B1372">
            <v>6.6000000000000005E-5</v>
          </cell>
        </row>
        <row r="1373">
          <cell r="A1373">
            <v>0.58186800000000005</v>
          </cell>
          <cell r="B1373">
            <v>5.5000000000000002E-5</v>
          </cell>
        </row>
        <row r="1374">
          <cell r="A1374">
            <v>0.40850399999999998</v>
          </cell>
          <cell r="B1374">
            <v>3.6999999999999998E-5</v>
          </cell>
        </row>
        <row r="1375">
          <cell r="A1375">
            <v>0.19400300000000001</v>
          </cell>
          <cell r="B1375">
            <v>1.5999999999999999E-5</v>
          </cell>
        </row>
        <row r="1376">
          <cell r="A1376">
            <v>-3.8781999999999997E-2</v>
          </cell>
          <cell r="B1376">
            <v>-5.0000000000000004E-6</v>
          </cell>
        </row>
        <row r="1377">
          <cell r="A1377">
            <v>-0.26993400000000001</v>
          </cell>
          <cell r="B1377">
            <v>-2.3E-5</v>
          </cell>
        </row>
        <row r="1378">
          <cell r="A1378">
            <v>-0.47333500000000001</v>
          </cell>
          <cell r="B1378">
            <v>-3.3000000000000003E-5</v>
          </cell>
        </row>
        <row r="1379">
          <cell r="A1379">
            <v>-0.63037500000000002</v>
          </cell>
          <cell r="B1379">
            <v>-4.3000000000000002E-5</v>
          </cell>
        </row>
        <row r="1380">
          <cell r="A1380">
            <v>-0.72570900000000005</v>
          </cell>
          <cell r="B1380">
            <v>-5.1E-5</v>
          </cell>
        </row>
        <row r="1381">
          <cell r="A1381">
            <v>-0.75150099999999997</v>
          </cell>
          <cell r="B1381">
            <v>-5.3000000000000001E-5</v>
          </cell>
        </row>
        <row r="1382">
          <cell r="A1382">
            <v>-0.70285500000000001</v>
          </cell>
          <cell r="B1382">
            <v>-4.8999999999999998E-5</v>
          </cell>
        </row>
        <row r="1383">
          <cell r="A1383">
            <v>-0.58597299999999997</v>
          </cell>
          <cell r="B1383">
            <v>-3.8999999999999999E-5</v>
          </cell>
        </row>
        <row r="1384">
          <cell r="A1384">
            <v>-0.41162900000000002</v>
          </cell>
          <cell r="B1384">
            <v>-2.5999999999999998E-5</v>
          </cell>
        </row>
        <row r="1385">
          <cell r="A1385">
            <v>-0.19810700000000001</v>
          </cell>
          <cell r="B1385">
            <v>-1.2999999999999999E-5</v>
          </cell>
        </row>
        <row r="1386">
          <cell r="A1386">
            <v>3.5657000000000001E-2</v>
          </cell>
          <cell r="B1386">
            <v>0</v>
          </cell>
        </row>
        <row r="1387">
          <cell r="A1387">
            <v>0.26484999999999997</v>
          </cell>
          <cell r="B1387">
            <v>1.4E-5</v>
          </cell>
        </row>
        <row r="1388">
          <cell r="A1388">
            <v>0.46825099999999997</v>
          </cell>
          <cell r="B1388">
            <v>3.1999999999999999E-5</v>
          </cell>
        </row>
        <row r="1389">
          <cell r="A1389">
            <v>0.62561699999999998</v>
          </cell>
          <cell r="B1389">
            <v>5.0000000000000002E-5</v>
          </cell>
        </row>
        <row r="1390">
          <cell r="A1390">
            <v>0.72160400000000002</v>
          </cell>
          <cell r="B1390">
            <v>6.6000000000000005E-5</v>
          </cell>
        </row>
        <row r="1391">
          <cell r="A1391">
            <v>0.74674399999999996</v>
          </cell>
          <cell r="B1391">
            <v>6.9999999999999994E-5</v>
          </cell>
        </row>
        <row r="1392">
          <cell r="A1392">
            <v>0.699403</v>
          </cell>
          <cell r="B1392">
            <v>6.4999999999999994E-5</v>
          </cell>
        </row>
        <row r="1393">
          <cell r="A1393">
            <v>0.58186800000000005</v>
          </cell>
          <cell r="B1393">
            <v>5.5000000000000002E-5</v>
          </cell>
        </row>
        <row r="1394">
          <cell r="A1394">
            <v>0.40785100000000002</v>
          </cell>
          <cell r="B1394">
            <v>3.6999999999999998E-5</v>
          </cell>
        </row>
        <row r="1395">
          <cell r="A1395">
            <v>0.19400300000000001</v>
          </cell>
          <cell r="B1395">
            <v>1.5999999999999999E-5</v>
          </cell>
        </row>
        <row r="1396">
          <cell r="A1396">
            <v>-3.9434999999999998E-2</v>
          </cell>
          <cell r="B1396">
            <v>-5.0000000000000004E-6</v>
          </cell>
        </row>
        <row r="1397">
          <cell r="A1397">
            <v>-0.26928099999999999</v>
          </cell>
          <cell r="B1397">
            <v>-2.3E-5</v>
          </cell>
        </row>
        <row r="1398">
          <cell r="A1398">
            <v>-0.472356</v>
          </cell>
          <cell r="B1398">
            <v>-3.4E-5</v>
          </cell>
        </row>
        <row r="1399">
          <cell r="A1399">
            <v>-0.63037500000000002</v>
          </cell>
          <cell r="B1399">
            <v>-4.3000000000000002E-5</v>
          </cell>
        </row>
        <row r="1400">
          <cell r="A1400">
            <v>-0.72603600000000001</v>
          </cell>
          <cell r="B1400">
            <v>-5.0000000000000002E-5</v>
          </cell>
        </row>
        <row r="1401">
          <cell r="A1401">
            <v>-0.75052200000000002</v>
          </cell>
          <cell r="B1401">
            <v>-5.1999999999999997E-5</v>
          </cell>
        </row>
        <row r="1402">
          <cell r="A1402">
            <v>-0.70383399999999996</v>
          </cell>
          <cell r="B1402">
            <v>-4.8000000000000001E-5</v>
          </cell>
        </row>
        <row r="1403">
          <cell r="A1403">
            <v>-0.58597299999999997</v>
          </cell>
          <cell r="B1403">
            <v>-3.8999999999999999E-5</v>
          </cell>
        </row>
        <row r="1404">
          <cell r="A1404">
            <v>-0.41228199999999998</v>
          </cell>
          <cell r="B1404">
            <v>-2.6999999999999999E-5</v>
          </cell>
        </row>
        <row r="1405">
          <cell r="A1405">
            <v>-0.198434</v>
          </cell>
          <cell r="B1405">
            <v>-1.2E-5</v>
          </cell>
        </row>
        <row r="1406">
          <cell r="A1406">
            <v>3.533E-2</v>
          </cell>
          <cell r="B1406">
            <v>0</v>
          </cell>
        </row>
        <row r="1407">
          <cell r="A1407">
            <v>0.266156</v>
          </cell>
          <cell r="B1407">
            <v>1.5E-5</v>
          </cell>
        </row>
        <row r="1408">
          <cell r="A1408">
            <v>0.46825099999999997</v>
          </cell>
          <cell r="B1408">
            <v>3.3000000000000003E-5</v>
          </cell>
        </row>
        <row r="1409">
          <cell r="A1409">
            <v>0.62626999999999999</v>
          </cell>
          <cell r="B1409">
            <v>5.1999999999999997E-5</v>
          </cell>
        </row>
        <row r="1410">
          <cell r="A1410">
            <v>0.72127799999999997</v>
          </cell>
          <cell r="B1410">
            <v>6.6000000000000005E-5</v>
          </cell>
        </row>
        <row r="1411">
          <cell r="A1411">
            <v>0.74772300000000003</v>
          </cell>
          <cell r="B1411">
            <v>6.9999999999999994E-5</v>
          </cell>
        </row>
        <row r="1412">
          <cell r="A1412">
            <v>0.69874999999999998</v>
          </cell>
          <cell r="B1412">
            <v>6.6000000000000005E-5</v>
          </cell>
        </row>
        <row r="1413">
          <cell r="A1413">
            <v>0.58121500000000004</v>
          </cell>
          <cell r="B1413">
            <v>5.3000000000000001E-5</v>
          </cell>
        </row>
        <row r="1414">
          <cell r="A1414">
            <v>0.40785100000000002</v>
          </cell>
          <cell r="B1414">
            <v>3.6999999999999998E-5</v>
          </cell>
        </row>
        <row r="1415">
          <cell r="A1415">
            <v>0.19400300000000001</v>
          </cell>
          <cell r="B1415">
            <v>1.5999999999999999E-5</v>
          </cell>
        </row>
        <row r="1416">
          <cell r="A1416">
            <v>-3.9434999999999998E-2</v>
          </cell>
          <cell r="B1416">
            <v>-5.0000000000000004E-6</v>
          </cell>
        </row>
        <row r="1417">
          <cell r="A1417">
            <v>-0.26830199999999998</v>
          </cell>
          <cell r="B1417">
            <v>-2.3E-5</v>
          </cell>
        </row>
        <row r="1418">
          <cell r="A1418">
            <v>-0.472356</v>
          </cell>
          <cell r="B1418">
            <v>-3.4999999999999997E-5</v>
          </cell>
        </row>
        <row r="1419">
          <cell r="A1419">
            <v>-0.629722</v>
          </cell>
          <cell r="B1419">
            <v>-4.3000000000000002E-5</v>
          </cell>
        </row>
        <row r="1420">
          <cell r="A1420">
            <v>-0.72603600000000001</v>
          </cell>
          <cell r="B1420">
            <v>-5.1E-5</v>
          </cell>
        </row>
        <row r="1421">
          <cell r="A1421">
            <v>-0.75117500000000004</v>
          </cell>
          <cell r="B1421">
            <v>-5.3000000000000001E-5</v>
          </cell>
        </row>
        <row r="1422">
          <cell r="A1422">
            <v>-0.70318099999999994</v>
          </cell>
          <cell r="B1422">
            <v>-4.8999999999999998E-5</v>
          </cell>
        </row>
        <row r="1423">
          <cell r="A1423">
            <v>-0.58499299999999999</v>
          </cell>
          <cell r="B1423">
            <v>-3.8999999999999999E-5</v>
          </cell>
        </row>
        <row r="1424">
          <cell r="A1424">
            <v>-0.41195599999999999</v>
          </cell>
          <cell r="B1424">
            <v>-2.8E-5</v>
          </cell>
        </row>
        <row r="1425">
          <cell r="A1425">
            <v>-0.19778100000000001</v>
          </cell>
          <cell r="B1425">
            <v>-1.2999999999999999E-5</v>
          </cell>
        </row>
        <row r="1426">
          <cell r="A1426">
            <v>3.6310000000000002E-2</v>
          </cell>
          <cell r="B1426">
            <v>-9.9999999999999995E-7</v>
          </cell>
        </row>
        <row r="1427">
          <cell r="A1427">
            <v>0.26583000000000001</v>
          </cell>
          <cell r="B1427">
            <v>1.5E-5</v>
          </cell>
        </row>
        <row r="1428">
          <cell r="A1428">
            <v>0.46922999999999998</v>
          </cell>
          <cell r="B1428">
            <v>3.3000000000000003E-5</v>
          </cell>
        </row>
        <row r="1429">
          <cell r="A1429">
            <v>0.62561699999999998</v>
          </cell>
          <cell r="B1429">
            <v>5.3000000000000001E-5</v>
          </cell>
        </row>
        <row r="1430">
          <cell r="A1430">
            <v>0.72127799999999997</v>
          </cell>
          <cell r="B1430">
            <v>6.6000000000000005E-5</v>
          </cell>
        </row>
        <row r="1431">
          <cell r="A1431">
            <v>0.74674399999999996</v>
          </cell>
          <cell r="B1431">
            <v>6.9999999999999994E-5</v>
          </cell>
        </row>
        <row r="1432">
          <cell r="A1432">
            <v>0.69907699999999995</v>
          </cell>
          <cell r="B1432">
            <v>6.6000000000000005E-5</v>
          </cell>
        </row>
        <row r="1433">
          <cell r="A1433">
            <v>0.581542</v>
          </cell>
          <cell r="B1433">
            <v>5.5000000000000002E-5</v>
          </cell>
        </row>
        <row r="1434">
          <cell r="A1434">
            <v>0.40752500000000003</v>
          </cell>
          <cell r="B1434">
            <v>3.6000000000000001E-5</v>
          </cell>
        </row>
        <row r="1435">
          <cell r="A1435">
            <v>0.194656</v>
          </cell>
          <cell r="B1435">
            <v>1.5999999999999999E-5</v>
          </cell>
        </row>
        <row r="1436">
          <cell r="A1436">
            <v>-3.9108999999999998E-2</v>
          </cell>
          <cell r="B1436">
            <v>-3.9999999999999998E-6</v>
          </cell>
        </row>
        <row r="1437">
          <cell r="A1437">
            <v>-0.26862799999999998</v>
          </cell>
          <cell r="B1437">
            <v>-2.4000000000000001E-5</v>
          </cell>
        </row>
        <row r="1438">
          <cell r="A1438">
            <v>-0.472356</v>
          </cell>
          <cell r="B1438">
            <v>-3.4999999999999997E-5</v>
          </cell>
        </row>
        <row r="1439">
          <cell r="A1439">
            <v>-0.629722</v>
          </cell>
          <cell r="B1439">
            <v>-4.3000000000000002E-5</v>
          </cell>
        </row>
        <row r="1440">
          <cell r="A1440">
            <v>-0.726688</v>
          </cell>
          <cell r="B1440">
            <v>-5.1E-5</v>
          </cell>
        </row>
        <row r="1441">
          <cell r="A1441">
            <v>-0.75150099999999997</v>
          </cell>
          <cell r="B1441">
            <v>-5.3000000000000001E-5</v>
          </cell>
        </row>
        <row r="1442">
          <cell r="A1442">
            <v>-0.70285500000000001</v>
          </cell>
          <cell r="B1442">
            <v>-4.8999999999999998E-5</v>
          </cell>
        </row>
        <row r="1443">
          <cell r="A1443">
            <v>-0.58629900000000001</v>
          </cell>
          <cell r="B1443">
            <v>-4.0000000000000003E-5</v>
          </cell>
        </row>
        <row r="1444">
          <cell r="A1444">
            <v>-0.41130299999999997</v>
          </cell>
          <cell r="B1444">
            <v>-2.6999999999999999E-5</v>
          </cell>
        </row>
        <row r="1445">
          <cell r="A1445">
            <v>-0.19810700000000001</v>
          </cell>
          <cell r="B1445">
            <v>-1.4E-5</v>
          </cell>
        </row>
        <row r="1446">
          <cell r="A1446">
            <v>3.6310000000000002E-2</v>
          </cell>
          <cell r="B1446">
            <v>-9.9999999999999995E-7</v>
          </cell>
        </row>
        <row r="1447">
          <cell r="A1447">
            <v>0.265177</v>
          </cell>
          <cell r="B1447">
            <v>1.5E-5</v>
          </cell>
        </row>
        <row r="1448">
          <cell r="A1448">
            <v>0.46857700000000002</v>
          </cell>
          <cell r="B1448">
            <v>3.1999999999999999E-5</v>
          </cell>
        </row>
        <row r="1449">
          <cell r="A1449">
            <v>0.62626999999999999</v>
          </cell>
          <cell r="B1449">
            <v>5.1999999999999997E-5</v>
          </cell>
        </row>
        <row r="1450">
          <cell r="A1450">
            <v>0.72193099999999999</v>
          </cell>
          <cell r="B1450">
            <v>6.6000000000000005E-5</v>
          </cell>
        </row>
        <row r="1451">
          <cell r="A1451">
            <v>0.74707000000000001</v>
          </cell>
          <cell r="B1451">
            <v>6.9999999999999994E-5</v>
          </cell>
        </row>
        <row r="1452">
          <cell r="A1452">
            <v>0.70038299999999998</v>
          </cell>
          <cell r="B1452">
            <v>6.7999999999999999E-5</v>
          </cell>
        </row>
        <row r="1453">
          <cell r="A1453">
            <v>0.581542</v>
          </cell>
          <cell r="B1453">
            <v>5.3999999999999998E-5</v>
          </cell>
        </row>
        <row r="1454">
          <cell r="A1454">
            <v>0.40785100000000002</v>
          </cell>
          <cell r="B1454">
            <v>3.6999999999999998E-5</v>
          </cell>
        </row>
        <row r="1455">
          <cell r="A1455">
            <v>0.19498199999999999</v>
          </cell>
          <cell r="B1455">
            <v>1.7E-5</v>
          </cell>
        </row>
        <row r="1456">
          <cell r="A1456">
            <v>-3.9108999999999998E-2</v>
          </cell>
          <cell r="B1456">
            <v>-3.9999999999999998E-6</v>
          </cell>
        </row>
        <row r="1457">
          <cell r="A1457">
            <v>-0.26764900000000003</v>
          </cell>
          <cell r="B1457">
            <v>-2.4000000000000001E-5</v>
          </cell>
        </row>
        <row r="1458">
          <cell r="A1458">
            <v>-0.47268199999999999</v>
          </cell>
          <cell r="B1458">
            <v>-3.4E-5</v>
          </cell>
        </row>
        <row r="1459">
          <cell r="A1459">
            <v>-0.63037500000000002</v>
          </cell>
          <cell r="B1459">
            <v>-4.1999999999999998E-5</v>
          </cell>
        </row>
        <row r="1460">
          <cell r="A1460">
            <v>-0.72701499999999997</v>
          </cell>
          <cell r="B1460">
            <v>-5.1E-5</v>
          </cell>
        </row>
        <row r="1461">
          <cell r="A1461">
            <v>-0.75084799999999996</v>
          </cell>
          <cell r="B1461">
            <v>-5.1999999999999997E-5</v>
          </cell>
        </row>
        <row r="1462">
          <cell r="A1462">
            <v>-0.70318099999999994</v>
          </cell>
          <cell r="B1462">
            <v>-4.8000000000000001E-5</v>
          </cell>
        </row>
        <row r="1463">
          <cell r="A1463">
            <v>-0.58531999999999995</v>
          </cell>
          <cell r="B1463">
            <v>-3.8999999999999999E-5</v>
          </cell>
        </row>
        <row r="1464">
          <cell r="A1464">
            <v>-0.41097600000000001</v>
          </cell>
          <cell r="B1464">
            <v>-2.6999999999999999E-5</v>
          </cell>
        </row>
        <row r="1465">
          <cell r="A1465">
            <v>-0.197128</v>
          </cell>
          <cell r="B1465">
            <v>-1.2999999999999999E-5</v>
          </cell>
        </row>
        <row r="1466">
          <cell r="A1466">
            <v>3.5983000000000001E-2</v>
          </cell>
          <cell r="B1466">
            <v>-9.9999999999999995E-7</v>
          </cell>
        </row>
        <row r="1467">
          <cell r="A1467">
            <v>0.26419700000000002</v>
          </cell>
          <cell r="B1467">
            <v>1.5E-5</v>
          </cell>
        </row>
        <row r="1468">
          <cell r="A1468">
            <v>0.46922999999999998</v>
          </cell>
          <cell r="B1468">
            <v>3.3000000000000003E-5</v>
          </cell>
        </row>
        <row r="1469">
          <cell r="A1469">
            <v>0.62626999999999999</v>
          </cell>
          <cell r="B1469">
            <v>5.1999999999999997E-5</v>
          </cell>
        </row>
        <row r="1470">
          <cell r="A1470">
            <v>0.72225700000000004</v>
          </cell>
          <cell r="B1470">
            <v>6.6000000000000005E-5</v>
          </cell>
        </row>
        <row r="1471">
          <cell r="A1471">
            <v>0.74674399999999996</v>
          </cell>
          <cell r="B1471">
            <v>7.1000000000000005E-5</v>
          </cell>
        </row>
        <row r="1472">
          <cell r="A1472">
            <v>0.69874999999999998</v>
          </cell>
          <cell r="B1472">
            <v>6.6000000000000005E-5</v>
          </cell>
        </row>
        <row r="1473">
          <cell r="A1473">
            <v>0.58219500000000002</v>
          </cell>
          <cell r="B1473">
            <v>5.3999999999999998E-5</v>
          </cell>
        </row>
        <row r="1474">
          <cell r="A1474">
            <v>0.40817700000000001</v>
          </cell>
          <cell r="B1474">
            <v>3.6999999999999998E-5</v>
          </cell>
        </row>
        <row r="1475">
          <cell r="A1475">
            <v>0.194329</v>
          </cell>
          <cell r="B1475">
            <v>1.7E-5</v>
          </cell>
        </row>
        <row r="1476">
          <cell r="A1476">
            <v>-3.9434999999999998E-2</v>
          </cell>
          <cell r="B1476">
            <v>-5.0000000000000004E-6</v>
          </cell>
        </row>
        <row r="1477">
          <cell r="A1477">
            <v>-0.26993400000000001</v>
          </cell>
          <cell r="B1477">
            <v>-2.5000000000000001E-5</v>
          </cell>
        </row>
        <row r="1478">
          <cell r="A1478">
            <v>-0.47202899999999998</v>
          </cell>
          <cell r="B1478">
            <v>-3.8000000000000002E-5</v>
          </cell>
        </row>
        <row r="1479">
          <cell r="A1479">
            <v>-0.63037500000000002</v>
          </cell>
          <cell r="B1479">
            <v>-4.3999999999999999E-5</v>
          </cell>
        </row>
        <row r="1480">
          <cell r="A1480">
            <v>-0.726688</v>
          </cell>
          <cell r="B1480">
            <v>-5.1E-5</v>
          </cell>
        </row>
        <row r="1481">
          <cell r="A1481">
            <v>-0.75182800000000005</v>
          </cell>
          <cell r="B1481">
            <v>-5.1999999999999997E-5</v>
          </cell>
        </row>
        <row r="1482">
          <cell r="A1482">
            <v>-0.70350800000000002</v>
          </cell>
          <cell r="B1482">
            <v>-4.8000000000000001E-5</v>
          </cell>
        </row>
        <row r="1483">
          <cell r="A1483">
            <v>-0.585646</v>
          </cell>
          <cell r="B1483">
            <v>-3.8999999999999999E-5</v>
          </cell>
        </row>
        <row r="1484">
          <cell r="A1484">
            <v>-0.412609</v>
          </cell>
          <cell r="B1484">
            <v>-2.5999999999999998E-5</v>
          </cell>
        </row>
        <row r="1485">
          <cell r="A1485">
            <v>-0.19810700000000001</v>
          </cell>
          <cell r="B1485">
            <v>-1.2999999999999999E-5</v>
          </cell>
        </row>
        <row r="1486">
          <cell r="A1486">
            <v>3.5004E-2</v>
          </cell>
          <cell r="B1486">
            <v>0</v>
          </cell>
        </row>
        <row r="1487">
          <cell r="A1487">
            <v>0.26419700000000002</v>
          </cell>
          <cell r="B1487">
            <v>1.5E-5</v>
          </cell>
        </row>
        <row r="1488">
          <cell r="A1488">
            <v>0.46922999999999998</v>
          </cell>
          <cell r="B1488">
            <v>3.1999999999999999E-5</v>
          </cell>
        </row>
        <row r="1489">
          <cell r="A1489">
            <v>0.62594399999999994</v>
          </cell>
          <cell r="B1489">
            <v>5.1999999999999997E-5</v>
          </cell>
        </row>
        <row r="1490">
          <cell r="A1490">
            <v>0.72323700000000002</v>
          </cell>
          <cell r="B1490">
            <v>6.6000000000000005E-5</v>
          </cell>
        </row>
        <row r="1491">
          <cell r="A1491">
            <v>0.74804999999999999</v>
          </cell>
          <cell r="B1491">
            <v>6.9999999999999994E-5</v>
          </cell>
        </row>
        <row r="1492">
          <cell r="A1492">
            <v>0.69907699999999995</v>
          </cell>
          <cell r="B1492">
            <v>6.4999999999999994E-5</v>
          </cell>
        </row>
        <row r="1493">
          <cell r="A1493">
            <v>0.58088899999999999</v>
          </cell>
          <cell r="B1493">
            <v>5.3999999999999998E-5</v>
          </cell>
        </row>
        <row r="1494">
          <cell r="A1494">
            <v>0.40817700000000001</v>
          </cell>
          <cell r="B1494">
            <v>3.6000000000000001E-5</v>
          </cell>
        </row>
        <row r="1495">
          <cell r="A1495">
            <v>0.194329</v>
          </cell>
          <cell r="B1495">
            <v>1.5999999999999999E-5</v>
          </cell>
        </row>
        <row r="1496">
          <cell r="A1496">
            <v>-3.9108999999999998E-2</v>
          </cell>
          <cell r="B1496">
            <v>-3.9999999999999998E-6</v>
          </cell>
        </row>
        <row r="1497">
          <cell r="A1497">
            <v>-0.26993400000000001</v>
          </cell>
          <cell r="B1497">
            <v>-2.4000000000000001E-5</v>
          </cell>
        </row>
        <row r="1498">
          <cell r="A1498">
            <v>-0.47268199999999999</v>
          </cell>
          <cell r="B1498">
            <v>-3.6999999999999998E-5</v>
          </cell>
        </row>
        <row r="1499">
          <cell r="A1499">
            <v>-0.63102800000000003</v>
          </cell>
          <cell r="B1499">
            <v>-4.3000000000000002E-5</v>
          </cell>
        </row>
        <row r="1500">
          <cell r="A1500">
            <v>-0.72570900000000005</v>
          </cell>
          <cell r="B1500">
            <v>-5.1E-5</v>
          </cell>
        </row>
        <row r="1501">
          <cell r="A1501">
            <v>-0.75117500000000004</v>
          </cell>
          <cell r="B1501">
            <v>-5.1999999999999997E-5</v>
          </cell>
        </row>
        <row r="1502">
          <cell r="A1502">
            <v>-0.70318099999999994</v>
          </cell>
          <cell r="B1502">
            <v>-4.8000000000000001E-5</v>
          </cell>
        </row>
        <row r="1503">
          <cell r="A1503">
            <v>-0.58499299999999999</v>
          </cell>
          <cell r="B1503">
            <v>-3.8999999999999999E-5</v>
          </cell>
        </row>
        <row r="1504">
          <cell r="A1504">
            <v>-0.41195599999999999</v>
          </cell>
          <cell r="B1504">
            <v>-2.5999999999999998E-5</v>
          </cell>
        </row>
        <row r="1505">
          <cell r="A1505">
            <v>-0.197128</v>
          </cell>
          <cell r="B1505">
            <v>-1.2999999999999999E-5</v>
          </cell>
        </row>
        <row r="1506">
          <cell r="A1506">
            <v>3.5657000000000001E-2</v>
          </cell>
          <cell r="B1506">
            <v>0</v>
          </cell>
        </row>
        <row r="1507">
          <cell r="A1507">
            <v>0.265177</v>
          </cell>
          <cell r="B1507">
            <v>1.5E-5</v>
          </cell>
        </row>
        <row r="1508">
          <cell r="A1508">
            <v>0.46890399999999999</v>
          </cell>
          <cell r="B1508">
            <v>3.3000000000000003E-5</v>
          </cell>
        </row>
        <row r="1509">
          <cell r="A1509">
            <v>0.62659699999999996</v>
          </cell>
          <cell r="B1509">
            <v>5.3000000000000001E-5</v>
          </cell>
        </row>
        <row r="1510">
          <cell r="A1510">
            <v>0.72127799999999997</v>
          </cell>
          <cell r="B1510">
            <v>6.4999999999999994E-5</v>
          </cell>
        </row>
        <row r="1511">
          <cell r="A1511">
            <v>0.74739699999999998</v>
          </cell>
          <cell r="B1511">
            <v>6.9999999999999994E-5</v>
          </cell>
        </row>
        <row r="1512">
          <cell r="A1512">
            <v>0.69874999999999998</v>
          </cell>
          <cell r="B1512">
            <v>6.6000000000000005E-5</v>
          </cell>
        </row>
        <row r="1513">
          <cell r="A1513">
            <v>0.58252099999999996</v>
          </cell>
          <cell r="B1513">
            <v>5.3999999999999998E-5</v>
          </cell>
        </row>
        <row r="1514">
          <cell r="A1514">
            <v>0.407198</v>
          </cell>
          <cell r="B1514">
            <v>3.6000000000000001E-5</v>
          </cell>
        </row>
        <row r="1515">
          <cell r="A1515">
            <v>0.19334999999999999</v>
          </cell>
          <cell r="B1515">
            <v>1.5999999999999999E-5</v>
          </cell>
        </row>
        <row r="1516">
          <cell r="A1516">
            <v>-3.9108999999999998E-2</v>
          </cell>
          <cell r="B1516">
            <v>-5.0000000000000004E-6</v>
          </cell>
        </row>
        <row r="1517">
          <cell r="A1517">
            <v>-0.26928099999999999</v>
          </cell>
          <cell r="B1517">
            <v>-2.3E-5</v>
          </cell>
        </row>
        <row r="1518">
          <cell r="A1518">
            <v>-0.472356</v>
          </cell>
          <cell r="B1518">
            <v>-3.8000000000000002E-5</v>
          </cell>
        </row>
        <row r="1519">
          <cell r="A1519">
            <v>-0.63037500000000002</v>
          </cell>
          <cell r="B1519">
            <v>-4.1999999999999998E-5</v>
          </cell>
        </row>
        <row r="1520">
          <cell r="A1520">
            <v>-0.72603600000000001</v>
          </cell>
          <cell r="B1520">
            <v>-5.0000000000000002E-5</v>
          </cell>
        </row>
        <row r="1521">
          <cell r="A1521">
            <v>-0.75117500000000004</v>
          </cell>
          <cell r="B1521">
            <v>-5.1999999999999997E-5</v>
          </cell>
        </row>
        <row r="1522">
          <cell r="A1522">
            <v>-0.70318099999999994</v>
          </cell>
          <cell r="B1522">
            <v>-4.8000000000000001E-5</v>
          </cell>
        </row>
        <row r="1523">
          <cell r="A1523">
            <v>-0.58597299999999997</v>
          </cell>
          <cell r="B1523">
            <v>-3.8999999999999999E-5</v>
          </cell>
        </row>
        <row r="1524">
          <cell r="A1524">
            <v>-0.41195599999999999</v>
          </cell>
          <cell r="B1524">
            <v>-2.5999999999999998E-5</v>
          </cell>
        </row>
        <row r="1525">
          <cell r="A1525">
            <v>-0.19745399999999999</v>
          </cell>
          <cell r="B1525">
            <v>-1.2999999999999999E-5</v>
          </cell>
        </row>
        <row r="1526">
          <cell r="A1526">
            <v>3.5657000000000001E-2</v>
          </cell>
          <cell r="B1526">
            <v>0</v>
          </cell>
        </row>
        <row r="1527">
          <cell r="A1527">
            <v>0.26484999999999997</v>
          </cell>
          <cell r="B1527">
            <v>1.5E-5</v>
          </cell>
        </row>
        <row r="1528">
          <cell r="A1528">
            <v>0.46825099999999997</v>
          </cell>
          <cell r="B1528">
            <v>3.3000000000000003E-5</v>
          </cell>
        </row>
        <row r="1529">
          <cell r="A1529">
            <v>0.62659699999999996</v>
          </cell>
          <cell r="B1529">
            <v>5.3000000000000001E-5</v>
          </cell>
        </row>
        <row r="1530">
          <cell r="A1530">
            <v>0.72160400000000002</v>
          </cell>
          <cell r="B1530">
            <v>6.6000000000000005E-5</v>
          </cell>
        </row>
        <row r="1531">
          <cell r="A1531">
            <v>0.74772300000000003</v>
          </cell>
          <cell r="B1531">
            <v>6.9999999999999994E-5</v>
          </cell>
        </row>
        <row r="1532">
          <cell r="A1532">
            <v>0.699403</v>
          </cell>
          <cell r="B1532">
            <v>6.6000000000000005E-5</v>
          </cell>
        </row>
        <row r="1533">
          <cell r="A1533">
            <v>0.58186800000000005</v>
          </cell>
          <cell r="B1533">
            <v>5.3999999999999998E-5</v>
          </cell>
        </row>
        <row r="1534">
          <cell r="A1534">
            <v>0.40752500000000003</v>
          </cell>
          <cell r="B1534">
            <v>3.6000000000000001E-5</v>
          </cell>
        </row>
        <row r="1535">
          <cell r="A1535">
            <v>0.194329</v>
          </cell>
          <cell r="B1535">
            <v>1.5999999999999999E-5</v>
          </cell>
        </row>
        <row r="1536">
          <cell r="A1536">
            <v>-3.8781999999999997E-2</v>
          </cell>
          <cell r="B1536">
            <v>-5.0000000000000004E-6</v>
          </cell>
        </row>
        <row r="1537">
          <cell r="A1537">
            <v>-0.268955</v>
          </cell>
          <cell r="B1537">
            <v>-2.5000000000000001E-5</v>
          </cell>
        </row>
        <row r="1538">
          <cell r="A1538">
            <v>-0.472356</v>
          </cell>
          <cell r="B1538">
            <v>-3.6999999999999998E-5</v>
          </cell>
        </row>
        <row r="1539">
          <cell r="A1539">
            <v>-0.63004899999999997</v>
          </cell>
          <cell r="B1539">
            <v>-4.3000000000000002E-5</v>
          </cell>
        </row>
        <row r="1540">
          <cell r="A1540">
            <v>-0.72570900000000005</v>
          </cell>
          <cell r="B1540">
            <v>-5.0000000000000002E-5</v>
          </cell>
        </row>
        <row r="1541">
          <cell r="A1541">
            <v>-0.75150099999999997</v>
          </cell>
          <cell r="B1541">
            <v>-5.3000000000000001E-5</v>
          </cell>
        </row>
        <row r="1542">
          <cell r="A1542">
            <v>-0.70285500000000001</v>
          </cell>
          <cell r="B1542">
            <v>-4.8000000000000001E-5</v>
          </cell>
        </row>
        <row r="1543">
          <cell r="A1543">
            <v>-0.58597299999999997</v>
          </cell>
          <cell r="B1543">
            <v>-3.6999999999999998E-5</v>
          </cell>
        </row>
        <row r="1544">
          <cell r="A1544">
            <v>-0.412609</v>
          </cell>
          <cell r="B1544">
            <v>-2.5999999999999998E-5</v>
          </cell>
        </row>
        <row r="1545">
          <cell r="A1545">
            <v>-0.19778100000000001</v>
          </cell>
          <cell r="B1545">
            <v>-1.2999999999999999E-5</v>
          </cell>
        </row>
        <row r="1546">
          <cell r="A1546">
            <v>3.5657000000000001E-2</v>
          </cell>
          <cell r="B1546">
            <v>-9.9999999999999995E-7</v>
          </cell>
        </row>
        <row r="1547">
          <cell r="A1547">
            <v>0.265177</v>
          </cell>
          <cell r="B1547">
            <v>1.4E-5</v>
          </cell>
        </row>
        <row r="1548">
          <cell r="A1548">
            <v>0.46825099999999997</v>
          </cell>
          <cell r="B1548">
            <v>3.1999999999999999E-5</v>
          </cell>
        </row>
        <row r="1549">
          <cell r="A1549">
            <v>0.62659699999999996</v>
          </cell>
          <cell r="B1549">
            <v>5.1999999999999997E-5</v>
          </cell>
        </row>
        <row r="1550">
          <cell r="A1550">
            <v>0.72225700000000004</v>
          </cell>
          <cell r="B1550">
            <v>6.4999999999999994E-5</v>
          </cell>
        </row>
        <row r="1551">
          <cell r="A1551">
            <v>0.74707000000000001</v>
          </cell>
          <cell r="B1551">
            <v>7.1000000000000005E-5</v>
          </cell>
        </row>
        <row r="1552">
          <cell r="A1552">
            <v>0.69907699999999995</v>
          </cell>
          <cell r="B1552">
            <v>6.6000000000000005E-5</v>
          </cell>
        </row>
        <row r="1553">
          <cell r="A1553">
            <v>0.58121500000000004</v>
          </cell>
          <cell r="B1553">
            <v>5.3999999999999998E-5</v>
          </cell>
        </row>
        <row r="1554">
          <cell r="A1554">
            <v>0.40883000000000003</v>
          </cell>
          <cell r="B1554">
            <v>3.6000000000000001E-5</v>
          </cell>
        </row>
        <row r="1555">
          <cell r="A1555">
            <v>0.194656</v>
          </cell>
          <cell r="B1555">
            <v>1.5999999999999999E-5</v>
          </cell>
        </row>
        <row r="1556">
          <cell r="A1556">
            <v>-3.8781999999999997E-2</v>
          </cell>
          <cell r="B1556">
            <v>-5.0000000000000004E-6</v>
          </cell>
        </row>
        <row r="1557">
          <cell r="A1557">
            <v>-0.268955</v>
          </cell>
          <cell r="B1557">
            <v>-2.3E-5</v>
          </cell>
        </row>
        <row r="1558">
          <cell r="A1558">
            <v>-0.472356</v>
          </cell>
          <cell r="B1558">
            <v>-3.6999999999999998E-5</v>
          </cell>
        </row>
        <row r="1559">
          <cell r="A1559">
            <v>-0.63102800000000003</v>
          </cell>
          <cell r="B1559">
            <v>-4.1999999999999998E-5</v>
          </cell>
        </row>
        <row r="1560">
          <cell r="A1560">
            <v>-0.725383</v>
          </cell>
          <cell r="B1560">
            <v>-4.8999999999999998E-5</v>
          </cell>
        </row>
        <row r="1561">
          <cell r="A1561">
            <v>-0.75117500000000004</v>
          </cell>
          <cell r="B1561">
            <v>-5.1E-5</v>
          </cell>
        </row>
        <row r="1562">
          <cell r="A1562">
            <v>-0.70220199999999999</v>
          </cell>
          <cell r="B1562">
            <v>-4.6999999999999997E-5</v>
          </cell>
        </row>
        <row r="1563">
          <cell r="A1563">
            <v>-0.585646</v>
          </cell>
          <cell r="B1563">
            <v>-3.8000000000000002E-5</v>
          </cell>
        </row>
        <row r="1564">
          <cell r="A1564">
            <v>-0.41195599999999999</v>
          </cell>
          <cell r="B1564">
            <v>-2.5999999999999998E-5</v>
          </cell>
        </row>
        <row r="1565">
          <cell r="A1565">
            <v>-0.196801</v>
          </cell>
          <cell r="B1565">
            <v>-1.2E-5</v>
          </cell>
        </row>
        <row r="1566">
          <cell r="A1566">
            <v>3.533E-2</v>
          </cell>
          <cell r="B1566">
            <v>9.9999999999999995E-7</v>
          </cell>
        </row>
        <row r="1567">
          <cell r="A1567">
            <v>0.265177</v>
          </cell>
          <cell r="B1567">
            <v>1.5E-5</v>
          </cell>
        </row>
        <row r="1568">
          <cell r="A1568">
            <v>0.46857700000000002</v>
          </cell>
          <cell r="B1568">
            <v>3.3000000000000003E-5</v>
          </cell>
        </row>
        <row r="1569">
          <cell r="A1569">
            <v>0.62659699999999996</v>
          </cell>
          <cell r="B1569">
            <v>5.1E-5</v>
          </cell>
        </row>
        <row r="1570">
          <cell r="A1570">
            <v>0.72225700000000004</v>
          </cell>
          <cell r="B1570">
            <v>6.6000000000000005E-5</v>
          </cell>
        </row>
        <row r="1571">
          <cell r="A1571">
            <v>0.74739699999999998</v>
          </cell>
          <cell r="B1571">
            <v>6.9999999999999994E-5</v>
          </cell>
        </row>
        <row r="1572">
          <cell r="A1572">
            <v>0.699403</v>
          </cell>
          <cell r="B1572">
            <v>6.6000000000000005E-5</v>
          </cell>
        </row>
        <row r="1573">
          <cell r="A1573">
            <v>0.58186800000000005</v>
          </cell>
          <cell r="B1573">
            <v>5.3999999999999998E-5</v>
          </cell>
        </row>
        <row r="1574">
          <cell r="A1574">
            <v>0.40785100000000002</v>
          </cell>
          <cell r="B1574">
            <v>3.6999999999999998E-5</v>
          </cell>
        </row>
        <row r="1575">
          <cell r="A1575">
            <v>0.194656</v>
          </cell>
          <cell r="B1575">
            <v>1.5999999999999999E-5</v>
          </cell>
        </row>
        <row r="1576">
          <cell r="A1576">
            <v>-3.9108999999999998E-2</v>
          </cell>
          <cell r="B1576">
            <v>-3.9999999999999998E-6</v>
          </cell>
        </row>
        <row r="1577">
          <cell r="A1577">
            <v>-0.26862799999999998</v>
          </cell>
          <cell r="B1577">
            <v>-2.4000000000000001E-5</v>
          </cell>
        </row>
        <row r="1578">
          <cell r="A1578">
            <v>-0.47333500000000001</v>
          </cell>
          <cell r="B1578">
            <v>-3.6999999999999998E-5</v>
          </cell>
        </row>
        <row r="1579">
          <cell r="A1579">
            <v>-0.63037500000000002</v>
          </cell>
          <cell r="B1579">
            <v>-4.1999999999999998E-5</v>
          </cell>
        </row>
        <row r="1580">
          <cell r="A1580">
            <v>-0.72603600000000001</v>
          </cell>
          <cell r="B1580">
            <v>-5.0000000000000002E-5</v>
          </cell>
        </row>
        <row r="1581">
          <cell r="A1581">
            <v>-0.75117500000000004</v>
          </cell>
          <cell r="B1581">
            <v>-5.1999999999999997E-5</v>
          </cell>
        </row>
        <row r="1582">
          <cell r="A1582">
            <v>-0.70383399999999996</v>
          </cell>
          <cell r="B1582">
            <v>-4.8000000000000001E-5</v>
          </cell>
        </row>
        <row r="1583">
          <cell r="A1583">
            <v>-0.58466700000000005</v>
          </cell>
          <cell r="B1583">
            <v>-3.6999999999999998E-5</v>
          </cell>
        </row>
        <row r="1584">
          <cell r="A1584">
            <v>-0.41130299999999997</v>
          </cell>
          <cell r="B1584">
            <v>-2.6999999999999999E-5</v>
          </cell>
        </row>
        <row r="1585">
          <cell r="A1585">
            <v>-0.19745399999999999</v>
          </cell>
          <cell r="B1585">
            <v>-1.2999999999999999E-5</v>
          </cell>
        </row>
        <row r="1586">
          <cell r="A1586">
            <v>3.5983000000000001E-2</v>
          </cell>
          <cell r="B1586">
            <v>0</v>
          </cell>
        </row>
        <row r="1587">
          <cell r="A1587">
            <v>0.265177</v>
          </cell>
          <cell r="B1587">
            <v>1.5E-5</v>
          </cell>
        </row>
        <row r="1588">
          <cell r="A1588">
            <v>0.469883</v>
          </cell>
          <cell r="B1588">
            <v>3.1999999999999999E-5</v>
          </cell>
        </row>
        <row r="1589">
          <cell r="A1589">
            <v>0.62724999999999997</v>
          </cell>
          <cell r="B1589">
            <v>5.1E-5</v>
          </cell>
        </row>
        <row r="1590">
          <cell r="A1590">
            <v>0.72193099999999999</v>
          </cell>
          <cell r="B1590">
            <v>6.4999999999999994E-5</v>
          </cell>
        </row>
        <row r="1591">
          <cell r="A1591">
            <v>0.74707000000000001</v>
          </cell>
          <cell r="B1591">
            <v>6.9999999999999994E-5</v>
          </cell>
        </row>
        <row r="1592">
          <cell r="A1592">
            <v>0.69972999999999996</v>
          </cell>
          <cell r="B1592">
            <v>6.6000000000000005E-5</v>
          </cell>
        </row>
        <row r="1593">
          <cell r="A1593">
            <v>0.581542</v>
          </cell>
          <cell r="B1593">
            <v>5.3999999999999998E-5</v>
          </cell>
        </row>
        <row r="1594">
          <cell r="A1594">
            <v>0.40752500000000003</v>
          </cell>
          <cell r="B1594">
            <v>3.6999999999999998E-5</v>
          </cell>
        </row>
        <row r="1595">
          <cell r="A1595">
            <v>0.19367599999999999</v>
          </cell>
          <cell r="B1595">
            <v>1.5999999999999999E-5</v>
          </cell>
        </row>
        <row r="1596">
          <cell r="A1596">
            <v>-3.8781999999999997E-2</v>
          </cell>
          <cell r="B1596">
            <v>-5.0000000000000004E-6</v>
          </cell>
        </row>
        <row r="1597">
          <cell r="A1597">
            <v>-0.26993400000000001</v>
          </cell>
          <cell r="B1597">
            <v>-2.4000000000000001E-5</v>
          </cell>
        </row>
        <row r="1598">
          <cell r="A1598">
            <v>-0.47170299999999998</v>
          </cell>
          <cell r="B1598">
            <v>-3.8999999999999999E-5</v>
          </cell>
        </row>
        <row r="1599">
          <cell r="A1599">
            <v>-0.63037500000000002</v>
          </cell>
          <cell r="B1599">
            <v>-4.1999999999999998E-5</v>
          </cell>
        </row>
        <row r="1600">
          <cell r="A1600">
            <v>-0.72636199999999995</v>
          </cell>
          <cell r="B1600">
            <v>-4.8999999999999998E-5</v>
          </cell>
        </row>
        <row r="1601">
          <cell r="A1601">
            <v>-0.75117500000000004</v>
          </cell>
          <cell r="B1601">
            <v>-5.1E-5</v>
          </cell>
        </row>
        <row r="1602">
          <cell r="A1602">
            <v>-0.70285500000000001</v>
          </cell>
          <cell r="B1602">
            <v>-4.8000000000000001E-5</v>
          </cell>
        </row>
        <row r="1603">
          <cell r="A1603">
            <v>-0.58597299999999997</v>
          </cell>
          <cell r="B1603">
            <v>-3.8000000000000002E-5</v>
          </cell>
        </row>
        <row r="1604">
          <cell r="A1604">
            <v>-0.41130299999999997</v>
          </cell>
          <cell r="B1604">
            <v>-2.5999999999999998E-5</v>
          </cell>
        </row>
        <row r="1605">
          <cell r="A1605">
            <v>-0.19875999999999999</v>
          </cell>
          <cell r="B1605">
            <v>-1.2E-5</v>
          </cell>
        </row>
        <row r="1606">
          <cell r="A1606">
            <v>3.533E-2</v>
          </cell>
          <cell r="B1606">
            <v>-9.9999999999999995E-7</v>
          </cell>
        </row>
        <row r="1607">
          <cell r="A1607">
            <v>0.265177</v>
          </cell>
          <cell r="B1607">
            <v>1.5E-5</v>
          </cell>
        </row>
        <row r="1608">
          <cell r="A1608">
            <v>0.46857700000000002</v>
          </cell>
          <cell r="B1608">
            <v>3.1999999999999999E-5</v>
          </cell>
        </row>
        <row r="1609">
          <cell r="A1609">
            <v>0.62561699999999998</v>
          </cell>
          <cell r="B1609">
            <v>5.3000000000000001E-5</v>
          </cell>
        </row>
        <row r="1610">
          <cell r="A1610">
            <v>0.72225700000000004</v>
          </cell>
          <cell r="B1610">
            <v>6.6000000000000005E-5</v>
          </cell>
        </row>
        <row r="1611">
          <cell r="A1611">
            <v>0.74707000000000001</v>
          </cell>
          <cell r="B1611">
            <v>6.9999999999999994E-5</v>
          </cell>
        </row>
        <row r="1612">
          <cell r="A1612">
            <v>0.69907699999999995</v>
          </cell>
          <cell r="B1612">
            <v>6.4999999999999994E-5</v>
          </cell>
        </row>
        <row r="1613">
          <cell r="A1613">
            <v>0.581542</v>
          </cell>
          <cell r="B1613">
            <v>5.3999999999999998E-5</v>
          </cell>
        </row>
        <row r="1614">
          <cell r="A1614">
            <v>0.40785100000000002</v>
          </cell>
          <cell r="B1614">
            <v>3.6000000000000001E-5</v>
          </cell>
        </row>
        <row r="1615">
          <cell r="A1615">
            <v>0.194329</v>
          </cell>
          <cell r="B1615">
            <v>1.5999999999999999E-5</v>
          </cell>
        </row>
        <row r="1616">
          <cell r="A1616">
            <v>-3.9108999999999998E-2</v>
          </cell>
          <cell r="B1616">
            <v>-5.0000000000000004E-6</v>
          </cell>
        </row>
        <row r="1617">
          <cell r="A1617">
            <v>-0.26960800000000001</v>
          </cell>
          <cell r="B1617">
            <v>-2.3E-5</v>
          </cell>
        </row>
        <row r="1618">
          <cell r="A1618">
            <v>-0.472356</v>
          </cell>
          <cell r="B1618">
            <v>-3.6000000000000001E-5</v>
          </cell>
        </row>
        <row r="1619">
          <cell r="A1619">
            <v>-0.63102800000000003</v>
          </cell>
          <cell r="B1619">
            <v>-4.1999999999999998E-5</v>
          </cell>
        </row>
        <row r="1620">
          <cell r="A1620">
            <v>-0.72636199999999995</v>
          </cell>
          <cell r="B1620">
            <v>-5.0000000000000002E-5</v>
          </cell>
        </row>
        <row r="1621">
          <cell r="A1621">
            <v>-0.75117500000000004</v>
          </cell>
          <cell r="B1621">
            <v>-5.1E-5</v>
          </cell>
        </row>
        <row r="1622">
          <cell r="A1622">
            <v>-0.70383399999999996</v>
          </cell>
          <cell r="B1622">
            <v>-4.8000000000000001E-5</v>
          </cell>
        </row>
        <row r="1623">
          <cell r="A1623">
            <v>-0.585646</v>
          </cell>
          <cell r="B1623">
            <v>-3.8999999999999999E-5</v>
          </cell>
        </row>
        <row r="1624">
          <cell r="A1624">
            <v>-0.41130299999999997</v>
          </cell>
          <cell r="B1624">
            <v>-2.5999999999999998E-5</v>
          </cell>
        </row>
        <row r="1625">
          <cell r="A1625">
            <v>-0.19778100000000001</v>
          </cell>
          <cell r="B1625">
            <v>-1.2E-5</v>
          </cell>
        </row>
        <row r="1626">
          <cell r="A1626">
            <v>3.5004E-2</v>
          </cell>
          <cell r="B1626">
            <v>0</v>
          </cell>
        </row>
        <row r="1627">
          <cell r="A1627">
            <v>0.266156</v>
          </cell>
          <cell r="B1627">
            <v>1.5E-5</v>
          </cell>
        </row>
        <row r="1628">
          <cell r="A1628">
            <v>0.46825099999999997</v>
          </cell>
          <cell r="B1628">
            <v>3.3000000000000003E-5</v>
          </cell>
        </row>
        <row r="1629">
          <cell r="A1629">
            <v>0.62659699999999996</v>
          </cell>
          <cell r="B1629">
            <v>5.1E-5</v>
          </cell>
        </row>
        <row r="1630">
          <cell r="A1630">
            <v>0.72291000000000005</v>
          </cell>
          <cell r="B1630">
            <v>6.6000000000000005E-5</v>
          </cell>
        </row>
        <row r="1631">
          <cell r="A1631">
            <v>0.74739699999999998</v>
          </cell>
          <cell r="B1631">
            <v>6.9999999999999994E-5</v>
          </cell>
        </row>
        <row r="1632">
          <cell r="A1632">
            <v>0.69842400000000004</v>
          </cell>
          <cell r="B1632">
            <v>6.4999999999999994E-5</v>
          </cell>
        </row>
        <row r="1633">
          <cell r="A1633">
            <v>0.58186800000000005</v>
          </cell>
          <cell r="B1633">
            <v>5.3000000000000001E-5</v>
          </cell>
        </row>
        <row r="1634">
          <cell r="A1634">
            <v>0.40752500000000003</v>
          </cell>
          <cell r="B1634">
            <v>3.6000000000000001E-5</v>
          </cell>
        </row>
        <row r="1635">
          <cell r="A1635">
            <v>0.19367599999999999</v>
          </cell>
          <cell r="B1635">
            <v>1.5999999999999999E-5</v>
          </cell>
        </row>
        <row r="1636">
          <cell r="A1636">
            <v>-3.8781999999999997E-2</v>
          </cell>
          <cell r="B1636">
            <v>-5.0000000000000004E-6</v>
          </cell>
        </row>
        <row r="1637">
          <cell r="A1637">
            <v>-0.268955</v>
          </cell>
          <cell r="B1637">
            <v>-2.4000000000000001E-5</v>
          </cell>
        </row>
        <row r="1638">
          <cell r="A1638">
            <v>-0.47300900000000001</v>
          </cell>
          <cell r="B1638">
            <v>-3.6000000000000001E-5</v>
          </cell>
        </row>
        <row r="1639">
          <cell r="A1639">
            <v>-0.63102800000000003</v>
          </cell>
          <cell r="B1639">
            <v>-4.1999999999999998E-5</v>
          </cell>
        </row>
        <row r="1640">
          <cell r="A1640">
            <v>-0.72603600000000001</v>
          </cell>
          <cell r="B1640">
            <v>-5.0000000000000002E-5</v>
          </cell>
        </row>
        <row r="1641">
          <cell r="A1641">
            <v>-0.75084799999999996</v>
          </cell>
          <cell r="B1641">
            <v>-5.1E-5</v>
          </cell>
        </row>
        <row r="1642">
          <cell r="A1642">
            <v>-0.70350800000000002</v>
          </cell>
          <cell r="B1642">
            <v>-4.6999999999999997E-5</v>
          </cell>
        </row>
        <row r="1643">
          <cell r="A1643">
            <v>-0.58531999999999995</v>
          </cell>
          <cell r="B1643">
            <v>-3.6999999999999998E-5</v>
          </cell>
        </row>
        <row r="1644">
          <cell r="A1644">
            <v>-0.41195599999999999</v>
          </cell>
          <cell r="B1644">
            <v>-2.5999999999999998E-5</v>
          </cell>
        </row>
        <row r="1645">
          <cell r="A1645">
            <v>-0.19810700000000001</v>
          </cell>
          <cell r="B1645">
            <v>-1.2E-5</v>
          </cell>
        </row>
        <row r="1646">
          <cell r="A1646">
            <v>3.6310000000000002E-2</v>
          </cell>
          <cell r="B1646">
            <v>-9.9999999999999995E-7</v>
          </cell>
        </row>
        <row r="1647">
          <cell r="A1647">
            <v>0.265177</v>
          </cell>
          <cell r="B1647">
            <v>1.5E-5</v>
          </cell>
        </row>
        <row r="1648">
          <cell r="A1648">
            <v>0.46825099999999997</v>
          </cell>
          <cell r="B1648">
            <v>3.1999999999999999E-5</v>
          </cell>
        </row>
        <row r="1649">
          <cell r="A1649">
            <v>0.62626999999999999</v>
          </cell>
          <cell r="B1649">
            <v>5.1999999999999997E-5</v>
          </cell>
        </row>
        <row r="1650">
          <cell r="A1650">
            <v>0.72193099999999999</v>
          </cell>
          <cell r="B1650">
            <v>6.4999999999999994E-5</v>
          </cell>
        </row>
        <row r="1651">
          <cell r="A1651">
            <v>0.74772300000000003</v>
          </cell>
          <cell r="B1651">
            <v>6.9999999999999994E-5</v>
          </cell>
        </row>
        <row r="1652">
          <cell r="A1652">
            <v>0.69907699999999995</v>
          </cell>
          <cell r="B1652">
            <v>6.7000000000000002E-5</v>
          </cell>
        </row>
        <row r="1653">
          <cell r="A1653">
            <v>0.58186800000000005</v>
          </cell>
          <cell r="B1653">
            <v>5.3999999999999998E-5</v>
          </cell>
        </row>
        <row r="1654">
          <cell r="A1654">
            <v>0.40817700000000001</v>
          </cell>
          <cell r="B1654">
            <v>3.6999999999999998E-5</v>
          </cell>
        </row>
        <row r="1655">
          <cell r="A1655">
            <v>0.19367599999999999</v>
          </cell>
          <cell r="B1655">
            <v>1.7E-5</v>
          </cell>
        </row>
        <row r="1656">
          <cell r="A1656">
            <v>-3.9434999999999998E-2</v>
          </cell>
          <cell r="B1656">
            <v>-5.0000000000000004E-6</v>
          </cell>
        </row>
        <row r="1657">
          <cell r="A1657">
            <v>-0.268955</v>
          </cell>
          <cell r="B1657">
            <v>-2.4000000000000001E-5</v>
          </cell>
        </row>
        <row r="1658">
          <cell r="A1658">
            <v>-0.47268199999999999</v>
          </cell>
          <cell r="B1658">
            <v>-3.6000000000000001E-5</v>
          </cell>
        </row>
        <row r="1659">
          <cell r="A1659">
            <v>-0.63102800000000003</v>
          </cell>
          <cell r="B1659">
            <v>-4.1999999999999998E-5</v>
          </cell>
        </row>
        <row r="1660">
          <cell r="A1660">
            <v>-0.72570900000000005</v>
          </cell>
          <cell r="B1660">
            <v>-4.8999999999999998E-5</v>
          </cell>
        </row>
        <row r="1661">
          <cell r="A1661">
            <v>-0.75117500000000004</v>
          </cell>
          <cell r="B1661">
            <v>-5.1E-5</v>
          </cell>
        </row>
        <row r="1662">
          <cell r="A1662">
            <v>-0.70318099999999994</v>
          </cell>
          <cell r="B1662">
            <v>-4.6999999999999997E-5</v>
          </cell>
        </row>
        <row r="1663">
          <cell r="A1663">
            <v>-0.58597299999999997</v>
          </cell>
          <cell r="B1663">
            <v>-3.8000000000000002E-5</v>
          </cell>
        </row>
        <row r="1664">
          <cell r="A1664">
            <v>-0.41162900000000002</v>
          </cell>
          <cell r="B1664">
            <v>-2.5999999999999998E-5</v>
          </cell>
        </row>
        <row r="1665">
          <cell r="A1665">
            <v>-0.19875999999999999</v>
          </cell>
          <cell r="B1665">
            <v>-1.2999999999999999E-5</v>
          </cell>
        </row>
        <row r="1666">
          <cell r="A1666">
            <v>3.5657000000000001E-2</v>
          </cell>
          <cell r="B1666">
            <v>-9.9999999999999995E-7</v>
          </cell>
        </row>
        <row r="1667">
          <cell r="A1667">
            <v>0.26550299999999999</v>
          </cell>
          <cell r="B1667">
            <v>1.5E-5</v>
          </cell>
        </row>
        <row r="1668">
          <cell r="A1668">
            <v>0.46890399999999999</v>
          </cell>
          <cell r="B1668">
            <v>3.1999999999999999E-5</v>
          </cell>
        </row>
        <row r="1669">
          <cell r="A1669">
            <v>0.62594399999999994</v>
          </cell>
          <cell r="B1669">
            <v>5.1E-5</v>
          </cell>
        </row>
        <row r="1670">
          <cell r="A1670">
            <v>0.72225700000000004</v>
          </cell>
          <cell r="B1670">
            <v>6.6000000000000005E-5</v>
          </cell>
        </row>
        <row r="1671">
          <cell r="A1671">
            <v>0.74772300000000003</v>
          </cell>
          <cell r="B1671">
            <v>6.9999999999999994E-5</v>
          </cell>
        </row>
        <row r="1672">
          <cell r="A1672">
            <v>0.69809699999999997</v>
          </cell>
          <cell r="B1672">
            <v>6.6000000000000005E-5</v>
          </cell>
        </row>
        <row r="1673">
          <cell r="A1673">
            <v>0.581542</v>
          </cell>
          <cell r="B1673">
            <v>5.3999999999999998E-5</v>
          </cell>
        </row>
        <row r="1674">
          <cell r="A1674">
            <v>0.40752500000000003</v>
          </cell>
          <cell r="B1674">
            <v>3.6999999999999998E-5</v>
          </cell>
        </row>
        <row r="1675">
          <cell r="A1675">
            <v>0.19400300000000001</v>
          </cell>
          <cell r="B1675">
            <v>1.5999999999999999E-5</v>
          </cell>
        </row>
        <row r="1676">
          <cell r="A1676">
            <v>-3.9434999999999998E-2</v>
          </cell>
          <cell r="B1676">
            <v>-5.0000000000000004E-6</v>
          </cell>
        </row>
        <row r="1677">
          <cell r="A1677">
            <v>-0.268955</v>
          </cell>
          <cell r="B1677">
            <v>-2.4000000000000001E-5</v>
          </cell>
        </row>
        <row r="1678">
          <cell r="A1678">
            <v>-0.472356</v>
          </cell>
          <cell r="B1678">
            <v>-3.6999999999999998E-5</v>
          </cell>
        </row>
        <row r="1679">
          <cell r="A1679">
            <v>-0.63070199999999998</v>
          </cell>
          <cell r="B1679">
            <v>-4.1999999999999998E-5</v>
          </cell>
        </row>
        <row r="1680">
          <cell r="A1680">
            <v>-0.725383</v>
          </cell>
          <cell r="B1680">
            <v>-5.0000000000000002E-5</v>
          </cell>
        </row>
        <row r="1681">
          <cell r="A1681">
            <v>-0.75182800000000005</v>
          </cell>
          <cell r="B1681">
            <v>-5.1E-5</v>
          </cell>
        </row>
        <row r="1682">
          <cell r="A1682">
            <v>-0.70285500000000001</v>
          </cell>
          <cell r="B1682">
            <v>-4.6999999999999997E-5</v>
          </cell>
        </row>
        <row r="1683">
          <cell r="A1683">
            <v>-0.58629900000000001</v>
          </cell>
          <cell r="B1683">
            <v>-3.8000000000000002E-5</v>
          </cell>
        </row>
        <row r="1684">
          <cell r="A1684">
            <v>-0.41195599999999999</v>
          </cell>
          <cell r="B1684">
            <v>-2.5000000000000001E-5</v>
          </cell>
        </row>
        <row r="1685">
          <cell r="A1685">
            <v>-0.19778100000000001</v>
          </cell>
          <cell r="B1685">
            <v>-1.2E-5</v>
          </cell>
        </row>
        <row r="1686">
          <cell r="A1686">
            <v>3.5983000000000001E-2</v>
          </cell>
          <cell r="B1686">
            <v>0</v>
          </cell>
        </row>
        <row r="1687">
          <cell r="A1687">
            <v>0.26452399999999998</v>
          </cell>
          <cell r="B1687">
            <v>1.5E-5</v>
          </cell>
        </row>
        <row r="1688">
          <cell r="A1688">
            <v>0.46857700000000002</v>
          </cell>
          <cell r="B1688">
            <v>3.3000000000000003E-5</v>
          </cell>
        </row>
        <row r="1689">
          <cell r="A1689">
            <v>0.62529100000000004</v>
          </cell>
          <cell r="B1689">
            <v>5.3000000000000001E-5</v>
          </cell>
        </row>
        <row r="1690">
          <cell r="A1690">
            <v>0.72193099999999999</v>
          </cell>
          <cell r="B1690">
            <v>6.4999999999999994E-5</v>
          </cell>
        </row>
        <row r="1691">
          <cell r="A1691">
            <v>0.74739699999999998</v>
          </cell>
          <cell r="B1691">
            <v>6.8999999999999997E-5</v>
          </cell>
        </row>
        <row r="1692">
          <cell r="A1692">
            <v>0.699403</v>
          </cell>
          <cell r="B1692">
            <v>6.4999999999999994E-5</v>
          </cell>
        </row>
        <row r="1693">
          <cell r="A1693">
            <v>0.58317399999999997</v>
          </cell>
          <cell r="B1693">
            <v>5.3999999999999998E-5</v>
          </cell>
        </row>
        <row r="1694">
          <cell r="A1694">
            <v>0.40850399999999998</v>
          </cell>
          <cell r="B1694">
            <v>3.6000000000000001E-5</v>
          </cell>
        </row>
        <row r="1695">
          <cell r="A1695">
            <v>0.194656</v>
          </cell>
          <cell r="B1695">
            <v>1.5999999999999999E-5</v>
          </cell>
        </row>
        <row r="1696">
          <cell r="A1696">
            <v>-3.8455999999999997E-2</v>
          </cell>
          <cell r="B1696">
            <v>-5.0000000000000004E-6</v>
          </cell>
        </row>
        <row r="1697">
          <cell r="A1697">
            <v>-0.268955</v>
          </cell>
          <cell r="B1697">
            <v>-2.4000000000000001E-5</v>
          </cell>
        </row>
        <row r="1698">
          <cell r="A1698">
            <v>-0.47268199999999999</v>
          </cell>
          <cell r="B1698">
            <v>-3.4999999999999997E-5</v>
          </cell>
        </row>
        <row r="1699">
          <cell r="A1699">
            <v>-0.63037500000000002</v>
          </cell>
          <cell r="B1699">
            <v>-4.1999999999999998E-5</v>
          </cell>
        </row>
        <row r="1700">
          <cell r="A1700">
            <v>-0.725383</v>
          </cell>
          <cell r="B1700">
            <v>-4.8999999999999998E-5</v>
          </cell>
        </row>
        <row r="1701">
          <cell r="A1701">
            <v>-0.75248099999999996</v>
          </cell>
          <cell r="B1701">
            <v>-5.1E-5</v>
          </cell>
        </row>
        <row r="1702">
          <cell r="A1702">
            <v>-0.70350800000000002</v>
          </cell>
          <cell r="B1702">
            <v>-4.6999999999999997E-5</v>
          </cell>
        </row>
        <row r="1703">
          <cell r="A1703">
            <v>-0.58499299999999999</v>
          </cell>
          <cell r="B1703">
            <v>-3.8999999999999999E-5</v>
          </cell>
        </row>
        <row r="1704">
          <cell r="A1704">
            <v>-0.41228199999999998</v>
          </cell>
          <cell r="B1704">
            <v>-2.5000000000000001E-5</v>
          </cell>
        </row>
        <row r="1705">
          <cell r="A1705">
            <v>-0.198434</v>
          </cell>
          <cell r="B1705">
            <v>-1.2999999999999999E-5</v>
          </cell>
        </row>
        <row r="1706">
          <cell r="A1706">
            <v>3.5983000000000001E-2</v>
          </cell>
          <cell r="B1706">
            <v>0</v>
          </cell>
        </row>
        <row r="1707">
          <cell r="A1707">
            <v>0.26484999999999997</v>
          </cell>
          <cell r="B1707">
            <v>1.4E-5</v>
          </cell>
        </row>
        <row r="1708">
          <cell r="A1708">
            <v>0.46922999999999998</v>
          </cell>
          <cell r="B1708">
            <v>3.1999999999999999E-5</v>
          </cell>
        </row>
        <row r="1709">
          <cell r="A1709">
            <v>0.62659699999999996</v>
          </cell>
          <cell r="B1709">
            <v>5.3000000000000001E-5</v>
          </cell>
        </row>
        <row r="1710">
          <cell r="A1710">
            <v>0.72225700000000004</v>
          </cell>
          <cell r="B1710">
            <v>6.4999999999999994E-5</v>
          </cell>
        </row>
        <row r="1711">
          <cell r="A1711">
            <v>0.74707000000000001</v>
          </cell>
          <cell r="B1711">
            <v>6.9999999999999994E-5</v>
          </cell>
        </row>
        <row r="1712">
          <cell r="A1712">
            <v>0.69874999999999998</v>
          </cell>
          <cell r="B1712">
            <v>6.4999999999999994E-5</v>
          </cell>
        </row>
        <row r="1713">
          <cell r="A1713">
            <v>0.58186800000000005</v>
          </cell>
          <cell r="B1713">
            <v>5.3999999999999998E-5</v>
          </cell>
        </row>
        <row r="1714">
          <cell r="A1714">
            <v>0.40817700000000001</v>
          </cell>
          <cell r="B1714">
            <v>3.6999999999999998E-5</v>
          </cell>
        </row>
        <row r="1715">
          <cell r="A1715">
            <v>0.194329</v>
          </cell>
          <cell r="B1715">
            <v>1.7E-5</v>
          </cell>
        </row>
        <row r="1716">
          <cell r="A1716">
            <v>-3.9434999999999998E-2</v>
          </cell>
          <cell r="B1716">
            <v>-5.0000000000000004E-6</v>
          </cell>
        </row>
        <row r="1717">
          <cell r="A1717">
            <v>-0.26960800000000001</v>
          </cell>
          <cell r="B1717">
            <v>-2.4000000000000001E-5</v>
          </cell>
        </row>
        <row r="1718">
          <cell r="A1718">
            <v>-0.47300900000000001</v>
          </cell>
          <cell r="B1718">
            <v>-3.6000000000000001E-5</v>
          </cell>
        </row>
        <row r="1719">
          <cell r="A1719">
            <v>-0.62906899999999999</v>
          </cell>
          <cell r="B1719">
            <v>-4.1999999999999998E-5</v>
          </cell>
        </row>
        <row r="1720">
          <cell r="A1720">
            <v>-0.726688</v>
          </cell>
          <cell r="B1720">
            <v>-4.8999999999999998E-5</v>
          </cell>
        </row>
        <row r="1721">
          <cell r="A1721">
            <v>-0.75084799999999996</v>
          </cell>
          <cell r="B1721">
            <v>-5.1E-5</v>
          </cell>
        </row>
        <row r="1722">
          <cell r="A1722">
            <v>-0.70285500000000001</v>
          </cell>
          <cell r="B1722">
            <v>-4.6999999999999997E-5</v>
          </cell>
        </row>
        <row r="1723">
          <cell r="A1723">
            <v>-0.58531999999999995</v>
          </cell>
          <cell r="B1723">
            <v>-3.8000000000000002E-5</v>
          </cell>
        </row>
        <row r="1724">
          <cell r="A1724">
            <v>-0.41130299999999997</v>
          </cell>
          <cell r="B1724">
            <v>-2.5000000000000001E-5</v>
          </cell>
        </row>
        <row r="1725">
          <cell r="A1725">
            <v>-0.19778100000000001</v>
          </cell>
          <cell r="B1725">
            <v>-1.2E-5</v>
          </cell>
        </row>
        <row r="1726">
          <cell r="A1726">
            <v>3.5983000000000001E-2</v>
          </cell>
          <cell r="B1726">
            <v>0</v>
          </cell>
        </row>
        <row r="1727">
          <cell r="A1727">
            <v>0.26583000000000001</v>
          </cell>
          <cell r="B1727">
            <v>1.5E-5</v>
          </cell>
        </row>
        <row r="1728">
          <cell r="A1728">
            <v>0.46857700000000002</v>
          </cell>
          <cell r="B1728">
            <v>3.3000000000000003E-5</v>
          </cell>
        </row>
        <row r="1729">
          <cell r="A1729">
            <v>0.62594399999999994</v>
          </cell>
          <cell r="B1729">
            <v>5.1E-5</v>
          </cell>
        </row>
        <row r="1730">
          <cell r="A1730">
            <v>0.72160400000000002</v>
          </cell>
          <cell r="B1730">
            <v>6.4999999999999994E-5</v>
          </cell>
        </row>
        <row r="1731">
          <cell r="A1731">
            <v>0.74674399999999996</v>
          </cell>
          <cell r="B1731">
            <v>6.9999999999999994E-5</v>
          </cell>
        </row>
        <row r="1732">
          <cell r="A1732">
            <v>0.69874999999999998</v>
          </cell>
          <cell r="B1732">
            <v>6.6000000000000005E-5</v>
          </cell>
        </row>
        <row r="1733">
          <cell r="A1733">
            <v>0.581542</v>
          </cell>
          <cell r="B1733">
            <v>5.3999999999999998E-5</v>
          </cell>
        </row>
        <row r="1734">
          <cell r="A1734">
            <v>0.40752500000000003</v>
          </cell>
          <cell r="B1734">
            <v>3.6999999999999998E-5</v>
          </cell>
        </row>
        <row r="1735">
          <cell r="A1735">
            <v>0.19367599999999999</v>
          </cell>
          <cell r="B1735">
            <v>1.5999999999999999E-5</v>
          </cell>
        </row>
        <row r="1736">
          <cell r="A1736">
            <v>-3.9761999999999999E-2</v>
          </cell>
          <cell r="B1736">
            <v>-5.0000000000000004E-6</v>
          </cell>
        </row>
        <row r="1737">
          <cell r="A1737">
            <v>-0.268955</v>
          </cell>
          <cell r="B1737">
            <v>-2.3E-5</v>
          </cell>
        </row>
        <row r="1738">
          <cell r="A1738">
            <v>-0.472356</v>
          </cell>
          <cell r="B1738">
            <v>-3.8999999999999999E-5</v>
          </cell>
        </row>
        <row r="1739">
          <cell r="A1739">
            <v>-0.63037500000000002</v>
          </cell>
          <cell r="B1739">
            <v>-4.3000000000000002E-5</v>
          </cell>
        </row>
        <row r="1740">
          <cell r="A1740">
            <v>-0.725383</v>
          </cell>
          <cell r="B1740">
            <v>-4.8999999999999998E-5</v>
          </cell>
        </row>
        <row r="1741">
          <cell r="A1741">
            <v>-0.75052200000000002</v>
          </cell>
          <cell r="B1741">
            <v>-5.1E-5</v>
          </cell>
        </row>
        <row r="1742">
          <cell r="A1742">
            <v>-0.70350800000000002</v>
          </cell>
          <cell r="B1742">
            <v>-4.6E-5</v>
          </cell>
        </row>
        <row r="1743">
          <cell r="A1743">
            <v>-0.58597299999999997</v>
          </cell>
          <cell r="B1743">
            <v>-3.8000000000000002E-5</v>
          </cell>
        </row>
        <row r="1744">
          <cell r="A1744">
            <v>-0.412609</v>
          </cell>
          <cell r="B1744">
            <v>-2.6999999999999999E-5</v>
          </cell>
        </row>
        <row r="1745">
          <cell r="A1745">
            <v>-0.19778100000000001</v>
          </cell>
          <cell r="B1745">
            <v>-1.2E-5</v>
          </cell>
        </row>
        <row r="1746">
          <cell r="A1746">
            <v>3.533E-2</v>
          </cell>
          <cell r="B1746">
            <v>0</v>
          </cell>
        </row>
        <row r="1747">
          <cell r="A1747">
            <v>0.26550299999999999</v>
          </cell>
          <cell r="B1747">
            <v>1.5E-5</v>
          </cell>
        </row>
        <row r="1748">
          <cell r="A1748">
            <v>0.46857700000000002</v>
          </cell>
          <cell r="B1748">
            <v>3.3000000000000003E-5</v>
          </cell>
        </row>
        <row r="1749">
          <cell r="A1749">
            <v>0.62594399999999994</v>
          </cell>
          <cell r="B1749">
            <v>5.1999999999999997E-5</v>
          </cell>
        </row>
        <row r="1750">
          <cell r="A1750">
            <v>0.72225700000000004</v>
          </cell>
          <cell r="B1750">
            <v>6.3E-5</v>
          </cell>
        </row>
        <row r="1751">
          <cell r="A1751">
            <v>0.74804999999999999</v>
          </cell>
          <cell r="B1751">
            <v>7.1000000000000005E-5</v>
          </cell>
        </row>
        <row r="1752">
          <cell r="A1752">
            <v>0.69874999999999998</v>
          </cell>
          <cell r="B1752">
            <v>6.4999999999999994E-5</v>
          </cell>
        </row>
        <row r="1753">
          <cell r="A1753">
            <v>0.58121500000000004</v>
          </cell>
          <cell r="B1753">
            <v>5.3999999999999998E-5</v>
          </cell>
        </row>
        <row r="1754">
          <cell r="A1754">
            <v>0.407198</v>
          </cell>
          <cell r="B1754">
            <v>3.6000000000000001E-5</v>
          </cell>
        </row>
        <row r="1755">
          <cell r="A1755">
            <v>0.194656</v>
          </cell>
          <cell r="B1755">
            <v>1.5999999999999999E-5</v>
          </cell>
        </row>
        <row r="1756">
          <cell r="A1756">
            <v>-3.9434999999999998E-2</v>
          </cell>
          <cell r="B1756">
            <v>-5.0000000000000004E-6</v>
          </cell>
        </row>
        <row r="1757">
          <cell r="A1757">
            <v>-0.26830199999999998</v>
          </cell>
          <cell r="B1757">
            <v>-2.5000000000000001E-5</v>
          </cell>
        </row>
        <row r="1758">
          <cell r="A1758">
            <v>-0.47366200000000003</v>
          </cell>
          <cell r="B1758">
            <v>-3.6000000000000001E-5</v>
          </cell>
        </row>
        <row r="1759">
          <cell r="A1759">
            <v>-0.63004899999999997</v>
          </cell>
          <cell r="B1759">
            <v>-4.3000000000000002E-5</v>
          </cell>
        </row>
        <row r="1760">
          <cell r="A1760">
            <v>-0.725383</v>
          </cell>
          <cell r="B1760">
            <v>-5.0000000000000002E-5</v>
          </cell>
        </row>
        <row r="1761">
          <cell r="A1761">
            <v>-0.75117500000000004</v>
          </cell>
          <cell r="B1761">
            <v>-5.1E-5</v>
          </cell>
        </row>
        <row r="1762">
          <cell r="A1762">
            <v>-0.70285500000000001</v>
          </cell>
          <cell r="B1762">
            <v>-4.6E-5</v>
          </cell>
        </row>
        <row r="1763">
          <cell r="A1763">
            <v>-0.585646</v>
          </cell>
          <cell r="B1763">
            <v>-3.8000000000000002E-5</v>
          </cell>
        </row>
        <row r="1764">
          <cell r="A1764">
            <v>-0.41228199999999998</v>
          </cell>
          <cell r="B1764">
            <v>-2.5000000000000001E-5</v>
          </cell>
        </row>
        <row r="1765">
          <cell r="A1765">
            <v>-0.19745399999999999</v>
          </cell>
          <cell r="B1765">
            <v>-1.2999999999999999E-5</v>
          </cell>
        </row>
        <row r="1766">
          <cell r="A1766">
            <v>3.4676999999999999E-2</v>
          </cell>
          <cell r="B1766">
            <v>0</v>
          </cell>
        </row>
        <row r="1767">
          <cell r="A1767">
            <v>0.26452399999999998</v>
          </cell>
          <cell r="B1767">
            <v>1.5E-5</v>
          </cell>
        </row>
        <row r="1768">
          <cell r="A1768">
            <v>0.46857700000000002</v>
          </cell>
          <cell r="B1768">
            <v>3.1999999999999999E-5</v>
          </cell>
        </row>
        <row r="1769">
          <cell r="A1769">
            <v>0.62561699999999998</v>
          </cell>
          <cell r="B1769">
            <v>5.3999999999999998E-5</v>
          </cell>
        </row>
        <row r="1770">
          <cell r="A1770">
            <v>0.72193099999999999</v>
          </cell>
          <cell r="B1770">
            <v>6.4999999999999994E-5</v>
          </cell>
        </row>
        <row r="1771">
          <cell r="A1771">
            <v>0.74707000000000001</v>
          </cell>
          <cell r="B1771">
            <v>6.8999999999999997E-5</v>
          </cell>
        </row>
        <row r="1772">
          <cell r="A1772">
            <v>0.699403</v>
          </cell>
          <cell r="B1772">
            <v>6.6000000000000005E-5</v>
          </cell>
        </row>
        <row r="1773">
          <cell r="A1773">
            <v>0.58186800000000005</v>
          </cell>
          <cell r="B1773">
            <v>5.3999999999999998E-5</v>
          </cell>
        </row>
        <row r="1774">
          <cell r="A1774">
            <v>0.40850399999999998</v>
          </cell>
          <cell r="B1774">
            <v>3.6000000000000001E-5</v>
          </cell>
        </row>
        <row r="1775">
          <cell r="A1775">
            <v>0.194656</v>
          </cell>
          <cell r="B1775">
            <v>1.5E-5</v>
          </cell>
        </row>
        <row r="1776">
          <cell r="A1776">
            <v>-3.9434999999999998E-2</v>
          </cell>
          <cell r="B1776">
            <v>-5.0000000000000004E-6</v>
          </cell>
        </row>
        <row r="1777">
          <cell r="A1777">
            <v>-0.268955</v>
          </cell>
          <cell r="B1777">
            <v>-2.3E-5</v>
          </cell>
        </row>
        <row r="1778">
          <cell r="A1778">
            <v>-0.47268199999999999</v>
          </cell>
          <cell r="B1778">
            <v>-3.4999999999999997E-5</v>
          </cell>
        </row>
        <row r="1779">
          <cell r="A1779">
            <v>-0.63004899999999997</v>
          </cell>
          <cell r="B1779">
            <v>-4.1999999999999998E-5</v>
          </cell>
        </row>
        <row r="1780">
          <cell r="A1780">
            <v>-0.72603600000000001</v>
          </cell>
          <cell r="B1780">
            <v>-5.0000000000000002E-5</v>
          </cell>
        </row>
        <row r="1781">
          <cell r="A1781">
            <v>-0.75052200000000002</v>
          </cell>
          <cell r="B1781">
            <v>-5.1E-5</v>
          </cell>
        </row>
        <row r="1782">
          <cell r="A1782">
            <v>-0.70350800000000002</v>
          </cell>
          <cell r="B1782">
            <v>-4.8000000000000001E-5</v>
          </cell>
        </row>
        <row r="1783">
          <cell r="A1783">
            <v>-0.58531999999999995</v>
          </cell>
          <cell r="B1783">
            <v>-3.8000000000000002E-5</v>
          </cell>
        </row>
        <row r="1784">
          <cell r="A1784">
            <v>-0.41130299999999997</v>
          </cell>
          <cell r="B1784">
            <v>-2.5999999999999998E-5</v>
          </cell>
        </row>
        <row r="1785">
          <cell r="A1785">
            <v>-0.198434</v>
          </cell>
          <cell r="B1785">
            <v>-1.2999999999999999E-5</v>
          </cell>
        </row>
        <row r="1786">
          <cell r="A1786">
            <v>3.533E-2</v>
          </cell>
          <cell r="B1786">
            <v>9.9999999999999995E-7</v>
          </cell>
        </row>
        <row r="1787">
          <cell r="A1787">
            <v>0.265177</v>
          </cell>
          <cell r="B1787">
            <v>1.5E-5</v>
          </cell>
        </row>
        <row r="1788">
          <cell r="A1788">
            <v>0.46825099999999997</v>
          </cell>
          <cell r="B1788">
            <v>3.1999999999999999E-5</v>
          </cell>
        </row>
        <row r="1789">
          <cell r="A1789">
            <v>0.62529100000000004</v>
          </cell>
          <cell r="B1789">
            <v>5.3000000000000001E-5</v>
          </cell>
        </row>
        <row r="1790">
          <cell r="A1790">
            <v>0.722584</v>
          </cell>
          <cell r="B1790">
            <v>6.6000000000000005E-5</v>
          </cell>
        </row>
        <row r="1791">
          <cell r="A1791">
            <v>0.74739699999999998</v>
          </cell>
          <cell r="B1791">
            <v>6.8999999999999997E-5</v>
          </cell>
        </row>
        <row r="1792">
          <cell r="A1792">
            <v>0.69842400000000004</v>
          </cell>
          <cell r="B1792">
            <v>6.4999999999999994E-5</v>
          </cell>
        </row>
        <row r="1793">
          <cell r="A1793">
            <v>0.58219500000000002</v>
          </cell>
          <cell r="B1793">
            <v>5.3999999999999998E-5</v>
          </cell>
        </row>
        <row r="1794">
          <cell r="A1794">
            <v>0.40850399999999998</v>
          </cell>
          <cell r="B1794">
            <v>3.6999999999999998E-5</v>
          </cell>
        </row>
        <row r="1795">
          <cell r="A1795">
            <v>0.194329</v>
          </cell>
          <cell r="B1795">
            <v>1.5999999999999999E-5</v>
          </cell>
        </row>
        <row r="1796">
          <cell r="A1796">
            <v>-3.9434999999999998E-2</v>
          </cell>
          <cell r="B1796">
            <v>-5.0000000000000004E-6</v>
          </cell>
        </row>
        <row r="1797">
          <cell r="A1797">
            <v>-0.26862799999999998</v>
          </cell>
          <cell r="B1797">
            <v>-2.3E-5</v>
          </cell>
        </row>
        <row r="1798">
          <cell r="A1798">
            <v>-0.472356</v>
          </cell>
          <cell r="B1798">
            <v>-3.8999999999999999E-5</v>
          </cell>
        </row>
        <row r="1799">
          <cell r="A1799">
            <v>-0.63037500000000002</v>
          </cell>
          <cell r="B1799">
            <v>-4.3000000000000002E-5</v>
          </cell>
        </row>
        <row r="1800">
          <cell r="A1800">
            <v>-0.72603600000000001</v>
          </cell>
          <cell r="B1800">
            <v>-5.1E-5</v>
          </cell>
        </row>
        <row r="1801">
          <cell r="A1801">
            <v>-0.75150099999999997</v>
          </cell>
          <cell r="B1801">
            <v>-5.1999999999999997E-5</v>
          </cell>
        </row>
        <row r="1802">
          <cell r="A1802">
            <v>-0.70350800000000002</v>
          </cell>
          <cell r="B1802">
            <v>-4.8000000000000001E-5</v>
          </cell>
        </row>
        <row r="1803">
          <cell r="A1803">
            <v>-0.585646</v>
          </cell>
          <cell r="B1803">
            <v>-3.8999999999999999E-5</v>
          </cell>
        </row>
        <row r="1804">
          <cell r="A1804">
            <v>-0.41162900000000002</v>
          </cell>
          <cell r="B1804">
            <v>-2.5999999999999998E-5</v>
          </cell>
        </row>
        <row r="1805">
          <cell r="A1805">
            <v>-0.19875999999999999</v>
          </cell>
          <cell r="B1805">
            <v>-1.2999999999999999E-5</v>
          </cell>
        </row>
        <row r="1806">
          <cell r="A1806">
            <v>3.5004E-2</v>
          </cell>
          <cell r="B1806">
            <v>0</v>
          </cell>
        </row>
        <row r="1807">
          <cell r="A1807">
            <v>0.26452399999999998</v>
          </cell>
          <cell r="B1807">
            <v>1.5E-5</v>
          </cell>
        </row>
        <row r="1808">
          <cell r="A1808">
            <v>0.46857700000000002</v>
          </cell>
          <cell r="B1808">
            <v>3.1999999999999999E-5</v>
          </cell>
        </row>
        <row r="1809">
          <cell r="A1809">
            <v>0.62626999999999999</v>
          </cell>
          <cell r="B1809">
            <v>5.1999999999999997E-5</v>
          </cell>
        </row>
        <row r="1810">
          <cell r="A1810">
            <v>0.72225700000000004</v>
          </cell>
          <cell r="B1810">
            <v>6.4999999999999994E-5</v>
          </cell>
        </row>
        <row r="1811">
          <cell r="A1811">
            <v>0.74707000000000001</v>
          </cell>
          <cell r="B1811">
            <v>6.8999999999999997E-5</v>
          </cell>
        </row>
        <row r="1812">
          <cell r="A1812">
            <v>0.69874999999999998</v>
          </cell>
          <cell r="B1812">
            <v>6.4999999999999994E-5</v>
          </cell>
        </row>
        <row r="1813">
          <cell r="A1813">
            <v>0.58186800000000005</v>
          </cell>
          <cell r="B1813">
            <v>5.3999999999999998E-5</v>
          </cell>
        </row>
        <row r="1814">
          <cell r="A1814">
            <v>0.40817700000000001</v>
          </cell>
          <cell r="B1814">
            <v>3.6999999999999998E-5</v>
          </cell>
        </row>
        <row r="1815">
          <cell r="A1815">
            <v>0.194329</v>
          </cell>
          <cell r="B1815">
            <v>1.5999999999999999E-5</v>
          </cell>
        </row>
        <row r="1816">
          <cell r="A1816">
            <v>-3.9434999999999998E-2</v>
          </cell>
          <cell r="B1816">
            <v>-3.9999999999999998E-6</v>
          </cell>
        </row>
        <row r="1817">
          <cell r="A1817">
            <v>-0.26960800000000001</v>
          </cell>
          <cell r="B1817">
            <v>-2.4000000000000001E-5</v>
          </cell>
        </row>
        <row r="1818">
          <cell r="A1818">
            <v>-0.47300900000000001</v>
          </cell>
          <cell r="B1818">
            <v>-3.4999999999999997E-5</v>
          </cell>
        </row>
        <row r="1819">
          <cell r="A1819">
            <v>-0.63004899999999997</v>
          </cell>
          <cell r="B1819">
            <v>-4.3000000000000002E-5</v>
          </cell>
        </row>
        <row r="1820">
          <cell r="A1820">
            <v>-0.72603600000000001</v>
          </cell>
          <cell r="B1820">
            <v>-4.8999999999999998E-5</v>
          </cell>
        </row>
        <row r="1821">
          <cell r="A1821">
            <v>-0.75117500000000004</v>
          </cell>
          <cell r="B1821">
            <v>-5.1999999999999997E-5</v>
          </cell>
        </row>
        <row r="1822">
          <cell r="A1822">
            <v>-0.70318099999999994</v>
          </cell>
          <cell r="B1822">
            <v>-4.8000000000000001E-5</v>
          </cell>
        </row>
        <row r="1823">
          <cell r="A1823">
            <v>-0.58629900000000001</v>
          </cell>
          <cell r="B1823">
            <v>-3.8000000000000002E-5</v>
          </cell>
        </row>
        <row r="1824">
          <cell r="A1824">
            <v>-0.412609</v>
          </cell>
          <cell r="B1824">
            <v>-2.6999999999999999E-5</v>
          </cell>
        </row>
        <row r="1825">
          <cell r="A1825">
            <v>-0.19745399999999999</v>
          </cell>
          <cell r="B1825">
            <v>-1.2999999999999999E-5</v>
          </cell>
        </row>
        <row r="1826">
          <cell r="A1826">
            <v>3.5657000000000001E-2</v>
          </cell>
          <cell r="B1826">
            <v>-9.9999999999999995E-7</v>
          </cell>
        </row>
        <row r="1827">
          <cell r="A1827">
            <v>0.26484999999999997</v>
          </cell>
          <cell r="B1827">
            <v>1.4E-5</v>
          </cell>
        </row>
        <row r="1828">
          <cell r="A1828">
            <v>0.46792400000000001</v>
          </cell>
          <cell r="B1828">
            <v>3.3000000000000003E-5</v>
          </cell>
        </row>
        <row r="1829">
          <cell r="A1829">
            <v>0.62626999999999999</v>
          </cell>
          <cell r="B1829">
            <v>5.1999999999999997E-5</v>
          </cell>
        </row>
        <row r="1830">
          <cell r="A1830">
            <v>0.72225700000000004</v>
          </cell>
          <cell r="B1830">
            <v>6.6000000000000005E-5</v>
          </cell>
        </row>
        <row r="1831">
          <cell r="A1831">
            <v>0.74772300000000003</v>
          </cell>
          <cell r="B1831">
            <v>7.1000000000000005E-5</v>
          </cell>
        </row>
        <row r="1832">
          <cell r="A1832">
            <v>0.69874999999999998</v>
          </cell>
          <cell r="B1832">
            <v>6.6000000000000005E-5</v>
          </cell>
        </row>
        <row r="1833">
          <cell r="A1833">
            <v>0.58219500000000002</v>
          </cell>
          <cell r="B1833">
            <v>5.3999999999999998E-5</v>
          </cell>
        </row>
        <row r="1834">
          <cell r="A1834">
            <v>0.407198</v>
          </cell>
          <cell r="B1834">
            <v>3.6999999999999998E-5</v>
          </cell>
        </row>
        <row r="1835">
          <cell r="A1835">
            <v>0.194329</v>
          </cell>
          <cell r="B1835">
            <v>1.5999999999999999E-5</v>
          </cell>
        </row>
        <row r="1836">
          <cell r="A1836">
            <v>-3.9434999999999998E-2</v>
          </cell>
          <cell r="B1836">
            <v>-3.9999999999999998E-6</v>
          </cell>
        </row>
        <row r="1837">
          <cell r="A1837">
            <v>-0.26862799999999998</v>
          </cell>
          <cell r="B1837">
            <v>-2.4000000000000001E-5</v>
          </cell>
        </row>
        <row r="1838">
          <cell r="A1838">
            <v>-0.47202899999999998</v>
          </cell>
          <cell r="B1838">
            <v>-3.6000000000000001E-5</v>
          </cell>
        </row>
        <row r="1839">
          <cell r="A1839">
            <v>-0.629722</v>
          </cell>
          <cell r="B1839">
            <v>-4.3000000000000002E-5</v>
          </cell>
        </row>
        <row r="1840">
          <cell r="A1840">
            <v>-0.72734100000000002</v>
          </cell>
          <cell r="B1840">
            <v>-5.0000000000000002E-5</v>
          </cell>
        </row>
        <row r="1841">
          <cell r="A1841">
            <v>-0.75117500000000004</v>
          </cell>
          <cell r="B1841">
            <v>-5.1999999999999997E-5</v>
          </cell>
        </row>
        <row r="1842">
          <cell r="A1842">
            <v>-0.70252899999999996</v>
          </cell>
          <cell r="B1842">
            <v>-4.8000000000000001E-5</v>
          </cell>
        </row>
        <row r="1843">
          <cell r="A1843">
            <v>-0.585646</v>
          </cell>
          <cell r="B1843">
            <v>-3.8999999999999999E-5</v>
          </cell>
        </row>
        <row r="1844">
          <cell r="A1844">
            <v>-0.41162900000000002</v>
          </cell>
          <cell r="B1844">
            <v>-2.5999999999999998E-5</v>
          </cell>
        </row>
        <row r="1845">
          <cell r="A1845">
            <v>-0.198434</v>
          </cell>
          <cell r="B1845">
            <v>-1.2999999999999999E-5</v>
          </cell>
        </row>
        <row r="1846">
          <cell r="A1846">
            <v>3.5657000000000001E-2</v>
          </cell>
          <cell r="B1846">
            <v>0</v>
          </cell>
        </row>
        <row r="1847">
          <cell r="A1847">
            <v>0.265177</v>
          </cell>
          <cell r="B1847">
            <v>1.4E-5</v>
          </cell>
        </row>
        <row r="1848">
          <cell r="A1848">
            <v>0.46922999999999998</v>
          </cell>
          <cell r="B1848">
            <v>3.1999999999999999E-5</v>
          </cell>
        </row>
        <row r="1849">
          <cell r="A1849">
            <v>0.62659699999999996</v>
          </cell>
          <cell r="B1849">
            <v>5.3000000000000001E-5</v>
          </cell>
        </row>
        <row r="1850">
          <cell r="A1850">
            <v>0.72225700000000004</v>
          </cell>
          <cell r="B1850">
            <v>6.6000000000000005E-5</v>
          </cell>
        </row>
        <row r="1851">
          <cell r="A1851">
            <v>0.74739699999999998</v>
          </cell>
          <cell r="B1851">
            <v>6.9999999999999994E-5</v>
          </cell>
        </row>
        <row r="1852">
          <cell r="A1852">
            <v>0.69842400000000004</v>
          </cell>
          <cell r="B1852">
            <v>6.6000000000000005E-5</v>
          </cell>
        </row>
        <row r="1853">
          <cell r="A1853">
            <v>0.58219500000000002</v>
          </cell>
          <cell r="B1853">
            <v>5.5000000000000002E-5</v>
          </cell>
        </row>
        <row r="1854">
          <cell r="A1854">
            <v>0.40785100000000002</v>
          </cell>
          <cell r="B1854">
            <v>3.6999999999999998E-5</v>
          </cell>
        </row>
        <row r="1855">
          <cell r="A1855">
            <v>0.194656</v>
          </cell>
          <cell r="B1855">
            <v>1.5999999999999999E-5</v>
          </cell>
        </row>
        <row r="1856">
          <cell r="A1856">
            <v>-3.9434999999999998E-2</v>
          </cell>
          <cell r="B1856">
            <v>-5.0000000000000004E-6</v>
          </cell>
        </row>
        <row r="1857">
          <cell r="A1857">
            <v>-0.26862799999999998</v>
          </cell>
          <cell r="B1857">
            <v>-2.4000000000000001E-5</v>
          </cell>
        </row>
        <row r="1858">
          <cell r="A1858">
            <v>-0.472356</v>
          </cell>
          <cell r="B1858">
            <v>-3.6999999999999998E-5</v>
          </cell>
        </row>
        <row r="1859">
          <cell r="A1859">
            <v>-0.63070199999999998</v>
          </cell>
          <cell r="B1859">
            <v>-4.3999999999999999E-5</v>
          </cell>
        </row>
        <row r="1860">
          <cell r="A1860">
            <v>-0.72636199999999995</v>
          </cell>
          <cell r="B1860">
            <v>-5.0000000000000002E-5</v>
          </cell>
        </row>
        <row r="1861">
          <cell r="A1861">
            <v>-0.75150099999999997</v>
          </cell>
          <cell r="B1861">
            <v>-5.1E-5</v>
          </cell>
        </row>
        <row r="1862">
          <cell r="A1862">
            <v>-0.70318099999999994</v>
          </cell>
          <cell r="B1862">
            <v>-4.6999999999999997E-5</v>
          </cell>
        </row>
        <row r="1863">
          <cell r="A1863">
            <v>-0.585646</v>
          </cell>
          <cell r="B1863">
            <v>-3.8000000000000002E-5</v>
          </cell>
        </row>
        <row r="1864">
          <cell r="A1864">
            <v>-0.41162900000000002</v>
          </cell>
          <cell r="B1864">
            <v>-2.5999999999999998E-5</v>
          </cell>
        </row>
        <row r="1865">
          <cell r="A1865">
            <v>-0.197128</v>
          </cell>
          <cell r="B1865">
            <v>-1.2999999999999999E-5</v>
          </cell>
        </row>
        <row r="1866">
          <cell r="A1866">
            <v>3.533E-2</v>
          </cell>
          <cell r="B1866">
            <v>0</v>
          </cell>
        </row>
        <row r="1867">
          <cell r="A1867">
            <v>0.26419700000000002</v>
          </cell>
          <cell r="B1867">
            <v>1.5E-5</v>
          </cell>
        </row>
        <row r="1868">
          <cell r="A1868">
            <v>0.469557</v>
          </cell>
          <cell r="B1868">
            <v>3.3000000000000003E-5</v>
          </cell>
        </row>
        <row r="1869">
          <cell r="A1869">
            <v>0.62626999999999999</v>
          </cell>
          <cell r="B1869">
            <v>5.1999999999999997E-5</v>
          </cell>
        </row>
        <row r="1870">
          <cell r="A1870">
            <v>0.722584</v>
          </cell>
          <cell r="B1870">
            <v>6.4999999999999994E-5</v>
          </cell>
        </row>
        <row r="1871">
          <cell r="A1871">
            <v>0.746417</v>
          </cell>
          <cell r="B1871">
            <v>6.9999999999999994E-5</v>
          </cell>
        </row>
        <row r="1872">
          <cell r="A1872">
            <v>0.69907699999999995</v>
          </cell>
          <cell r="B1872">
            <v>6.6000000000000005E-5</v>
          </cell>
        </row>
        <row r="1873">
          <cell r="A1873">
            <v>0.58219500000000002</v>
          </cell>
          <cell r="B1873">
            <v>5.5000000000000002E-5</v>
          </cell>
        </row>
        <row r="1874">
          <cell r="A1874">
            <v>0.40785100000000002</v>
          </cell>
          <cell r="B1874">
            <v>3.6000000000000001E-5</v>
          </cell>
        </row>
        <row r="1875">
          <cell r="A1875">
            <v>0.194329</v>
          </cell>
          <cell r="B1875">
            <v>1.5999999999999999E-5</v>
          </cell>
        </row>
        <row r="1876">
          <cell r="A1876">
            <v>-3.9108999999999998E-2</v>
          </cell>
          <cell r="B1876">
            <v>-5.0000000000000004E-6</v>
          </cell>
        </row>
        <row r="1877">
          <cell r="A1877">
            <v>-0.26862799999999998</v>
          </cell>
          <cell r="B1877">
            <v>-2.5000000000000001E-5</v>
          </cell>
        </row>
        <row r="1878">
          <cell r="A1878">
            <v>-0.47202899999999998</v>
          </cell>
          <cell r="B1878">
            <v>-3.8000000000000002E-5</v>
          </cell>
        </row>
        <row r="1879">
          <cell r="A1879">
            <v>-0.629722</v>
          </cell>
          <cell r="B1879">
            <v>-4.5000000000000003E-5</v>
          </cell>
        </row>
        <row r="1880">
          <cell r="A1880">
            <v>-0.72603600000000001</v>
          </cell>
          <cell r="B1880">
            <v>-5.0000000000000002E-5</v>
          </cell>
        </row>
        <row r="1881">
          <cell r="A1881">
            <v>-0.75150099999999997</v>
          </cell>
          <cell r="B1881">
            <v>-5.1999999999999997E-5</v>
          </cell>
        </row>
        <row r="1882">
          <cell r="A1882">
            <v>-0.70318099999999994</v>
          </cell>
          <cell r="B1882">
            <v>-4.8000000000000001E-5</v>
          </cell>
        </row>
        <row r="1883">
          <cell r="A1883">
            <v>-0.58531999999999995</v>
          </cell>
          <cell r="B1883">
            <v>-3.8000000000000002E-5</v>
          </cell>
        </row>
        <row r="1884">
          <cell r="A1884">
            <v>-0.412609</v>
          </cell>
          <cell r="B1884">
            <v>-2.5999999999999998E-5</v>
          </cell>
        </row>
        <row r="1885">
          <cell r="A1885">
            <v>-0.19810700000000001</v>
          </cell>
          <cell r="B1885">
            <v>-1.2999999999999999E-5</v>
          </cell>
        </row>
        <row r="1886">
          <cell r="A1886">
            <v>3.5983000000000001E-2</v>
          </cell>
          <cell r="B1886">
            <v>0</v>
          </cell>
        </row>
        <row r="1887">
          <cell r="A1887">
            <v>0.26419700000000002</v>
          </cell>
          <cell r="B1887">
            <v>1.4E-5</v>
          </cell>
        </row>
        <row r="1888">
          <cell r="A1888">
            <v>0.46922999999999998</v>
          </cell>
          <cell r="B1888">
            <v>3.3000000000000003E-5</v>
          </cell>
        </row>
        <row r="1889">
          <cell r="A1889">
            <v>0.62692300000000001</v>
          </cell>
          <cell r="B1889">
            <v>5.3999999999999998E-5</v>
          </cell>
        </row>
        <row r="1890">
          <cell r="A1890">
            <v>0.722584</v>
          </cell>
          <cell r="B1890">
            <v>6.4999999999999994E-5</v>
          </cell>
        </row>
        <row r="1891">
          <cell r="A1891">
            <v>0.74739699999999998</v>
          </cell>
          <cell r="B1891">
            <v>6.9999999999999994E-5</v>
          </cell>
        </row>
        <row r="1892">
          <cell r="A1892">
            <v>0.699403</v>
          </cell>
          <cell r="B1892">
            <v>6.6000000000000005E-5</v>
          </cell>
        </row>
        <row r="1893">
          <cell r="A1893">
            <v>0.58186800000000005</v>
          </cell>
          <cell r="B1893">
            <v>5.3999999999999998E-5</v>
          </cell>
        </row>
        <row r="1894">
          <cell r="A1894">
            <v>0.40817700000000001</v>
          </cell>
          <cell r="B1894">
            <v>3.6999999999999998E-5</v>
          </cell>
        </row>
        <row r="1895">
          <cell r="A1895">
            <v>0.19334999999999999</v>
          </cell>
          <cell r="B1895">
            <v>1.5999999999999999E-5</v>
          </cell>
        </row>
        <row r="1896">
          <cell r="A1896">
            <v>-3.8455999999999997E-2</v>
          </cell>
          <cell r="B1896">
            <v>-5.0000000000000004E-6</v>
          </cell>
        </row>
        <row r="1897">
          <cell r="A1897">
            <v>-0.26862799999999998</v>
          </cell>
          <cell r="B1897">
            <v>-2.4000000000000001E-5</v>
          </cell>
        </row>
        <row r="1898">
          <cell r="A1898">
            <v>-0.47202899999999998</v>
          </cell>
          <cell r="B1898">
            <v>-3.8000000000000002E-5</v>
          </cell>
        </row>
        <row r="1899">
          <cell r="A1899">
            <v>-0.63102800000000003</v>
          </cell>
          <cell r="B1899">
            <v>-4.3000000000000002E-5</v>
          </cell>
        </row>
        <row r="1900">
          <cell r="A1900">
            <v>-0.726688</v>
          </cell>
          <cell r="B1900">
            <v>-5.0000000000000002E-5</v>
          </cell>
        </row>
        <row r="1901">
          <cell r="A1901">
            <v>-0.75150099999999997</v>
          </cell>
          <cell r="B1901">
            <v>-5.3000000000000001E-5</v>
          </cell>
        </row>
        <row r="1902">
          <cell r="A1902">
            <v>-0.70318099999999994</v>
          </cell>
          <cell r="B1902">
            <v>-4.8000000000000001E-5</v>
          </cell>
        </row>
        <row r="1903">
          <cell r="A1903">
            <v>-0.585646</v>
          </cell>
          <cell r="B1903">
            <v>-3.8999999999999999E-5</v>
          </cell>
        </row>
        <row r="1904">
          <cell r="A1904">
            <v>-0.41195599999999999</v>
          </cell>
          <cell r="B1904">
            <v>-2.5999999999999998E-5</v>
          </cell>
        </row>
        <row r="1905">
          <cell r="A1905">
            <v>-0.19778100000000001</v>
          </cell>
          <cell r="B1905">
            <v>-1.2999999999999999E-5</v>
          </cell>
        </row>
        <row r="1906">
          <cell r="A1906">
            <v>3.6310000000000002E-2</v>
          </cell>
          <cell r="B1906">
            <v>0</v>
          </cell>
        </row>
        <row r="1907">
          <cell r="A1907">
            <v>0.26452399999999998</v>
          </cell>
          <cell r="B1907">
            <v>1.5E-5</v>
          </cell>
        </row>
        <row r="1908">
          <cell r="A1908">
            <v>0.46890399999999999</v>
          </cell>
          <cell r="B1908">
            <v>3.1000000000000001E-5</v>
          </cell>
        </row>
        <row r="1909">
          <cell r="A1909">
            <v>0.62659699999999996</v>
          </cell>
          <cell r="B1909">
            <v>5.1999999999999997E-5</v>
          </cell>
        </row>
        <row r="1910">
          <cell r="A1910">
            <v>0.72225700000000004</v>
          </cell>
          <cell r="B1910">
            <v>6.7000000000000002E-5</v>
          </cell>
        </row>
        <row r="1911">
          <cell r="A1911">
            <v>0.74739699999999998</v>
          </cell>
          <cell r="B1911">
            <v>6.9999999999999994E-5</v>
          </cell>
        </row>
        <row r="1912">
          <cell r="A1912">
            <v>0.69907699999999995</v>
          </cell>
          <cell r="B1912">
            <v>6.6000000000000005E-5</v>
          </cell>
        </row>
        <row r="1913">
          <cell r="A1913">
            <v>0.58219500000000002</v>
          </cell>
          <cell r="B1913">
            <v>5.3999999999999998E-5</v>
          </cell>
        </row>
        <row r="1914">
          <cell r="A1914">
            <v>0.407198</v>
          </cell>
          <cell r="B1914">
            <v>3.6000000000000001E-5</v>
          </cell>
        </row>
        <row r="1915">
          <cell r="A1915">
            <v>0.19400300000000001</v>
          </cell>
          <cell r="B1915">
            <v>1.5999999999999999E-5</v>
          </cell>
        </row>
        <row r="1916">
          <cell r="A1916">
            <v>-3.8781999999999997E-2</v>
          </cell>
          <cell r="B1916">
            <v>-5.0000000000000004E-6</v>
          </cell>
        </row>
        <row r="1917">
          <cell r="A1917">
            <v>-0.268955</v>
          </cell>
          <cell r="B1917">
            <v>-2.4000000000000001E-5</v>
          </cell>
        </row>
        <row r="1918">
          <cell r="A1918">
            <v>-0.47268199999999999</v>
          </cell>
          <cell r="B1918">
            <v>-3.6999999999999998E-5</v>
          </cell>
        </row>
        <row r="1919">
          <cell r="A1919">
            <v>-0.63004899999999997</v>
          </cell>
          <cell r="B1919">
            <v>-4.3000000000000002E-5</v>
          </cell>
        </row>
        <row r="1920">
          <cell r="A1920">
            <v>-0.72636199999999995</v>
          </cell>
          <cell r="B1920">
            <v>-5.0000000000000002E-5</v>
          </cell>
        </row>
        <row r="1921">
          <cell r="A1921">
            <v>-0.75084799999999996</v>
          </cell>
          <cell r="B1921">
            <v>-5.1999999999999997E-5</v>
          </cell>
        </row>
        <row r="1922">
          <cell r="A1922">
            <v>-0.70252899999999996</v>
          </cell>
          <cell r="B1922">
            <v>-4.6999999999999997E-5</v>
          </cell>
        </row>
        <row r="1923">
          <cell r="A1923">
            <v>-0.58466700000000005</v>
          </cell>
          <cell r="B1923">
            <v>-3.8999999999999999E-5</v>
          </cell>
        </row>
        <row r="1924">
          <cell r="A1924">
            <v>-0.41162900000000002</v>
          </cell>
          <cell r="B1924">
            <v>-2.5999999999999998E-5</v>
          </cell>
        </row>
        <row r="1925">
          <cell r="A1925">
            <v>-0.19778100000000001</v>
          </cell>
          <cell r="B1925">
            <v>-1.2999999999999999E-5</v>
          </cell>
        </row>
        <row r="1926">
          <cell r="A1926">
            <v>3.533E-2</v>
          </cell>
          <cell r="B1926">
            <v>9.9999999999999995E-7</v>
          </cell>
        </row>
        <row r="1927">
          <cell r="A1927">
            <v>0.26583000000000001</v>
          </cell>
          <cell r="B1927">
            <v>1.5E-5</v>
          </cell>
        </row>
        <row r="1928">
          <cell r="A1928">
            <v>0.46857700000000002</v>
          </cell>
          <cell r="B1928">
            <v>3.3000000000000003E-5</v>
          </cell>
        </row>
        <row r="1929">
          <cell r="A1929">
            <v>0.62594399999999994</v>
          </cell>
          <cell r="B1929">
            <v>5.1999999999999997E-5</v>
          </cell>
        </row>
        <row r="1930">
          <cell r="A1930">
            <v>0.722584</v>
          </cell>
          <cell r="B1930">
            <v>6.7000000000000002E-5</v>
          </cell>
        </row>
        <row r="1931">
          <cell r="A1931">
            <v>0.74837600000000004</v>
          </cell>
          <cell r="B1931">
            <v>6.9999999999999994E-5</v>
          </cell>
        </row>
        <row r="1932">
          <cell r="A1932">
            <v>0.69874999999999998</v>
          </cell>
          <cell r="B1932">
            <v>6.6000000000000005E-5</v>
          </cell>
        </row>
        <row r="1933">
          <cell r="A1933">
            <v>0.581542</v>
          </cell>
          <cell r="B1933">
            <v>5.5000000000000002E-5</v>
          </cell>
        </row>
        <row r="1934">
          <cell r="A1934">
            <v>0.40785100000000002</v>
          </cell>
          <cell r="B1934">
            <v>3.6999999999999998E-5</v>
          </cell>
        </row>
        <row r="1935">
          <cell r="A1935">
            <v>0.194329</v>
          </cell>
          <cell r="B1935">
            <v>1.7E-5</v>
          </cell>
        </row>
        <row r="1936">
          <cell r="A1936">
            <v>-3.9108999999999998E-2</v>
          </cell>
          <cell r="B1936">
            <v>-5.0000000000000004E-6</v>
          </cell>
        </row>
        <row r="1937">
          <cell r="A1937">
            <v>-0.26862799999999998</v>
          </cell>
          <cell r="B1937">
            <v>-2.4000000000000001E-5</v>
          </cell>
        </row>
        <row r="1938">
          <cell r="A1938">
            <v>-0.47300900000000001</v>
          </cell>
          <cell r="B1938">
            <v>-3.8999999999999999E-5</v>
          </cell>
        </row>
        <row r="1939">
          <cell r="A1939">
            <v>-0.63102800000000003</v>
          </cell>
          <cell r="B1939">
            <v>-4.3000000000000002E-5</v>
          </cell>
        </row>
        <row r="1940">
          <cell r="A1940">
            <v>-0.72570900000000005</v>
          </cell>
          <cell r="B1940">
            <v>-5.1E-5</v>
          </cell>
        </row>
        <row r="1941">
          <cell r="A1941">
            <v>-0.75182800000000005</v>
          </cell>
          <cell r="B1941">
            <v>-5.3000000000000001E-5</v>
          </cell>
        </row>
        <row r="1942">
          <cell r="A1942">
            <v>-0.70350800000000002</v>
          </cell>
          <cell r="B1942">
            <v>-4.8999999999999998E-5</v>
          </cell>
        </row>
        <row r="1943">
          <cell r="A1943">
            <v>-0.58597299999999997</v>
          </cell>
          <cell r="B1943">
            <v>-3.8999999999999999E-5</v>
          </cell>
        </row>
        <row r="1944">
          <cell r="A1944">
            <v>-0.41228199999999998</v>
          </cell>
          <cell r="B1944">
            <v>-2.5999999999999998E-5</v>
          </cell>
        </row>
        <row r="1945">
          <cell r="A1945">
            <v>-0.19810700000000001</v>
          </cell>
          <cell r="B1945">
            <v>-1.2999999999999999E-5</v>
          </cell>
        </row>
        <row r="1946">
          <cell r="A1946">
            <v>3.4676999999999999E-2</v>
          </cell>
          <cell r="B1946">
            <v>0</v>
          </cell>
        </row>
        <row r="1947">
          <cell r="A1947">
            <v>0.26583000000000001</v>
          </cell>
          <cell r="B1947">
            <v>1.5E-5</v>
          </cell>
        </row>
        <row r="1948">
          <cell r="A1948">
            <v>0.46890399999999999</v>
          </cell>
          <cell r="B1948">
            <v>3.3000000000000003E-5</v>
          </cell>
        </row>
        <row r="1949">
          <cell r="A1949">
            <v>0.62626999999999999</v>
          </cell>
          <cell r="B1949">
            <v>5.3999999999999998E-5</v>
          </cell>
        </row>
        <row r="1950">
          <cell r="A1950">
            <v>0.722584</v>
          </cell>
          <cell r="B1950">
            <v>6.4999999999999994E-5</v>
          </cell>
        </row>
        <row r="1951">
          <cell r="A1951">
            <v>0.74772300000000003</v>
          </cell>
          <cell r="B1951">
            <v>7.1000000000000005E-5</v>
          </cell>
        </row>
        <row r="1952">
          <cell r="A1952">
            <v>0.69874999999999998</v>
          </cell>
          <cell r="B1952">
            <v>6.6000000000000005E-5</v>
          </cell>
        </row>
        <row r="1953">
          <cell r="A1953">
            <v>0.58121500000000004</v>
          </cell>
          <cell r="B1953">
            <v>5.3999999999999998E-5</v>
          </cell>
        </row>
        <row r="1954">
          <cell r="A1954">
            <v>0.40785100000000002</v>
          </cell>
          <cell r="B1954">
            <v>3.8000000000000002E-5</v>
          </cell>
        </row>
        <row r="1955">
          <cell r="A1955">
            <v>0.194329</v>
          </cell>
          <cell r="B1955">
            <v>1.5999999999999999E-5</v>
          </cell>
        </row>
        <row r="1956">
          <cell r="A1956">
            <v>-4.0415E-2</v>
          </cell>
          <cell r="B1956">
            <v>-5.0000000000000004E-6</v>
          </cell>
        </row>
        <row r="1957">
          <cell r="A1957">
            <v>-0.268955</v>
          </cell>
          <cell r="B1957">
            <v>-2.5000000000000001E-5</v>
          </cell>
        </row>
        <row r="1958">
          <cell r="A1958">
            <v>-0.47268199999999999</v>
          </cell>
          <cell r="B1958">
            <v>-3.8999999999999999E-5</v>
          </cell>
        </row>
        <row r="1959">
          <cell r="A1959">
            <v>-0.63037500000000002</v>
          </cell>
          <cell r="B1959">
            <v>-4.3999999999999999E-5</v>
          </cell>
        </row>
        <row r="1960">
          <cell r="A1960">
            <v>-0.726688</v>
          </cell>
          <cell r="B1960">
            <v>-5.1E-5</v>
          </cell>
        </row>
        <row r="1961">
          <cell r="A1961">
            <v>-0.75117500000000004</v>
          </cell>
          <cell r="B1961">
            <v>-5.3000000000000001E-5</v>
          </cell>
        </row>
        <row r="1962">
          <cell r="A1962">
            <v>-0.70350800000000002</v>
          </cell>
          <cell r="B1962">
            <v>-4.6999999999999997E-5</v>
          </cell>
        </row>
        <row r="1963">
          <cell r="A1963">
            <v>-0.58629900000000001</v>
          </cell>
          <cell r="B1963">
            <v>-3.8999999999999999E-5</v>
          </cell>
        </row>
        <row r="1964">
          <cell r="A1964">
            <v>-0.412609</v>
          </cell>
          <cell r="B1964">
            <v>-2.6999999999999999E-5</v>
          </cell>
        </row>
        <row r="1965">
          <cell r="A1965">
            <v>-0.19810700000000001</v>
          </cell>
          <cell r="B1965">
            <v>-1.2999999999999999E-5</v>
          </cell>
        </row>
        <row r="1966">
          <cell r="A1966">
            <v>3.5657000000000001E-2</v>
          </cell>
          <cell r="B1966">
            <v>-9.9999999999999995E-7</v>
          </cell>
        </row>
        <row r="1967">
          <cell r="A1967">
            <v>0.26550299999999999</v>
          </cell>
          <cell r="B1967">
            <v>1.5E-5</v>
          </cell>
        </row>
        <row r="1968">
          <cell r="A1968">
            <v>0.46857700000000002</v>
          </cell>
          <cell r="B1968">
            <v>3.4E-5</v>
          </cell>
        </row>
        <row r="1969">
          <cell r="A1969">
            <v>0.62626999999999999</v>
          </cell>
          <cell r="B1969">
            <v>5.1999999999999997E-5</v>
          </cell>
        </row>
        <row r="1970">
          <cell r="A1970">
            <v>0.72225700000000004</v>
          </cell>
          <cell r="B1970">
            <v>6.4999999999999994E-5</v>
          </cell>
        </row>
        <row r="1971">
          <cell r="A1971">
            <v>0.74837600000000004</v>
          </cell>
          <cell r="B1971">
            <v>6.9999999999999994E-5</v>
          </cell>
        </row>
        <row r="1972">
          <cell r="A1972">
            <v>0.69972999999999996</v>
          </cell>
          <cell r="B1972">
            <v>6.6000000000000005E-5</v>
          </cell>
        </row>
        <row r="1973">
          <cell r="A1973">
            <v>0.58186800000000005</v>
          </cell>
          <cell r="B1973">
            <v>5.5000000000000002E-5</v>
          </cell>
        </row>
        <row r="1974">
          <cell r="A1974">
            <v>0.40817700000000001</v>
          </cell>
          <cell r="B1974">
            <v>3.6999999999999998E-5</v>
          </cell>
        </row>
        <row r="1975">
          <cell r="A1975">
            <v>0.19400300000000001</v>
          </cell>
          <cell r="B1975">
            <v>1.5999999999999999E-5</v>
          </cell>
        </row>
        <row r="1976">
          <cell r="A1976">
            <v>-3.9108999999999998E-2</v>
          </cell>
          <cell r="B1976">
            <v>-5.0000000000000004E-6</v>
          </cell>
        </row>
        <row r="1977">
          <cell r="A1977">
            <v>-0.268955</v>
          </cell>
          <cell r="B1977">
            <v>-2.5000000000000001E-5</v>
          </cell>
        </row>
        <row r="1978">
          <cell r="A1978">
            <v>-0.472356</v>
          </cell>
          <cell r="B1978">
            <v>-3.8999999999999999E-5</v>
          </cell>
        </row>
        <row r="1979">
          <cell r="A1979">
            <v>-0.63037500000000002</v>
          </cell>
          <cell r="B1979">
            <v>-4.3999999999999999E-5</v>
          </cell>
        </row>
        <row r="1980">
          <cell r="A1980">
            <v>-0.72636199999999995</v>
          </cell>
          <cell r="B1980">
            <v>-5.1E-5</v>
          </cell>
        </row>
        <row r="1981">
          <cell r="A1981">
            <v>-0.75117500000000004</v>
          </cell>
          <cell r="B1981">
            <v>-5.1E-5</v>
          </cell>
        </row>
        <row r="1982">
          <cell r="A1982">
            <v>-0.70285500000000001</v>
          </cell>
          <cell r="B1982">
            <v>-4.8000000000000001E-5</v>
          </cell>
        </row>
        <row r="1983">
          <cell r="A1983">
            <v>-0.58531999999999995</v>
          </cell>
          <cell r="B1983">
            <v>-3.8000000000000002E-5</v>
          </cell>
        </row>
        <row r="1984">
          <cell r="A1984">
            <v>-0.41162900000000002</v>
          </cell>
          <cell r="B1984">
            <v>-2.5999999999999998E-5</v>
          </cell>
        </row>
        <row r="1985">
          <cell r="A1985">
            <v>-0.19810700000000001</v>
          </cell>
          <cell r="B1985">
            <v>-1.2999999999999999E-5</v>
          </cell>
        </row>
        <row r="1986">
          <cell r="A1986">
            <v>3.533E-2</v>
          </cell>
          <cell r="B1986">
            <v>0</v>
          </cell>
        </row>
        <row r="1987">
          <cell r="A1987">
            <v>0.265177</v>
          </cell>
          <cell r="B1987">
            <v>1.4E-5</v>
          </cell>
        </row>
        <row r="1988">
          <cell r="A1988">
            <v>0.46857700000000002</v>
          </cell>
          <cell r="B1988">
            <v>3.3000000000000003E-5</v>
          </cell>
        </row>
        <row r="1989">
          <cell r="A1989">
            <v>0.62594399999999994</v>
          </cell>
          <cell r="B1989">
            <v>5.1999999999999997E-5</v>
          </cell>
        </row>
        <row r="1990">
          <cell r="A1990">
            <v>0.72160400000000002</v>
          </cell>
          <cell r="B1990">
            <v>6.7000000000000002E-5</v>
          </cell>
        </row>
        <row r="1991">
          <cell r="A1991">
            <v>0.74772300000000003</v>
          </cell>
          <cell r="B1991">
            <v>6.9999999999999994E-5</v>
          </cell>
        </row>
        <row r="1992">
          <cell r="A1992">
            <v>0.69874999999999998</v>
          </cell>
          <cell r="B1992">
            <v>6.6000000000000005E-5</v>
          </cell>
        </row>
        <row r="1993">
          <cell r="A1993">
            <v>0.58121500000000004</v>
          </cell>
          <cell r="B1993">
            <v>5.3999999999999998E-5</v>
          </cell>
        </row>
        <row r="1994">
          <cell r="A1994">
            <v>0.40785100000000002</v>
          </cell>
          <cell r="B1994">
            <v>3.6999999999999998E-5</v>
          </cell>
        </row>
        <row r="1995">
          <cell r="A1995">
            <v>0.19367599999999999</v>
          </cell>
          <cell r="B1995">
            <v>1.5999999999999999E-5</v>
          </cell>
        </row>
        <row r="1996">
          <cell r="A1996">
            <v>-4.0087999999999999E-2</v>
          </cell>
          <cell r="B1996">
            <v>-5.0000000000000004E-6</v>
          </cell>
        </row>
        <row r="1997">
          <cell r="A1997">
            <v>-0.26830199999999998</v>
          </cell>
          <cell r="B1997">
            <v>-2.5000000000000001E-5</v>
          </cell>
        </row>
        <row r="1998">
          <cell r="A1998">
            <v>-0.47268199999999999</v>
          </cell>
          <cell r="B1998">
            <v>-3.6000000000000001E-5</v>
          </cell>
        </row>
        <row r="1999">
          <cell r="A1999">
            <v>-0.63070199999999998</v>
          </cell>
          <cell r="B1999">
            <v>-4.3000000000000002E-5</v>
          </cell>
        </row>
        <row r="2000">
          <cell r="A2000">
            <v>-0.72636199999999995</v>
          </cell>
          <cell r="B2000">
            <v>-5.1E-5</v>
          </cell>
        </row>
        <row r="2001">
          <cell r="A2001">
            <v>-0.75150099999999997</v>
          </cell>
          <cell r="B2001">
            <v>-5.1999999999999997E-5</v>
          </cell>
        </row>
        <row r="2002">
          <cell r="A2002">
            <v>-0.70252899999999996</v>
          </cell>
          <cell r="B2002">
            <v>-4.8000000000000001E-5</v>
          </cell>
        </row>
        <row r="2003">
          <cell r="A2003">
            <v>-0.58531999999999995</v>
          </cell>
          <cell r="B2003">
            <v>-3.8999999999999999E-5</v>
          </cell>
        </row>
        <row r="2004">
          <cell r="A2004">
            <v>-0.41130299999999997</v>
          </cell>
          <cell r="B2004">
            <v>-2.5999999999999998E-5</v>
          </cell>
        </row>
        <row r="2005">
          <cell r="A2005">
            <v>-0.19875999999999999</v>
          </cell>
          <cell r="B2005">
            <v>-1.2999999999999999E-5</v>
          </cell>
        </row>
        <row r="2006">
          <cell r="A2006">
            <v>3.5657000000000001E-2</v>
          </cell>
          <cell r="B2006">
            <v>0</v>
          </cell>
        </row>
        <row r="2007">
          <cell r="A2007">
            <v>0.26484999999999997</v>
          </cell>
          <cell r="B2007">
            <v>1.4E-5</v>
          </cell>
        </row>
        <row r="2008">
          <cell r="A2008">
            <v>0.46857700000000002</v>
          </cell>
          <cell r="B2008">
            <v>3.1999999999999999E-5</v>
          </cell>
        </row>
        <row r="2009">
          <cell r="A2009">
            <v>0.62561699999999998</v>
          </cell>
          <cell r="B2009">
            <v>5.1999999999999997E-5</v>
          </cell>
        </row>
        <row r="2010">
          <cell r="A2010">
            <v>0.72127799999999997</v>
          </cell>
          <cell r="B2010">
            <v>6.6000000000000005E-5</v>
          </cell>
        </row>
        <row r="2011">
          <cell r="A2011">
            <v>0.74674399999999996</v>
          </cell>
          <cell r="B2011">
            <v>6.9999999999999994E-5</v>
          </cell>
        </row>
        <row r="2012">
          <cell r="A2012">
            <v>0.69809699999999997</v>
          </cell>
          <cell r="B2012">
            <v>6.6000000000000005E-5</v>
          </cell>
        </row>
        <row r="2013">
          <cell r="A2013">
            <v>0.58219500000000002</v>
          </cell>
          <cell r="B2013">
            <v>5.3999999999999998E-5</v>
          </cell>
        </row>
        <row r="2014">
          <cell r="A2014">
            <v>0.40785100000000002</v>
          </cell>
          <cell r="B2014">
            <v>3.6000000000000001E-5</v>
          </cell>
        </row>
        <row r="2015">
          <cell r="A2015">
            <v>0.194656</v>
          </cell>
          <cell r="B2015">
            <v>1.5E-5</v>
          </cell>
        </row>
        <row r="2016">
          <cell r="A2016">
            <v>-3.9434999999999998E-2</v>
          </cell>
          <cell r="B2016">
            <v>-5.0000000000000004E-6</v>
          </cell>
        </row>
        <row r="2017">
          <cell r="A2017">
            <v>-0.26960800000000001</v>
          </cell>
          <cell r="B2017">
            <v>-2.3E-5</v>
          </cell>
        </row>
        <row r="2018">
          <cell r="A2018">
            <v>-0.47268199999999999</v>
          </cell>
          <cell r="B2018">
            <v>-3.4E-5</v>
          </cell>
        </row>
        <row r="2019">
          <cell r="A2019">
            <v>-0.63037500000000002</v>
          </cell>
          <cell r="B2019">
            <v>-4.3000000000000002E-5</v>
          </cell>
        </row>
        <row r="2020">
          <cell r="A2020">
            <v>-0.72570900000000005</v>
          </cell>
          <cell r="B2020">
            <v>-5.0000000000000002E-5</v>
          </cell>
        </row>
        <row r="2021">
          <cell r="A2021">
            <v>-0.75084799999999996</v>
          </cell>
          <cell r="B2021">
            <v>-5.1999999999999997E-5</v>
          </cell>
        </row>
        <row r="2022">
          <cell r="A2022">
            <v>-0.70383399999999996</v>
          </cell>
          <cell r="B2022">
            <v>-4.8000000000000001E-5</v>
          </cell>
        </row>
        <row r="2023">
          <cell r="A2023">
            <v>-0.58597299999999997</v>
          </cell>
          <cell r="B2023">
            <v>-3.8999999999999999E-5</v>
          </cell>
        </row>
        <row r="2024">
          <cell r="A2024">
            <v>-0.41162900000000002</v>
          </cell>
          <cell r="B2024">
            <v>-2.5999999999999998E-5</v>
          </cell>
        </row>
        <row r="2025">
          <cell r="A2025">
            <v>-0.19745399999999999</v>
          </cell>
          <cell r="B2025">
            <v>-1.2999999999999999E-5</v>
          </cell>
        </row>
        <row r="2026">
          <cell r="A2026">
            <v>3.533E-2</v>
          </cell>
          <cell r="B2026">
            <v>0</v>
          </cell>
        </row>
        <row r="2027">
          <cell r="A2027">
            <v>0.265177</v>
          </cell>
          <cell r="B2027">
            <v>1.5E-5</v>
          </cell>
        </row>
        <row r="2028">
          <cell r="A2028">
            <v>0.469557</v>
          </cell>
          <cell r="B2028">
            <v>3.3000000000000003E-5</v>
          </cell>
        </row>
        <row r="2029">
          <cell r="A2029">
            <v>0.62659699999999996</v>
          </cell>
          <cell r="B2029">
            <v>5.3000000000000001E-5</v>
          </cell>
        </row>
        <row r="2030">
          <cell r="A2030">
            <v>0.722584</v>
          </cell>
          <cell r="B2030">
            <v>6.4999999999999994E-5</v>
          </cell>
        </row>
        <row r="2031">
          <cell r="A2031">
            <v>0.74707000000000001</v>
          </cell>
          <cell r="B2031">
            <v>6.8999999999999997E-5</v>
          </cell>
        </row>
        <row r="2032">
          <cell r="A2032">
            <v>0.69874999999999998</v>
          </cell>
          <cell r="B2032">
            <v>6.4999999999999994E-5</v>
          </cell>
        </row>
        <row r="2033">
          <cell r="A2033">
            <v>0.581542</v>
          </cell>
          <cell r="B2033">
            <v>5.3999999999999998E-5</v>
          </cell>
        </row>
        <row r="2034">
          <cell r="A2034">
            <v>0.40850399999999998</v>
          </cell>
          <cell r="B2034">
            <v>3.6000000000000001E-5</v>
          </cell>
        </row>
        <row r="2035">
          <cell r="A2035">
            <v>0.194656</v>
          </cell>
          <cell r="B2035">
            <v>1.5999999999999999E-5</v>
          </cell>
        </row>
        <row r="2036">
          <cell r="A2036">
            <v>-3.9434999999999998E-2</v>
          </cell>
          <cell r="B2036">
            <v>-3.9999999999999998E-6</v>
          </cell>
        </row>
        <row r="2037">
          <cell r="A2037">
            <v>-0.26928099999999999</v>
          </cell>
          <cell r="B2037">
            <v>-2.4000000000000001E-5</v>
          </cell>
        </row>
        <row r="2038">
          <cell r="A2038">
            <v>-0.47202899999999998</v>
          </cell>
          <cell r="B2038">
            <v>-3.4E-5</v>
          </cell>
        </row>
        <row r="2039">
          <cell r="A2039">
            <v>-0.62939599999999996</v>
          </cell>
          <cell r="B2039">
            <v>-4.3000000000000002E-5</v>
          </cell>
        </row>
        <row r="2040">
          <cell r="A2040">
            <v>-0.72570900000000005</v>
          </cell>
          <cell r="B2040">
            <v>-5.1E-5</v>
          </cell>
        </row>
        <row r="2041">
          <cell r="A2041">
            <v>-0.75084799999999996</v>
          </cell>
          <cell r="B2041">
            <v>-5.3000000000000001E-5</v>
          </cell>
        </row>
        <row r="2042">
          <cell r="A2042">
            <v>-0.70318099999999994</v>
          </cell>
          <cell r="B2042">
            <v>-4.8999999999999998E-5</v>
          </cell>
        </row>
        <row r="2043">
          <cell r="A2043">
            <v>-0.58597299999999997</v>
          </cell>
          <cell r="B2043">
            <v>-3.8999999999999999E-5</v>
          </cell>
        </row>
        <row r="2044">
          <cell r="A2044">
            <v>-0.41228199999999998</v>
          </cell>
          <cell r="B2044">
            <v>-2.6999999999999999E-5</v>
          </cell>
        </row>
        <row r="2045">
          <cell r="A2045">
            <v>-0.19875999999999999</v>
          </cell>
          <cell r="B2045">
            <v>-1.2999999999999999E-5</v>
          </cell>
        </row>
        <row r="2046">
          <cell r="A2046">
            <v>3.5657000000000001E-2</v>
          </cell>
          <cell r="B2046">
            <v>0</v>
          </cell>
        </row>
        <row r="2047">
          <cell r="A2047">
            <v>0.265177</v>
          </cell>
          <cell r="B2047">
            <v>1.5E-5</v>
          </cell>
        </row>
        <row r="2048">
          <cell r="A2048">
            <v>0.46922999999999998</v>
          </cell>
          <cell r="B2048">
            <v>3.1999999999999999E-5</v>
          </cell>
        </row>
        <row r="2049">
          <cell r="A2049">
            <v>0.62626999999999999</v>
          </cell>
          <cell r="B2049">
            <v>5.1999999999999997E-5</v>
          </cell>
        </row>
        <row r="2050">
          <cell r="A2050">
            <v>0.72225700000000004</v>
          </cell>
          <cell r="B2050">
            <v>6.6000000000000005E-5</v>
          </cell>
        </row>
        <row r="2051">
          <cell r="A2051">
            <v>0.74739699999999998</v>
          </cell>
          <cell r="B2051">
            <v>6.9999999999999994E-5</v>
          </cell>
        </row>
        <row r="2052">
          <cell r="A2052">
            <v>0.69907699999999995</v>
          </cell>
          <cell r="B2052">
            <v>6.6000000000000005E-5</v>
          </cell>
        </row>
        <row r="2053">
          <cell r="A2053">
            <v>0.58121500000000004</v>
          </cell>
          <cell r="B2053">
            <v>5.5000000000000002E-5</v>
          </cell>
        </row>
        <row r="2054">
          <cell r="A2054">
            <v>0.40785100000000002</v>
          </cell>
          <cell r="B2054">
            <v>3.6999999999999998E-5</v>
          </cell>
        </row>
        <row r="2055">
          <cell r="A2055">
            <v>0.19530900000000001</v>
          </cell>
          <cell r="B2055">
            <v>1.5999999999999999E-5</v>
          </cell>
        </row>
        <row r="2056">
          <cell r="A2056">
            <v>-3.9761999999999999E-2</v>
          </cell>
          <cell r="B2056">
            <v>-5.0000000000000004E-6</v>
          </cell>
        </row>
        <row r="2057">
          <cell r="A2057">
            <v>-0.26862799999999998</v>
          </cell>
          <cell r="B2057">
            <v>-2.5000000000000001E-5</v>
          </cell>
        </row>
        <row r="2058">
          <cell r="A2058">
            <v>-0.472356</v>
          </cell>
          <cell r="B2058">
            <v>-3.6000000000000001E-5</v>
          </cell>
        </row>
        <row r="2059">
          <cell r="A2059">
            <v>-0.63102800000000003</v>
          </cell>
          <cell r="B2059">
            <v>-4.3000000000000002E-5</v>
          </cell>
        </row>
        <row r="2060">
          <cell r="A2060">
            <v>-0.72570900000000005</v>
          </cell>
          <cell r="B2060">
            <v>-5.0000000000000002E-5</v>
          </cell>
        </row>
        <row r="2061">
          <cell r="A2061">
            <v>-0.75117500000000004</v>
          </cell>
          <cell r="B2061">
            <v>-5.1999999999999997E-5</v>
          </cell>
        </row>
        <row r="2062">
          <cell r="A2062">
            <v>-0.70318099999999994</v>
          </cell>
          <cell r="B2062">
            <v>-4.8000000000000001E-5</v>
          </cell>
        </row>
        <row r="2063">
          <cell r="A2063">
            <v>-0.585646</v>
          </cell>
          <cell r="B2063">
            <v>-3.8000000000000002E-5</v>
          </cell>
        </row>
        <row r="2064">
          <cell r="A2064">
            <v>-0.412609</v>
          </cell>
          <cell r="B2064">
            <v>-2.5999999999999998E-5</v>
          </cell>
        </row>
        <row r="2065">
          <cell r="A2065">
            <v>-0.19745399999999999</v>
          </cell>
          <cell r="B2065">
            <v>-1.2999999999999999E-5</v>
          </cell>
        </row>
        <row r="2066">
          <cell r="A2066">
            <v>3.4676999999999999E-2</v>
          </cell>
          <cell r="B2066">
            <v>0</v>
          </cell>
        </row>
        <row r="2067">
          <cell r="A2067">
            <v>0.265177</v>
          </cell>
          <cell r="B2067">
            <v>1.5E-5</v>
          </cell>
        </row>
        <row r="2068">
          <cell r="A2068">
            <v>0.46890399999999999</v>
          </cell>
          <cell r="B2068">
            <v>3.3000000000000003E-5</v>
          </cell>
        </row>
        <row r="2069">
          <cell r="A2069">
            <v>0.62626999999999999</v>
          </cell>
          <cell r="B2069">
            <v>5.1999999999999997E-5</v>
          </cell>
        </row>
        <row r="2070">
          <cell r="A2070">
            <v>0.722584</v>
          </cell>
          <cell r="B2070">
            <v>6.7000000000000002E-5</v>
          </cell>
        </row>
        <row r="2071">
          <cell r="A2071">
            <v>0.74674399999999996</v>
          </cell>
          <cell r="B2071">
            <v>7.1000000000000005E-5</v>
          </cell>
        </row>
        <row r="2072">
          <cell r="A2072">
            <v>0.69907699999999995</v>
          </cell>
          <cell r="B2072">
            <v>6.7000000000000002E-5</v>
          </cell>
        </row>
        <row r="2073">
          <cell r="A2073">
            <v>0.58219500000000002</v>
          </cell>
          <cell r="B2073">
            <v>5.5000000000000002E-5</v>
          </cell>
        </row>
        <row r="2074">
          <cell r="A2074">
            <v>0.40752500000000003</v>
          </cell>
          <cell r="B2074">
            <v>3.6999999999999998E-5</v>
          </cell>
        </row>
        <row r="2075">
          <cell r="A2075">
            <v>0.19367599999999999</v>
          </cell>
          <cell r="B2075">
            <v>1.7E-5</v>
          </cell>
        </row>
        <row r="2076">
          <cell r="A2076">
            <v>-3.9761999999999999E-2</v>
          </cell>
          <cell r="B2076">
            <v>-5.0000000000000004E-6</v>
          </cell>
        </row>
        <row r="2077">
          <cell r="A2077">
            <v>-0.26928099999999999</v>
          </cell>
          <cell r="B2077">
            <v>-2.5000000000000001E-5</v>
          </cell>
        </row>
        <row r="2078">
          <cell r="A2078">
            <v>-0.47300900000000001</v>
          </cell>
          <cell r="B2078">
            <v>-3.6999999999999998E-5</v>
          </cell>
        </row>
        <row r="2079">
          <cell r="A2079">
            <v>-0.63070199999999998</v>
          </cell>
          <cell r="B2079">
            <v>-4.3999999999999999E-5</v>
          </cell>
        </row>
        <row r="2080">
          <cell r="A2080">
            <v>-0.72701499999999997</v>
          </cell>
          <cell r="B2080">
            <v>-5.1E-5</v>
          </cell>
        </row>
        <row r="2081">
          <cell r="A2081">
            <v>-0.75150099999999997</v>
          </cell>
          <cell r="B2081">
            <v>-5.3000000000000001E-5</v>
          </cell>
        </row>
        <row r="2082">
          <cell r="A2082">
            <v>-0.70383399999999996</v>
          </cell>
          <cell r="B2082">
            <v>-4.8999999999999998E-5</v>
          </cell>
        </row>
        <row r="2083">
          <cell r="A2083">
            <v>-0.585646</v>
          </cell>
          <cell r="B2083">
            <v>-4.0000000000000003E-5</v>
          </cell>
        </row>
        <row r="2084">
          <cell r="A2084">
            <v>-0.41162900000000002</v>
          </cell>
          <cell r="B2084">
            <v>-2.6999999999999999E-5</v>
          </cell>
        </row>
        <row r="2085">
          <cell r="A2085">
            <v>-0.197128</v>
          </cell>
          <cell r="B2085">
            <v>-1.2E-5</v>
          </cell>
        </row>
        <row r="2086">
          <cell r="A2086">
            <v>3.5983000000000001E-2</v>
          </cell>
          <cell r="B2086">
            <v>0</v>
          </cell>
        </row>
        <row r="2087">
          <cell r="A2087">
            <v>0.265177</v>
          </cell>
          <cell r="B2087">
            <v>1.5999999999999999E-5</v>
          </cell>
        </row>
        <row r="2088">
          <cell r="A2088">
            <v>0.46857700000000002</v>
          </cell>
          <cell r="B2088">
            <v>3.3000000000000003E-5</v>
          </cell>
        </row>
        <row r="2089">
          <cell r="A2089">
            <v>0.62561699999999998</v>
          </cell>
          <cell r="B2089">
            <v>5.3000000000000001E-5</v>
          </cell>
        </row>
        <row r="2090">
          <cell r="A2090">
            <v>0.72160400000000002</v>
          </cell>
          <cell r="B2090">
            <v>6.6000000000000005E-5</v>
          </cell>
        </row>
        <row r="2091">
          <cell r="A2091">
            <v>0.74707000000000001</v>
          </cell>
          <cell r="B2091">
            <v>7.1000000000000005E-5</v>
          </cell>
        </row>
        <row r="2092">
          <cell r="A2092">
            <v>0.69842400000000004</v>
          </cell>
          <cell r="B2092">
            <v>6.6000000000000005E-5</v>
          </cell>
        </row>
        <row r="2093">
          <cell r="A2093">
            <v>0.58186800000000005</v>
          </cell>
          <cell r="B2093">
            <v>5.3999999999999998E-5</v>
          </cell>
        </row>
        <row r="2094">
          <cell r="A2094">
            <v>0.40785100000000002</v>
          </cell>
          <cell r="B2094">
            <v>3.6999999999999998E-5</v>
          </cell>
        </row>
        <row r="2095">
          <cell r="A2095">
            <v>0.19400300000000001</v>
          </cell>
          <cell r="B2095">
            <v>1.5999999999999999E-5</v>
          </cell>
        </row>
        <row r="2096">
          <cell r="A2096">
            <v>-3.9434999999999998E-2</v>
          </cell>
          <cell r="B2096">
            <v>-3.9999999999999998E-6</v>
          </cell>
        </row>
        <row r="2097">
          <cell r="A2097">
            <v>-0.26928099999999999</v>
          </cell>
          <cell r="B2097">
            <v>-2.4000000000000001E-5</v>
          </cell>
        </row>
        <row r="2098">
          <cell r="A2098">
            <v>-0.47268199999999999</v>
          </cell>
          <cell r="B2098">
            <v>-3.4999999999999997E-5</v>
          </cell>
        </row>
        <row r="2099">
          <cell r="A2099">
            <v>-0.63037500000000002</v>
          </cell>
          <cell r="B2099">
            <v>-4.3000000000000002E-5</v>
          </cell>
        </row>
        <row r="2100">
          <cell r="A2100">
            <v>-0.725383</v>
          </cell>
          <cell r="B2100">
            <v>-5.1E-5</v>
          </cell>
        </row>
        <row r="2101">
          <cell r="A2101">
            <v>-0.75182800000000005</v>
          </cell>
          <cell r="B2101">
            <v>-5.1999999999999997E-5</v>
          </cell>
        </row>
        <row r="2102">
          <cell r="A2102">
            <v>-0.70285500000000001</v>
          </cell>
          <cell r="B2102">
            <v>-4.8999999999999998E-5</v>
          </cell>
        </row>
        <row r="2103">
          <cell r="A2103">
            <v>-0.58629900000000001</v>
          </cell>
          <cell r="B2103">
            <v>-3.8999999999999999E-5</v>
          </cell>
        </row>
        <row r="2104">
          <cell r="A2104">
            <v>-0.41195599999999999</v>
          </cell>
          <cell r="B2104">
            <v>-2.5999999999999998E-5</v>
          </cell>
        </row>
        <row r="2105">
          <cell r="A2105">
            <v>-0.197128</v>
          </cell>
          <cell r="B2105">
            <v>-1.4E-5</v>
          </cell>
        </row>
        <row r="2106">
          <cell r="A2106">
            <v>3.5983000000000001E-2</v>
          </cell>
          <cell r="B2106">
            <v>9.9999999999999995E-7</v>
          </cell>
        </row>
        <row r="2107">
          <cell r="A2107">
            <v>0.266156</v>
          </cell>
          <cell r="B2107">
            <v>1.4E-5</v>
          </cell>
        </row>
        <row r="2108">
          <cell r="A2108">
            <v>0.46792400000000001</v>
          </cell>
          <cell r="B2108">
            <v>3.3000000000000003E-5</v>
          </cell>
        </row>
        <row r="2109">
          <cell r="A2109">
            <v>0.62594399999999994</v>
          </cell>
          <cell r="B2109">
            <v>5.3999999999999998E-5</v>
          </cell>
        </row>
        <row r="2110">
          <cell r="A2110">
            <v>0.72160400000000002</v>
          </cell>
          <cell r="B2110">
            <v>6.6000000000000005E-5</v>
          </cell>
        </row>
        <row r="2111">
          <cell r="A2111">
            <v>0.74707000000000001</v>
          </cell>
          <cell r="B2111">
            <v>7.1000000000000005E-5</v>
          </cell>
        </row>
        <row r="2112">
          <cell r="A2112">
            <v>0.69809699999999997</v>
          </cell>
          <cell r="B2112">
            <v>6.6000000000000005E-5</v>
          </cell>
        </row>
        <row r="2113">
          <cell r="A2113">
            <v>0.58186800000000005</v>
          </cell>
          <cell r="B2113">
            <v>5.3999999999999998E-5</v>
          </cell>
        </row>
        <row r="2114">
          <cell r="A2114">
            <v>0.40785100000000002</v>
          </cell>
          <cell r="B2114">
            <v>3.6999999999999998E-5</v>
          </cell>
        </row>
        <row r="2115">
          <cell r="A2115">
            <v>0.19269700000000001</v>
          </cell>
          <cell r="B2115">
            <v>1.5999999999999999E-5</v>
          </cell>
        </row>
        <row r="2116">
          <cell r="A2116">
            <v>-3.9761999999999999E-2</v>
          </cell>
          <cell r="B2116">
            <v>-5.0000000000000004E-6</v>
          </cell>
        </row>
        <row r="2117">
          <cell r="A2117">
            <v>-0.26928099999999999</v>
          </cell>
          <cell r="B2117">
            <v>-2.4000000000000001E-5</v>
          </cell>
        </row>
        <row r="2118">
          <cell r="A2118">
            <v>-0.47333500000000001</v>
          </cell>
          <cell r="B2118">
            <v>-3.4999999999999997E-5</v>
          </cell>
        </row>
        <row r="2119">
          <cell r="A2119">
            <v>-0.63070199999999998</v>
          </cell>
          <cell r="B2119">
            <v>-4.3000000000000002E-5</v>
          </cell>
        </row>
        <row r="2120">
          <cell r="A2120">
            <v>-0.726688</v>
          </cell>
          <cell r="B2120">
            <v>-5.1E-5</v>
          </cell>
        </row>
        <row r="2121">
          <cell r="A2121">
            <v>-0.75150099999999997</v>
          </cell>
          <cell r="B2121">
            <v>-5.3000000000000001E-5</v>
          </cell>
        </row>
        <row r="2122">
          <cell r="A2122">
            <v>-0.70285500000000001</v>
          </cell>
          <cell r="B2122">
            <v>-4.8000000000000001E-5</v>
          </cell>
        </row>
        <row r="2123">
          <cell r="A2123">
            <v>-0.58597299999999997</v>
          </cell>
          <cell r="B2123">
            <v>-3.8999999999999999E-5</v>
          </cell>
        </row>
        <row r="2124">
          <cell r="A2124">
            <v>-0.41195599999999999</v>
          </cell>
          <cell r="B2124">
            <v>-2.6999999999999999E-5</v>
          </cell>
        </row>
        <row r="2125">
          <cell r="A2125">
            <v>-0.198434</v>
          </cell>
          <cell r="B2125">
            <v>-1.2999999999999999E-5</v>
          </cell>
        </row>
        <row r="2126">
          <cell r="A2126">
            <v>3.533E-2</v>
          </cell>
          <cell r="B2126">
            <v>0</v>
          </cell>
        </row>
        <row r="2127">
          <cell r="A2127">
            <v>0.26484999999999997</v>
          </cell>
          <cell r="B2127">
            <v>1.5999999999999999E-5</v>
          </cell>
        </row>
        <row r="2128">
          <cell r="A2128">
            <v>0.46890399999999999</v>
          </cell>
          <cell r="B2128">
            <v>3.3000000000000003E-5</v>
          </cell>
        </row>
        <row r="2129">
          <cell r="A2129">
            <v>0.62561699999999998</v>
          </cell>
          <cell r="B2129">
            <v>5.1E-5</v>
          </cell>
        </row>
        <row r="2130">
          <cell r="A2130">
            <v>0.72193099999999999</v>
          </cell>
          <cell r="B2130">
            <v>6.4999999999999994E-5</v>
          </cell>
        </row>
        <row r="2131">
          <cell r="A2131">
            <v>0.74707000000000001</v>
          </cell>
          <cell r="B2131">
            <v>6.9999999999999994E-5</v>
          </cell>
        </row>
        <row r="2132">
          <cell r="A2132">
            <v>0.699403</v>
          </cell>
          <cell r="B2132">
            <v>6.4999999999999994E-5</v>
          </cell>
        </row>
        <row r="2133">
          <cell r="A2133">
            <v>0.58186800000000005</v>
          </cell>
          <cell r="B2133">
            <v>5.3999999999999998E-5</v>
          </cell>
        </row>
        <row r="2134">
          <cell r="A2134">
            <v>0.40785100000000002</v>
          </cell>
          <cell r="B2134">
            <v>3.6999999999999998E-5</v>
          </cell>
        </row>
        <row r="2135">
          <cell r="A2135">
            <v>0.194656</v>
          </cell>
          <cell r="B2135">
            <v>1.5999999999999999E-5</v>
          </cell>
        </row>
        <row r="2136">
          <cell r="A2136">
            <v>-3.9761999999999999E-2</v>
          </cell>
          <cell r="B2136">
            <v>-5.0000000000000004E-6</v>
          </cell>
        </row>
        <row r="2137">
          <cell r="A2137">
            <v>-0.268955</v>
          </cell>
          <cell r="B2137">
            <v>-2.4000000000000001E-5</v>
          </cell>
        </row>
        <row r="2138">
          <cell r="A2138">
            <v>-0.47202899999999998</v>
          </cell>
          <cell r="B2138">
            <v>-3.6000000000000001E-5</v>
          </cell>
        </row>
        <row r="2139">
          <cell r="A2139">
            <v>-0.63037500000000002</v>
          </cell>
          <cell r="B2139">
            <v>-4.5000000000000003E-5</v>
          </cell>
        </row>
        <row r="2140">
          <cell r="A2140">
            <v>-0.72636199999999995</v>
          </cell>
          <cell r="B2140">
            <v>-5.1E-5</v>
          </cell>
        </row>
        <row r="2141">
          <cell r="A2141">
            <v>-0.75150099999999997</v>
          </cell>
          <cell r="B2141">
            <v>-5.3999999999999998E-5</v>
          </cell>
        </row>
        <row r="2142">
          <cell r="A2142">
            <v>-0.70252899999999996</v>
          </cell>
          <cell r="B2142">
            <v>-4.8000000000000001E-5</v>
          </cell>
        </row>
        <row r="2143">
          <cell r="A2143">
            <v>-0.58466700000000005</v>
          </cell>
          <cell r="B2143">
            <v>-4.0000000000000003E-5</v>
          </cell>
        </row>
        <row r="2144">
          <cell r="A2144">
            <v>-0.41097600000000001</v>
          </cell>
          <cell r="B2144">
            <v>-2.6999999999999999E-5</v>
          </cell>
        </row>
        <row r="2145">
          <cell r="A2145">
            <v>-0.19778100000000001</v>
          </cell>
          <cell r="B2145">
            <v>-1.2999999999999999E-5</v>
          </cell>
        </row>
        <row r="2146">
          <cell r="A2146">
            <v>3.533E-2</v>
          </cell>
          <cell r="B2146">
            <v>-9.9999999999999995E-7</v>
          </cell>
        </row>
        <row r="2147">
          <cell r="A2147">
            <v>0.26550299999999999</v>
          </cell>
          <cell r="B2147">
            <v>1.5E-5</v>
          </cell>
        </row>
        <row r="2148">
          <cell r="A2148">
            <v>0.46857700000000002</v>
          </cell>
          <cell r="B2148">
            <v>3.4E-5</v>
          </cell>
        </row>
        <row r="2149">
          <cell r="A2149">
            <v>0.62724999999999997</v>
          </cell>
          <cell r="B2149">
            <v>5.1999999999999997E-5</v>
          </cell>
        </row>
        <row r="2150">
          <cell r="A2150">
            <v>0.72193099999999999</v>
          </cell>
          <cell r="B2150">
            <v>6.4999999999999994E-5</v>
          </cell>
        </row>
        <row r="2151">
          <cell r="A2151">
            <v>0.74772300000000003</v>
          </cell>
          <cell r="B2151">
            <v>6.9999999999999994E-5</v>
          </cell>
        </row>
        <row r="2152">
          <cell r="A2152">
            <v>0.69907699999999995</v>
          </cell>
          <cell r="B2152">
            <v>6.7000000000000002E-5</v>
          </cell>
        </row>
        <row r="2153">
          <cell r="A2153">
            <v>0.58186800000000005</v>
          </cell>
          <cell r="B2153">
            <v>5.5000000000000002E-5</v>
          </cell>
        </row>
        <row r="2154">
          <cell r="A2154">
            <v>0.40752500000000003</v>
          </cell>
          <cell r="B2154">
            <v>3.6999999999999998E-5</v>
          </cell>
        </row>
        <row r="2155">
          <cell r="A2155">
            <v>0.19334999999999999</v>
          </cell>
          <cell r="B2155">
            <v>1.7E-5</v>
          </cell>
        </row>
        <row r="2156">
          <cell r="A2156">
            <v>-3.9434999999999998E-2</v>
          </cell>
          <cell r="B2156">
            <v>-5.0000000000000004E-6</v>
          </cell>
        </row>
        <row r="2157">
          <cell r="A2157">
            <v>-0.26830199999999998</v>
          </cell>
          <cell r="B2157">
            <v>-2.5000000000000001E-5</v>
          </cell>
        </row>
        <row r="2158">
          <cell r="A2158">
            <v>-0.47300900000000001</v>
          </cell>
          <cell r="B2158">
            <v>-3.6000000000000001E-5</v>
          </cell>
        </row>
        <row r="2159">
          <cell r="A2159">
            <v>-0.63037500000000002</v>
          </cell>
          <cell r="B2159">
            <v>-4.3000000000000002E-5</v>
          </cell>
        </row>
        <row r="2160">
          <cell r="A2160">
            <v>-0.72472999999999999</v>
          </cell>
          <cell r="B2160">
            <v>-5.1999999999999997E-5</v>
          </cell>
        </row>
        <row r="2161">
          <cell r="A2161">
            <v>-0.75182800000000005</v>
          </cell>
          <cell r="B2161">
            <v>-5.3000000000000001E-5</v>
          </cell>
        </row>
        <row r="2162">
          <cell r="A2162">
            <v>-0.70252899999999996</v>
          </cell>
          <cell r="B2162">
            <v>-4.8000000000000001E-5</v>
          </cell>
        </row>
        <row r="2163">
          <cell r="A2163">
            <v>-0.58629900000000001</v>
          </cell>
          <cell r="B2163">
            <v>-3.8999999999999999E-5</v>
          </cell>
        </row>
        <row r="2164">
          <cell r="A2164">
            <v>-0.41195599999999999</v>
          </cell>
          <cell r="B2164">
            <v>-2.5999999999999998E-5</v>
          </cell>
        </row>
        <row r="2165">
          <cell r="A2165">
            <v>-0.19875999999999999</v>
          </cell>
          <cell r="B2165">
            <v>-1.2999999999999999E-5</v>
          </cell>
        </row>
        <row r="2166">
          <cell r="A2166">
            <v>3.5657000000000001E-2</v>
          </cell>
          <cell r="B2166">
            <v>0</v>
          </cell>
        </row>
        <row r="2167">
          <cell r="A2167">
            <v>0.265177</v>
          </cell>
          <cell r="B2167">
            <v>1.4E-5</v>
          </cell>
        </row>
        <row r="2168">
          <cell r="A2168">
            <v>0.46825099999999997</v>
          </cell>
          <cell r="B2168">
            <v>3.3000000000000003E-5</v>
          </cell>
        </row>
        <row r="2169">
          <cell r="A2169">
            <v>0.62594399999999994</v>
          </cell>
          <cell r="B2169">
            <v>5.3999999999999998E-5</v>
          </cell>
        </row>
        <row r="2170">
          <cell r="A2170">
            <v>0.72225700000000004</v>
          </cell>
          <cell r="B2170">
            <v>6.7000000000000002E-5</v>
          </cell>
        </row>
        <row r="2171">
          <cell r="A2171">
            <v>0.74739699999999998</v>
          </cell>
          <cell r="B2171">
            <v>7.1000000000000005E-5</v>
          </cell>
        </row>
        <row r="2172">
          <cell r="A2172">
            <v>0.69842400000000004</v>
          </cell>
          <cell r="B2172">
            <v>6.7000000000000002E-5</v>
          </cell>
        </row>
        <row r="2173">
          <cell r="A2173">
            <v>0.58121500000000004</v>
          </cell>
          <cell r="B2173">
            <v>5.5000000000000002E-5</v>
          </cell>
        </row>
        <row r="2174">
          <cell r="A2174">
            <v>0.40817700000000001</v>
          </cell>
          <cell r="B2174">
            <v>3.8000000000000002E-5</v>
          </cell>
        </row>
        <row r="2175">
          <cell r="A2175">
            <v>0.19367599999999999</v>
          </cell>
          <cell r="B2175">
            <v>1.5999999999999999E-5</v>
          </cell>
        </row>
        <row r="2176">
          <cell r="A2176">
            <v>-3.9108999999999998E-2</v>
          </cell>
          <cell r="B2176">
            <v>-5.0000000000000004E-6</v>
          </cell>
        </row>
        <row r="2177">
          <cell r="A2177">
            <v>-0.26928099999999999</v>
          </cell>
          <cell r="B2177">
            <v>-2.4000000000000001E-5</v>
          </cell>
        </row>
        <row r="2178">
          <cell r="A2178">
            <v>-0.47202899999999998</v>
          </cell>
          <cell r="B2178">
            <v>-3.6000000000000001E-5</v>
          </cell>
        </row>
        <row r="2179">
          <cell r="A2179">
            <v>-0.63102800000000003</v>
          </cell>
          <cell r="B2179">
            <v>-4.3000000000000002E-5</v>
          </cell>
        </row>
        <row r="2180">
          <cell r="A2180">
            <v>-0.725383</v>
          </cell>
          <cell r="B2180">
            <v>-5.0000000000000002E-5</v>
          </cell>
        </row>
        <row r="2181">
          <cell r="A2181">
            <v>-0.75150099999999997</v>
          </cell>
          <cell r="B2181">
            <v>-5.3000000000000001E-5</v>
          </cell>
        </row>
        <row r="2182">
          <cell r="A2182">
            <v>-0.70350800000000002</v>
          </cell>
          <cell r="B2182">
            <v>-4.8999999999999998E-5</v>
          </cell>
        </row>
        <row r="2183">
          <cell r="A2183">
            <v>-0.585646</v>
          </cell>
          <cell r="B2183">
            <v>-3.8999999999999999E-5</v>
          </cell>
        </row>
        <row r="2184">
          <cell r="A2184">
            <v>-0.41162900000000002</v>
          </cell>
          <cell r="B2184">
            <v>-2.5999999999999998E-5</v>
          </cell>
        </row>
        <row r="2185">
          <cell r="A2185">
            <v>-0.19810700000000001</v>
          </cell>
          <cell r="B2185">
            <v>-1.2999999999999999E-5</v>
          </cell>
        </row>
        <row r="2186">
          <cell r="A2186">
            <v>3.5657000000000001E-2</v>
          </cell>
          <cell r="B2186">
            <v>0</v>
          </cell>
        </row>
        <row r="2187">
          <cell r="A2187">
            <v>0.26452399999999998</v>
          </cell>
          <cell r="B2187">
            <v>1.5E-5</v>
          </cell>
        </row>
        <row r="2188">
          <cell r="A2188">
            <v>0.46922999999999998</v>
          </cell>
          <cell r="B2188">
            <v>3.4E-5</v>
          </cell>
        </row>
        <row r="2189">
          <cell r="A2189">
            <v>0.62626999999999999</v>
          </cell>
          <cell r="B2189">
            <v>5.3000000000000001E-5</v>
          </cell>
        </row>
        <row r="2190">
          <cell r="A2190">
            <v>0.72225700000000004</v>
          </cell>
          <cell r="B2190">
            <v>6.7000000000000002E-5</v>
          </cell>
        </row>
        <row r="2191">
          <cell r="A2191">
            <v>0.74739699999999998</v>
          </cell>
          <cell r="B2191">
            <v>7.1000000000000005E-5</v>
          </cell>
        </row>
        <row r="2192">
          <cell r="A2192">
            <v>0.699403</v>
          </cell>
          <cell r="B2192">
            <v>6.7000000000000002E-5</v>
          </cell>
        </row>
        <row r="2193">
          <cell r="A2193">
            <v>0.58121500000000004</v>
          </cell>
          <cell r="B2193">
            <v>5.5999999999999999E-5</v>
          </cell>
        </row>
        <row r="2194">
          <cell r="A2194">
            <v>0.40785100000000002</v>
          </cell>
          <cell r="B2194">
            <v>3.6999999999999998E-5</v>
          </cell>
        </row>
        <row r="2195">
          <cell r="A2195">
            <v>0.19334999999999999</v>
          </cell>
          <cell r="B2195">
            <v>1.7E-5</v>
          </cell>
        </row>
        <row r="2196">
          <cell r="A2196">
            <v>-4.0087999999999999E-2</v>
          </cell>
          <cell r="B2196">
            <v>-6.0000000000000002E-6</v>
          </cell>
        </row>
        <row r="2197">
          <cell r="A2197">
            <v>-0.268955</v>
          </cell>
          <cell r="B2197">
            <v>-2.5000000000000001E-5</v>
          </cell>
        </row>
        <row r="2198">
          <cell r="A2198">
            <v>-0.472356</v>
          </cell>
          <cell r="B2198">
            <v>-3.6000000000000001E-5</v>
          </cell>
        </row>
        <row r="2199">
          <cell r="A2199">
            <v>-0.63004899999999997</v>
          </cell>
          <cell r="B2199">
            <v>-4.3999999999999999E-5</v>
          </cell>
        </row>
        <row r="2200">
          <cell r="A2200">
            <v>-0.72636199999999995</v>
          </cell>
          <cell r="B2200">
            <v>-5.1E-5</v>
          </cell>
        </row>
        <row r="2201">
          <cell r="A2201">
            <v>-0.75117500000000004</v>
          </cell>
          <cell r="B2201">
            <v>-5.3000000000000001E-5</v>
          </cell>
        </row>
        <row r="2202">
          <cell r="A2202">
            <v>-0.70285500000000001</v>
          </cell>
          <cell r="B2202">
            <v>-4.8999999999999998E-5</v>
          </cell>
        </row>
        <row r="2203">
          <cell r="A2203">
            <v>-0.58531999999999995</v>
          </cell>
          <cell r="B2203">
            <v>-3.8999999999999999E-5</v>
          </cell>
        </row>
        <row r="2204">
          <cell r="A2204">
            <v>-0.41228199999999998</v>
          </cell>
          <cell r="B2204">
            <v>-2.6999999999999999E-5</v>
          </cell>
        </row>
        <row r="2205">
          <cell r="A2205">
            <v>-0.197128</v>
          </cell>
          <cell r="B2205">
            <v>-1.2999999999999999E-5</v>
          </cell>
        </row>
        <row r="2206">
          <cell r="A2206">
            <v>3.5657000000000001E-2</v>
          </cell>
          <cell r="B2206">
            <v>0</v>
          </cell>
        </row>
        <row r="2207">
          <cell r="A2207">
            <v>0.26550299999999999</v>
          </cell>
          <cell r="B2207">
            <v>1.5E-5</v>
          </cell>
        </row>
        <row r="2208">
          <cell r="A2208">
            <v>0.46890399999999999</v>
          </cell>
          <cell r="B2208">
            <v>3.3000000000000003E-5</v>
          </cell>
        </row>
        <row r="2209">
          <cell r="A2209">
            <v>0.62594399999999994</v>
          </cell>
          <cell r="B2209">
            <v>5.1999999999999997E-5</v>
          </cell>
        </row>
        <row r="2210">
          <cell r="A2210">
            <v>0.72160400000000002</v>
          </cell>
          <cell r="B2210">
            <v>6.4999999999999994E-5</v>
          </cell>
        </row>
        <row r="2211">
          <cell r="A2211">
            <v>0.74739699999999998</v>
          </cell>
          <cell r="B2211">
            <v>6.9999999999999994E-5</v>
          </cell>
        </row>
        <row r="2212">
          <cell r="A2212">
            <v>0.69907699999999995</v>
          </cell>
          <cell r="B2212">
            <v>6.6000000000000005E-5</v>
          </cell>
        </row>
        <row r="2213">
          <cell r="A2213">
            <v>0.58186800000000005</v>
          </cell>
          <cell r="B2213">
            <v>5.5000000000000002E-5</v>
          </cell>
        </row>
        <row r="2214">
          <cell r="A2214">
            <v>0.40817700000000001</v>
          </cell>
          <cell r="B2214">
            <v>3.6999999999999998E-5</v>
          </cell>
        </row>
        <row r="2215">
          <cell r="A2215">
            <v>0.19498199999999999</v>
          </cell>
          <cell r="B2215">
            <v>1.7E-5</v>
          </cell>
        </row>
        <row r="2216">
          <cell r="A2216">
            <v>-3.9761999999999999E-2</v>
          </cell>
          <cell r="B2216">
            <v>-5.0000000000000004E-6</v>
          </cell>
        </row>
        <row r="2217">
          <cell r="A2217">
            <v>-0.26928099999999999</v>
          </cell>
          <cell r="B2217">
            <v>-2.4000000000000001E-5</v>
          </cell>
        </row>
        <row r="2218">
          <cell r="A2218">
            <v>-0.47300900000000001</v>
          </cell>
          <cell r="B2218">
            <v>-3.6999999999999998E-5</v>
          </cell>
        </row>
        <row r="2219">
          <cell r="A2219">
            <v>-0.63070199999999998</v>
          </cell>
          <cell r="B2219">
            <v>-4.3999999999999999E-5</v>
          </cell>
        </row>
        <row r="2220">
          <cell r="A2220">
            <v>-0.726688</v>
          </cell>
          <cell r="B2220">
            <v>-5.1999999999999997E-5</v>
          </cell>
        </row>
        <row r="2221">
          <cell r="A2221">
            <v>-0.75182800000000005</v>
          </cell>
          <cell r="B2221">
            <v>-5.3999999999999998E-5</v>
          </cell>
        </row>
        <row r="2222">
          <cell r="A2222">
            <v>-0.70285500000000001</v>
          </cell>
          <cell r="B2222">
            <v>-4.8999999999999998E-5</v>
          </cell>
        </row>
        <row r="2223">
          <cell r="A2223">
            <v>-0.585646</v>
          </cell>
          <cell r="B2223">
            <v>-4.0000000000000003E-5</v>
          </cell>
        </row>
        <row r="2224">
          <cell r="A2224">
            <v>-0.41130299999999997</v>
          </cell>
          <cell r="B2224">
            <v>-2.6999999999999999E-5</v>
          </cell>
        </row>
        <row r="2225">
          <cell r="A2225">
            <v>-0.19875999999999999</v>
          </cell>
          <cell r="B2225">
            <v>-1.2999999999999999E-5</v>
          </cell>
        </row>
        <row r="2226">
          <cell r="A2226">
            <v>3.5657000000000001E-2</v>
          </cell>
          <cell r="B2226">
            <v>0</v>
          </cell>
        </row>
        <row r="2227">
          <cell r="A2227">
            <v>0.265177</v>
          </cell>
          <cell r="B2227">
            <v>1.5E-5</v>
          </cell>
        </row>
        <row r="2228">
          <cell r="A2228">
            <v>0.469557</v>
          </cell>
          <cell r="B2228">
            <v>3.4E-5</v>
          </cell>
        </row>
        <row r="2229">
          <cell r="A2229">
            <v>0.62626999999999999</v>
          </cell>
          <cell r="B2229">
            <v>5.1999999999999997E-5</v>
          </cell>
        </row>
        <row r="2230">
          <cell r="A2230">
            <v>0.72193099999999999</v>
          </cell>
          <cell r="B2230">
            <v>6.6000000000000005E-5</v>
          </cell>
        </row>
        <row r="2231">
          <cell r="A2231">
            <v>0.74739699999999998</v>
          </cell>
          <cell r="B2231">
            <v>6.9999999999999994E-5</v>
          </cell>
        </row>
        <row r="2232">
          <cell r="A2232">
            <v>0.69874999999999998</v>
          </cell>
          <cell r="B2232">
            <v>6.7999999999999999E-5</v>
          </cell>
        </row>
        <row r="2233">
          <cell r="A2233">
            <v>0.58219500000000002</v>
          </cell>
          <cell r="B2233">
            <v>5.5000000000000002E-5</v>
          </cell>
        </row>
        <row r="2234">
          <cell r="A2234">
            <v>0.407198</v>
          </cell>
          <cell r="B2234">
            <v>3.6999999999999998E-5</v>
          </cell>
        </row>
        <row r="2235">
          <cell r="A2235">
            <v>0.19367599999999999</v>
          </cell>
          <cell r="B2235">
            <v>1.5999999999999999E-5</v>
          </cell>
        </row>
        <row r="2236">
          <cell r="A2236">
            <v>-3.9761999999999999E-2</v>
          </cell>
          <cell r="B2236">
            <v>-5.0000000000000004E-6</v>
          </cell>
        </row>
        <row r="2237">
          <cell r="A2237">
            <v>-0.26830199999999998</v>
          </cell>
          <cell r="B2237">
            <v>-2.5000000000000001E-5</v>
          </cell>
        </row>
        <row r="2238">
          <cell r="A2238">
            <v>-0.472356</v>
          </cell>
          <cell r="B2238">
            <v>-3.6000000000000001E-5</v>
          </cell>
        </row>
        <row r="2239">
          <cell r="A2239">
            <v>-0.63070199999999998</v>
          </cell>
          <cell r="B2239">
            <v>-4.3999999999999999E-5</v>
          </cell>
        </row>
        <row r="2240">
          <cell r="A2240">
            <v>-0.72636199999999995</v>
          </cell>
          <cell r="B2240">
            <v>-5.1E-5</v>
          </cell>
        </row>
        <row r="2241">
          <cell r="A2241">
            <v>-0.75084799999999996</v>
          </cell>
          <cell r="B2241">
            <v>-5.3000000000000001E-5</v>
          </cell>
        </row>
        <row r="2242">
          <cell r="A2242">
            <v>-0.70285500000000001</v>
          </cell>
          <cell r="B2242">
            <v>-4.8000000000000001E-5</v>
          </cell>
        </row>
        <row r="2243">
          <cell r="A2243">
            <v>-0.58629900000000001</v>
          </cell>
          <cell r="B2243">
            <v>-4.0000000000000003E-5</v>
          </cell>
        </row>
        <row r="2244">
          <cell r="A2244">
            <v>-0.41130299999999997</v>
          </cell>
          <cell r="B2244">
            <v>-2.6999999999999999E-5</v>
          </cell>
        </row>
        <row r="2245">
          <cell r="A2245">
            <v>-0.198434</v>
          </cell>
          <cell r="B2245">
            <v>-1.2999999999999999E-5</v>
          </cell>
        </row>
        <row r="2246">
          <cell r="A2246">
            <v>3.5983000000000001E-2</v>
          </cell>
          <cell r="B2246">
            <v>0</v>
          </cell>
        </row>
        <row r="2247">
          <cell r="A2247">
            <v>0.265177</v>
          </cell>
          <cell r="B2247">
            <v>1.5E-5</v>
          </cell>
        </row>
        <row r="2248">
          <cell r="A2248">
            <v>0.46825099999999997</v>
          </cell>
          <cell r="B2248">
            <v>3.4E-5</v>
          </cell>
        </row>
        <row r="2249">
          <cell r="A2249">
            <v>0.62659699999999996</v>
          </cell>
          <cell r="B2249">
            <v>5.1999999999999997E-5</v>
          </cell>
        </row>
        <row r="2250">
          <cell r="A2250">
            <v>0.72225700000000004</v>
          </cell>
          <cell r="B2250">
            <v>6.7000000000000002E-5</v>
          </cell>
        </row>
        <row r="2251">
          <cell r="A2251">
            <v>0.74739699999999998</v>
          </cell>
          <cell r="B2251">
            <v>7.1000000000000005E-5</v>
          </cell>
        </row>
        <row r="2252">
          <cell r="A2252">
            <v>0.69874999999999998</v>
          </cell>
          <cell r="B2252">
            <v>6.7000000000000002E-5</v>
          </cell>
        </row>
        <row r="2253">
          <cell r="A2253">
            <v>0.58252099999999996</v>
          </cell>
          <cell r="B2253">
            <v>5.5999999999999999E-5</v>
          </cell>
        </row>
        <row r="2254">
          <cell r="A2254">
            <v>0.40850399999999998</v>
          </cell>
          <cell r="B2254">
            <v>3.6999999999999998E-5</v>
          </cell>
        </row>
        <row r="2255">
          <cell r="A2255">
            <v>0.19400300000000001</v>
          </cell>
          <cell r="B2255">
            <v>1.7E-5</v>
          </cell>
        </row>
        <row r="2256">
          <cell r="A2256">
            <v>-3.9108999999999998E-2</v>
          </cell>
          <cell r="B2256">
            <v>-5.0000000000000004E-6</v>
          </cell>
        </row>
        <row r="2257">
          <cell r="A2257">
            <v>-0.26960800000000001</v>
          </cell>
          <cell r="B2257">
            <v>-2.5999999999999998E-5</v>
          </cell>
        </row>
        <row r="2258">
          <cell r="A2258">
            <v>-0.47300900000000001</v>
          </cell>
          <cell r="B2258">
            <v>-4.1E-5</v>
          </cell>
        </row>
        <row r="2259">
          <cell r="A2259">
            <v>-0.631355</v>
          </cell>
          <cell r="B2259">
            <v>-4.3999999999999999E-5</v>
          </cell>
        </row>
        <row r="2260">
          <cell r="A2260">
            <v>-0.72603600000000001</v>
          </cell>
          <cell r="B2260">
            <v>-5.1E-5</v>
          </cell>
        </row>
        <row r="2261">
          <cell r="A2261">
            <v>-0.75150099999999997</v>
          </cell>
          <cell r="B2261">
            <v>-5.3000000000000001E-5</v>
          </cell>
        </row>
        <row r="2262">
          <cell r="A2262">
            <v>-0.70252899999999996</v>
          </cell>
          <cell r="B2262">
            <v>-4.8000000000000001E-5</v>
          </cell>
        </row>
        <row r="2263">
          <cell r="A2263">
            <v>-0.585646</v>
          </cell>
          <cell r="B2263">
            <v>-4.0000000000000003E-5</v>
          </cell>
        </row>
        <row r="2264">
          <cell r="A2264">
            <v>-0.41195599999999999</v>
          </cell>
          <cell r="B2264">
            <v>-2.6999999999999999E-5</v>
          </cell>
        </row>
        <row r="2265">
          <cell r="A2265">
            <v>-0.198434</v>
          </cell>
          <cell r="B2265">
            <v>-1.2999999999999999E-5</v>
          </cell>
        </row>
        <row r="2266">
          <cell r="A2266">
            <v>3.5004E-2</v>
          </cell>
          <cell r="B2266">
            <v>0</v>
          </cell>
        </row>
        <row r="2267">
          <cell r="A2267">
            <v>0.26583000000000001</v>
          </cell>
          <cell r="B2267">
            <v>1.5E-5</v>
          </cell>
        </row>
        <row r="2268">
          <cell r="A2268">
            <v>0.46825099999999997</v>
          </cell>
          <cell r="B2268">
            <v>3.3000000000000003E-5</v>
          </cell>
        </row>
        <row r="2269">
          <cell r="A2269">
            <v>0.62724999999999997</v>
          </cell>
          <cell r="B2269">
            <v>5.3000000000000001E-5</v>
          </cell>
        </row>
        <row r="2270">
          <cell r="A2270">
            <v>0.72225700000000004</v>
          </cell>
          <cell r="B2270">
            <v>6.4999999999999994E-5</v>
          </cell>
        </row>
        <row r="2271">
          <cell r="A2271">
            <v>0.74674399999999996</v>
          </cell>
          <cell r="B2271">
            <v>7.1000000000000005E-5</v>
          </cell>
        </row>
        <row r="2272">
          <cell r="A2272">
            <v>0.69874999999999998</v>
          </cell>
          <cell r="B2272">
            <v>6.4999999999999994E-5</v>
          </cell>
        </row>
        <row r="2273">
          <cell r="A2273">
            <v>0.58186800000000005</v>
          </cell>
          <cell r="B2273">
            <v>5.3999999999999998E-5</v>
          </cell>
        </row>
        <row r="2274">
          <cell r="A2274">
            <v>0.40687200000000001</v>
          </cell>
          <cell r="B2274">
            <v>3.8000000000000002E-5</v>
          </cell>
        </row>
        <row r="2275">
          <cell r="A2275">
            <v>0.19367599999999999</v>
          </cell>
          <cell r="B2275">
            <v>1.5999999999999999E-5</v>
          </cell>
        </row>
        <row r="2276">
          <cell r="A2276">
            <v>-3.9761999999999999E-2</v>
          </cell>
          <cell r="B2276">
            <v>-5.0000000000000004E-6</v>
          </cell>
        </row>
        <row r="2277">
          <cell r="A2277">
            <v>-0.26862799999999998</v>
          </cell>
          <cell r="B2277">
            <v>-2.4000000000000001E-5</v>
          </cell>
        </row>
        <row r="2278">
          <cell r="A2278">
            <v>-0.47300900000000001</v>
          </cell>
          <cell r="B2278">
            <v>-3.8999999999999999E-5</v>
          </cell>
        </row>
        <row r="2279">
          <cell r="A2279">
            <v>-0.63070199999999998</v>
          </cell>
          <cell r="B2279">
            <v>-4.3999999999999999E-5</v>
          </cell>
        </row>
        <row r="2280">
          <cell r="A2280">
            <v>-0.72636199999999995</v>
          </cell>
          <cell r="B2280">
            <v>-5.1E-5</v>
          </cell>
        </row>
        <row r="2281">
          <cell r="A2281">
            <v>-0.75084799999999996</v>
          </cell>
          <cell r="B2281">
            <v>-5.3999999999999998E-5</v>
          </cell>
        </row>
        <row r="2282">
          <cell r="A2282">
            <v>-0.70383399999999996</v>
          </cell>
          <cell r="B2282">
            <v>-5.0000000000000002E-5</v>
          </cell>
        </row>
        <row r="2283">
          <cell r="A2283">
            <v>-0.585646</v>
          </cell>
          <cell r="B2283">
            <v>-4.0000000000000003E-5</v>
          </cell>
        </row>
        <row r="2284">
          <cell r="A2284">
            <v>-0.41130299999999997</v>
          </cell>
          <cell r="B2284">
            <v>-2.6999999999999999E-5</v>
          </cell>
        </row>
        <row r="2285">
          <cell r="A2285">
            <v>-0.198434</v>
          </cell>
          <cell r="B2285">
            <v>-1.2999999999999999E-5</v>
          </cell>
        </row>
        <row r="2286">
          <cell r="A2286">
            <v>3.5657000000000001E-2</v>
          </cell>
          <cell r="B2286">
            <v>0</v>
          </cell>
        </row>
        <row r="2287">
          <cell r="A2287">
            <v>0.265177</v>
          </cell>
          <cell r="B2287">
            <v>1.5E-5</v>
          </cell>
        </row>
        <row r="2288">
          <cell r="A2288">
            <v>0.469557</v>
          </cell>
          <cell r="B2288">
            <v>3.4E-5</v>
          </cell>
        </row>
        <row r="2289">
          <cell r="A2289">
            <v>0.62594399999999994</v>
          </cell>
          <cell r="B2289">
            <v>5.3000000000000001E-5</v>
          </cell>
        </row>
        <row r="2290">
          <cell r="A2290">
            <v>0.72160400000000002</v>
          </cell>
          <cell r="B2290">
            <v>6.6000000000000005E-5</v>
          </cell>
        </row>
        <row r="2291">
          <cell r="A2291">
            <v>0.74674399999999996</v>
          </cell>
          <cell r="B2291">
            <v>7.1000000000000005E-5</v>
          </cell>
        </row>
        <row r="2292">
          <cell r="A2292">
            <v>0.69907699999999995</v>
          </cell>
          <cell r="B2292">
            <v>6.7000000000000002E-5</v>
          </cell>
        </row>
        <row r="2293">
          <cell r="A2293">
            <v>0.581542</v>
          </cell>
          <cell r="B2293">
            <v>5.5000000000000002E-5</v>
          </cell>
        </row>
        <row r="2294">
          <cell r="A2294">
            <v>0.40785100000000002</v>
          </cell>
          <cell r="B2294">
            <v>3.6999999999999998E-5</v>
          </cell>
        </row>
        <row r="2295">
          <cell r="A2295">
            <v>0.194329</v>
          </cell>
          <cell r="B2295">
            <v>1.5999999999999999E-5</v>
          </cell>
        </row>
        <row r="2296">
          <cell r="A2296">
            <v>-3.9434999999999998E-2</v>
          </cell>
          <cell r="B2296">
            <v>-5.0000000000000004E-6</v>
          </cell>
        </row>
        <row r="2297">
          <cell r="A2297">
            <v>-0.268955</v>
          </cell>
          <cell r="B2297">
            <v>-2.5000000000000001E-5</v>
          </cell>
        </row>
        <row r="2298">
          <cell r="A2298">
            <v>-0.47268199999999999</v>
          </cell>
          <cell r="B2298">
            <v>-3.8000000000000002E-5</v>
          </cell>
        </row>
        <row r="2299">
          <cell r="A2299">
            <v>-0.63037500000000002</v>
          </cell>
          <cell r="B2299">
            <v>-4.5000000000000003E-5</v>
          </cell>
        </row>
        <row r="2300">
          <cell r="A2300">
            <v>-0.726688</v>
          </cell>
          <cell r="B2300">
            <v>-5.1999999999999997E-5</v>
          </cell>
        </row>
        <row r="2301">
          <cell r="A2301">
            <v>-0.75117500000000004</v>
          </cell>
          <cell r="B2301">
            <v>-5.3999999999999998E-5</v>
          </cell>
        </row>
        <row r="2302">
          <cell r="A2302">
            <v>-0.70318099999999994</v>
          </cell>
          <cell r="B2302">
            <v>-4.8999999999999998E-5</v>
          </cell>
        </row>
        <row r="2303">
          <cell r="A2303">
            <v>-0.58597299999999997</v>
          </cell>
          <cell r="B2303">
            <v>-3.8999999999999999E-5</v>
          </cell>
        </row>
        <row r="2304">
          <cell r="A2304">
            <v>-0.412609</v>
          </cell>
          <cell r="B2304">
            <v>-2.6999999999999999E-5</v>
          </cell>
        </row>
        <row r="2305">
          <cell r="A2305">
            <v>-0.19810700000000001</v>
          </cell>
          <cell r="B2305">
            <v>-1.2E-5</v>
          </cell>
        </row>
        <row r="2306">
          <cell r="A2306">
            <v>3.5657000000000001E-2</v>
          </cell>
          <cell r="B2306">
            <v>0</v>
          </cell>
        </row>
        <row r="2307">
          <cell r="A2307">
            <v>0.26484999999999997</v>
          </cell>
          <cell r="B2307">
            <v>1.5E-5</v>
          </cell>
        </row>
        <row r="2308">
          <cell r="A2308">
            <v>0.46825099999999997</v>
          </cell>
          <cell r="B2308">
            <v>3.4999999999999997E-5</v>
          </cell>
        </row>
        <row r="2309">
          <cell r="A2309">
            <v>0.62561699999999998</v>
          </cell>
          <cell r="B2309">
            <v>5.3000000000000001E-5</v>
          </cell>
        </row>
        <row r="2310">
          <cell r="A2310">
            <v>0.72193099999999999</v>
          </cell>
          <cell r="B2310">
            <v>6.6000000000000005E-5</v>
          </cell>
        </row>
        <row r="2311">
          <cell r="A2311">
            <v>0.74739699999999998</v>
          </cell>
          <cell r="B2311">
            <v>6.9999999999999994E-5</v>
          </cell>
        </row>
        <row r="2312">
          <cell r="A2312">
            <v>0.69907699999999995</v>
          </cell>
          <cell r="B2312">
            <v>6.7000000000000002E-5</v>
          </cell>
        </row>
        <row r="2313">
          <cell r="A2313">
            <v>0.58186800000000005</v>
          </cell>
          <cell r="B2313">
            <v>5.5000000000000002E-5</v>
          </cell>
        </row>
        <row r="2314">
          <cell r="A2314">
            <v>0.40752500000000003</v>
          </cell>
          <cell r="B2314">
            <v>3.8000000000000002E-5</v>
          </cell>
        </row>
        <row r="2315">
          <cell r="A2315">
            <v>0.194656</v>
          </cell>
          <cell r="B2315">
            <v>1.5999999999999999E-5</v>
          </cell>
        </row>
        <row r="2316">
          <cell r="A2316">
            <v>-3.9761999999999999E-2</v>
          </cell>
          <cell r="B2316">
            <v>-5.0000000000000004E-6</v>
          </cell>
        </row>
        <row r="2317">
          <cell r="A2317">
            <v>-0.268955</v>
          </cell>
          <cell r="B2317">
            <v>-2.5000000000000001E-5</v>
          </cell>
        </row>
        <row r="2318">
          <cell r="A2318">
            <v>-0.472356</v>
          </cell>
          <cell r="B2318">
            <v>-4.1E-5</v>
          </cell>
        </row>
        <row r="2319">
          <cell r="A2319">
            <v>-0.63070199999999998</v>
          </cell>
          <cell r="B2319">
            <v>-4.5000000000000003E-5</v>
          </cell>
        </row>
        <row r="2320">
          <cell r="A2320">
            <v>-0.72570900000000005</v>
          </cell>
          <cell r="B2320">
            <v>-5.1E-5</v>
          </cell>
        </row>
        <row r="2321">
          <cell r="A2321">
            <v>-0.75182800000000005</v>
          </cell>
          <cell r="B2321">
            <v>-5.3000000000000001E-5</v>
          </cell>
        </row>
        <row r="2322">
          <cell r="A2322">
            <v>-0.70318099999999994</v>
          </cell>
          <cell r="B2322">
            <v>-4.8000000000000001E-5</v>
          </cell>
        </row>
        <row r="2323">
          <cell r="A2323">
            <v>-0.58597299999999997</v>
          </cell>
          <cell r="B2323">
            <v>-3.8999999999999999E-5</v>
          </cell>
        </row>
        <row r="2324">
          <cell r="A2324">
            <v>-0.41228199999999998</v>
          </cell>
          <cell r="B2324">
            <v>-2.6999999999999999E-5</v>
          </cell>
        </row>
        <row r="2325">
          <cell r="A2325">
            <v>-0.19778100000000001</v>
          </cell>
          <cell r="B2325">
            <v>-1.2999999999999999E-5</v>
          </cell>
        </row>
        <row r="2326">
          <cell r="A2326">
            <v>3.5657000000000001E-2</v>
          </cell>
          <cell r="B2326">
            <v>0</v>
          </cell>
        </row>
        <row r="2327">
          <cell r="A2327">
            <v>0.265177</v>
          </cell>
          <cell r="B2327">
            <v>1.5999999999999999E-5</v>
          </cell>
        </row>
        <row r="2328">
          <cell r="A2328">
            <v>0.46922999999999998</v>
          </cell>
          <cell r="B2328">
            <v>3.4E-5</v>
          </cell>
        </row>
        <row r="2329">
          <cell r="A2329">
            <v>0.62561699999999998</v>
          </cell>
          <cell r="B2329">
            <v>5.3999999999999998E-5</v>
          </cell>
        </row>
        <row r="2330">
          <cell r="A2330">
            <v>0.722584</v>
          </cell>
          <cell r="B2330">
            <v>6.6000000000000005E-5</v>
          </cell>
        </row>
        <row r="2331">
          <cell r="A2331">
            <v>0.74707000000000001</v>
          </cell>
          <cell r="B2331">
            <v>7.1000000000000005E-5</v>
          </cell>
        </row>
        <row r="2332">
          <cell r="A2332">
            <v>0.69907699999999995</v>
          </cell>
          <cell r="B2332">
            <v>6.7999999999999999E-5</v>
          </cell>
        </row>
        <row r="2333">
          <cell r="A2333">
            <v>0.58219500000000002</v>
          </cell>
          <cell r="B2333">
            <v>5.5000000000000002E-5</v>
          </cell>
        </row>
        <row r="2334">
          <cell r="A2334">
            <v>0.40817700000000001</v>
          </cell>
          <cell r="B2334">
            <v>3.6999999999999998E-5</v>
          </cell>
        </row>
        <row r="2335">
          <cell r="A2335">
            <v>0.19400300000000001</v>
          </cell>
          <cell r="B2335">
            <v>1.5999999999999999E-5</v>
          </cell>
        </row>
        <row r="2336">
          <cell r="A2336">
            <v>-3.9434999999999998E-2</v>
          </cell>
          <cell r="B2336">
            <v>-6.0000000000000002E-6</v>
          </cell>
        </row>
        <row r="2337">
          <cell r="A2337">
            <v>-0.26928099999999999</v>
          </cell>
          <cell r="B2337">
            <v>-2.4000000000000001E-5</v>
          </cell>
        </row>
        <row r="2338">
          <cell r="A2338">
            <v>-0.47333500000000001</v>
          </cell>
          <cell r="B2338">
            <v>-3.6000000000000001E-5</v>
          </cell>
        </row>
        <row r="2339">
          <cell r="A2339">
            <v>-0.63070199999999998</v>
          </cell>
          <cell r="B2339">
            <v>-4.3999999999999999E-5</v>
          </cell>
        </row>
        <row r="2340">
          <cell r="A2340">
            <v>-0.72603600000000001</v>
          </cell>
          <cell r="B2340">
            <v>-5.1999999999999997E-5</v>
          </cell>
        </row>
        <row r="2341">
          <cell r="A2341">
            <v>-0.75248099999999996</v>
          </cell>
          <cell r="B2341">
            <v>-5.3000000000000001E-5</v>
          </cell>
        </row>
        <row r="2342">
          <cell r="A2342">
            <v>-0.70318099999999994</v>
          </cell>
          <cell r="B2342">
            <v>-4.8999999999999998E-5</v>
          </cell>
        </row>
        <row r="2343">
          <cell r="A2343">
            <v>-0.58597299999999997</v>
          </cell>
          <cell r="B2343">
            <v>-4.0000000000000003E-5</v>
          </cell>
        </row>
        <row r="2344">
          <cell r="A2344">
            <v>-0.41228199999999998</v>
          </cell>
          <cell r="B2344">
            <v>-2.6999999999999999E-5</v>
          </cell>
        </row>
        <row r="2345">
          <cell r="A2345">
            <v>-0.19745399999999999</v>
          </cell>
          <cell r="B2345">
            <v>-1.4E-5</v>
          </cell>
        </row>
        <row r="2346">
          <cell r="A2346">
            <v>3.6636000000000002E-2</v>
          </cell>
          <cell r="B2346">
            <v>0</v>
          </cell>
        </row>
        <row r="2347">
          <cell r="A2347">
            <v>0.265177</v>
          </cell>
          <cell r="B2347">
            <v>1.5999999999999999E-5</v>
          </cell>
        </row>
        <row r="2348">
          <cell r="A2348">
            <v>0.46825099999999997</v>
          </cell>
          <cell r="B2348">
            <v>3.3000000000000003E-5</v>
          </cell>
        </row>
        <row r="2349">
          <cell r="A2349">
            <v>0.62692300000000001</v>
          </cell>
          <cell r="B2349">
            <v>5.3000000000000001E-5</v>
          </cell>
        </row>
        <row r="2350">
          <cell r="A2350">
            <v>0.72160400000000002</v>
          </cell>
          <cell r="B2350">
            <v>6.6000000000000005E-5</v>
          </cell>
        </row>
        <row r="2351">
          <cell r="A2351">
            <v>0.74674399999999996</v>
          </cell>
          <cell r="B2351">
            <v>7.1000000000000005E-5</v>
          </cell>
        </row>
        <row r="2352">
          <cell r="A2352">
            <v>0.69907699999999995</v>
          </cell>
          <cell r="B2352">
            <v>6.7000000000000002E-5</v>
          </cell>
        </row>
        <row r="2353">
          <cell r="A2353">
            <v>0.58121500000000004</v>
          </cell>
          <cell r="B2353">
            <v>5.5000000000000002E-5</v>
          </cell>
        </row>
        <row r="2354">
          <cell r="A2354">
            <v>0.40785100000000002</v>
          </cell>
          <cell r="B2354">
            <v>3.6999999999999998E-5</v>
          </cell>
        </row>
        <row r="2355">
          <cell r="A2355">
            <v>0.194329</v>
          </cell>
          <cell r="B2355">
            <v>1.7E-5</v>
          </cell>
        </row>
        <row r="2356">
          <cell r="A2356">
            <v>-3.9108999999999998E-2</v>
          </cell>
          <cell r="B2356">
            <v>-5.0000000000000004E-6</v>
          </cell>
        </row>
        <row r="2357">
          <cell r="A2357">
            <v>-0.268955</v>
          </cell>
          <cell r="B2357">
            <v>-2.5000000000000001E-5</v>
          </cell>
        </row>
        <row r="2358">
          <cell r="A2358">
            <v>-0.472356</v>
          </cell>
          <cell r="B2358">
            <v>-3.8000000000000002E-5</v>
          </cell>
        </row>
        <row r="2359">
          <cell r="A2359">
            <v>-0.63037500000000002</v>
          </cell>
          <cell r="B2359">
            <v>-4.3999999999999999E-5</v>
          </cell>
        </row>
        <row r="2360">
          <cell r="A2360">
            <v>-0.72636199999999995</v>
          </cell>
          <cell r="B2360">
            <v>-5.1E-5</v>
          </cell>
        </row>
        <row r="2361">
          <cell r="A2361">
            <v>-0.75215399999999999</v>
          </cell>
          <cell r="B2361">
            <v>-5.3000000000000001E-5</v>
          </cell>
        </row>
        <row r="2362">
          <cell r="A2362">
            <v>-0.70350800000000002</v>
          </cell>
          <cell r="B2362">
            <v>-4.8999999999999998E-5</v>
          </cell>
        </row>
        <row r="2363">
          <cell r="A2363">
            <v>-0.58629900000000001</v>
          </cell>
          <cell r="B2363">
            <v>-3.8999999999999999E-5</v>
          </cell>
        </row>
        <row r="2364">
          <cell r="A2364">
            <v>-0.41195599999999999</v>
          </cell>
          <cell r="B2364">
            <v>-2.6999999999999999E-5</v>
          </cell>
        </row>
        <row r="2365">
          <cell r="A2365">
            <v>-0.19778100000000001</v>
          </cell>
          <cell r="B2365">
            <v>-1.2999999999999999E-5</v>
          </cell>
        </row>
        <row r="2366">
          <cell r="A2366">
            <v>3.5983000000000001E-2</v>
          </cell>
          <cell r="B2366">
            <v>0</v>
          </cell>
        </row>
        <row r="2367">
          <cell r="A2367">
            <v>0.265177</v>
          </cell>
          <cell r="B2367">
            <v>1.5E-5</v>
          </cell>
        </row>
        <row r="2368">
          <cell r="A2368">
            <v>0.46890399999999999</v>
          </cell>
          <cell r="B2368">
            <v>3.4E-5</v>
          </cell>
        </row>
        <row r="2369">
          <cell r="A2369">
            <v>0.62561699999999998</v>
          </cell>
          <cell r="B2369">
            <v>5.3999999999999998E-5</v>
          </cell>
        </row>
        <row r="2370">
          <cell r="A2370">
            <v>0.72160400000000002</v>
          </cell>
          <cell r="B2370">
            <v>6.7999999999999999E-5</v>
          </cell>
        </row>
        <row r="2371">
          <cell r="A2371">
            <v>0.74707000000000001</v>
          </cell>
          <cell r="B2371">
            <v>7.2000000000000002E-5</v>
          </cell>
        </row>
        <row r="2372">
          <cell r="A2372">
            <v>0.69809699999999997</v>
          </cell>
          <cell r="B2372">
            <v>6.7000000000000002E-5</v>
          </cell>
        </row>
        <row r="2373">
          <cell r="A2373">
            <v>0.581542</v>
          </cell>
          <cell r="B2373">
            <v>5.5000000000000002E-5</v>
          </cell>
        </row>
        <row r="2374">
          <cell r="A2374">
            <v>0.40817700000000001</v>
          </cell>
          <cell r="B2374">
            <v>3.6999999999999998E-5</v>
          </cell>
        </row>
        <row r="2375">
          <cell r="A2375">
            <v>0.19400300000000001</v>
          </cell>
          <cell r="B2375">
            <v>1.7E-5</v>
          </cell>
        </row>
        <row r="2376">
          <cell r="A2376">
            <v>-4.0087999999999999E-2</v>
          </cell>
          <cell r="B2376">
            <v>-5.0000000000000004E-6</v>
          </cell>
        </row>
        <row r="2377">
          <cell r="A2377">
            <v>-0.268955</v>
          </cell>
          <cell r="B2377">
            <v>-2.5000000000000001E-5</v>
          </cell>
        </row>
        <row r="2378">
          <cell r="A2378">
            <v>-0.472356</v>
          </cell>
          <cell r="B2378">
            <v>-3.6999999999999998E-5</v>
          </cell>
        </row>
        <row r="2379">
          <cell r="A2379">
            <v>-0.629722</v>
          </cell>
          <cell r="B2379">
            <v>-4.3000000000000002E-5</v>
          </cell>
        </row>
        <row r="2380">
          <cell r="A2380">
            <v>-0.72636199999999995</v>
          </cell>
          <cell r="B2380">
            <v>-5.1E-5</v>
          </cell>
        </row>
        <row r="2381">
          <cell r="A2381">
            <v>-0.75117500000000004</v>
          </cell>
          <cell r="B2381">
            <v>-5.3000000000000001E-5</v>
          </cell>
        </row>
        <row r="2382">
          <cell r="A2382">
            <v>-0.70318099999999994</v>
          </cell>
          <cell r="B2382">
            <v>-5.0000000000000002E-5</v>
          </cell>
        </row>
        <row r="2383">
          <cell r="A2383">
            <v>-0.58499299999999999</v>
          </cell>
          <cell r="B2383">
            <v>-3.8999999999999999E-5</v>
          </cell>
        </row>
        <row r="2384">
          <cell r="A2384">
            <v>-0.41162900000000002</v>
          </cell>
          <cell r="B2384">
            <v>-2.5999999999999998E-5</v>
          </cell>
        </row>
        <row r="2385">
          <cell r="A2385">
            <v>-0.19778100000000001</v>
          </cell>
          <cell r="B2385">
            <v>-1.2999999999999999E-5</v>
          </cell>
        </row>
        <row r="2386">
          <cell r="A2386">
            <v>3.533E-2</v>
          </cell>
          <cell r="B2386">
            <v>-9.9999999999999995E-7</v>
          </cell>
        </row>
        <row r="2387">
          <cell r="A2387">
            <v>0.26550299999999999</v>
          </cell>
          <cell r="B2387">
            <v>1.5E-5</v>
          </cell>
        </row>
        <row r="2388">
          <cell r="A2388">
            <v>0.46890399999999999</v>
          </cell>
          <cell r="B2388">
            <v>3.4E-5</v>
          </cell>
        </row>
        <row r="2389">
          <cell r="A2389">
            <v>0.62594399999999994</v>
          </cell>
          <cell r="B2389">
            <v>5.1999999999999997E-5</v>
          </cell>
        </row>
        <row r="2390">
          <cell r="A2390">
            <v>0.72225700000000004</v>
          </cell>
          <cell r="B2390">
            <v>6.7000000000000002E-5</v>
          </cell>
        </row>
        <row r="2391">
          <cell r="A2391">
            <v>0.74739699999999998</v>
          </cell>
          <cell r="B2391">
            <v>7.1000000000000005E-5</v>
          </cell>
        </row>
        <row r="2392">
          <cell r="A2392">
            <v>0.699403</v>
          </cell>
          <cell r="B2392">
            <v>6.7000000000000002E-5</v>
          </cell>
        </row>
        <row r="2393">
          <cell r="A2393">
            <v>0.58186800000000005</v>
          </cell>
          <cell r="B2393">
            <v>5.5999999999999999E-5</v>
          </cell>
        </row>
        <row r="2394">
          <cell r="A2394">
            <v>0.40752500000000003</v>
          </cell>
          <cell r="B2394">
            <v>3.8000000000000002E-5</v>
          </cell>
        </row>
        <row r="2395">
          <cell r="A2395">
            <v>0.194329</v>
          </cell>
          <cell r="B2395">
            <v>1.5999999999999999E-5</v>
          </cell>
        </row>
        <row r="2396">
          <cell r="A2396">
            <v>-3.9434999999999998E-2</v>
          </cell>
          <cell r="B2396">
            <v>-5.0000000000000004E-6</v>
          </cell>
        </row>
        <row r="2397">
          <cell r="A2397">
            <v>-0.268955</v>
          </cell>
          <cell r="B2397">
            <v>-2.5000000000000001E-5</v>
          </cell>
        </row>
        <row r="2398">
          <cell r="A2398">
            <v>-0.47202899999999998</v>
          </cell>
          <cell r="B2398">
            <v>-3.6999999999999998E-5</v>
          </cell>
        </row>
        <row r="2399">
          <cell r="A2399">
            <v>-0.629722</v>
          </cell>
          <cell r="B2399">
            <v>-4.3999999999999999E-5</v>
          </cell>
        </row>
        <row r="2400">
          <cell r="A2400">
            <v>-0.72570900000000005</v>
          </cell>
          <cell r="B2400">
            <v>-5.1E-5</v>
          </cell>
        </row>
        <row r="2401">
          <cell r="A2401">
            <v>-0.75150099999999997</v>
          </cell>
          <cell r="B2401">
            <v>-5.3000000000000001E-5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1.0990219999999999</v>
          </cell>
          <cell r="B2">
            <v>7.7999999999999999E-5</v>
          </cell>
        </row>
        <row r="3">
          <cell r="A3">
            <v>1.0461320000000001</v>
          </cell>
          <cell r="B3">
            <v>7.2000000000000002E-5</v>
          </cell>
        </row>
        <row r="4">
          <cell r="A4">
            <v>0.89202999999999999</v>
          </cell>
          <cell r="B4">
            <v>5.8E-5</v>
          </cell>
        </row>
        <row r="5">
          <cell r="A5">
            <v>0.64912400000000003</v>
          </cell>
          <cell r="B5">
            <v>3.6999999999999998E-5</v>
          </cell>
        </row>
        <row r="6">
          <cell r="A6">
            <v>0.34418599999999999</v>
          </cell>
          <cell r="B6">
            <v>1.5999999999999999E-5</v>
          </cell>
        </row>
        <row r="7">
          <cell r="A7">
            <v>3.0079999999999998E-3</v>
          </cell>
          <cell r="B7">
            <v>-1.9999999999999999E-6</v>
          </cell>
        </row>
        <row r="8">
          <cell r="A8">
            <v>-0.33621099999999998</v>
          </cell>
          <cell r="B8">
            <v>-1.2999999999999999E-5</v>
          </cell>
        </row>
        <row r="9">
          <cell r="A9">
            <v>-0.64473999999999998</v>
          </cell>
          <cell r="B9">
            <v>-2.0000000000000002E-5</v>
          </cell>
        </row>
        <row r="10">
          <cell r="A10">
            <v>-0.88895199999999996</v>
          </cell>
          <cell r="B10">
            <v>-3.0000000000000001E-5</v>
          </cell>
        </row>
        <row r="11">
          <cell r="A11">
            <v>-1.0472980000000001</v>
          </cell>
          <cell r="B11">
            <v>-3.8000000000000002E-5</v>
          </cell>
        </row>
        <row r="12">
          <cell r="A12">
            <v>-1.1021479999999999</v>
          </cell>
          <cell r="B12">
            <v>-4.1E-5</v>
          </cell>
        </row>
        <row r="13">
          <cell r="A13">
            <v>-1.0502359999999999</v>
          </cell>
          <cell r="B13">
            <v>-3.6999999999999998E-5</v>
          </cell>
        </row>
        <row r="14">
          <cell r="A14">
            <v>-0.89450200000000002</v>
          </cell>
          <cell r="B14">
            <v>-2.8E-5</v>
          </cell>
        </row>
        <row r="15">
          <cell r="A15">
            <v>-0.65355600000000003</v>
          </cell>
          <cell r="B15">
            <v>-1.8E-5</v>
          </cell>
        </row>
        <row r="16">
          <cell r="A16">
            <v>-0.34698499999999999</v>
          </cell>
          <cell r="B16">
            <v>-7.9999999999999996E-6</v>
          </cell>
        </row>
        <row r="17">
          <cell r="A17">
            <v>-6.4599999999999996E-3</v>
          </cell>
          <cell r="B17">
            <v>-1.9999999999999999E-6</v>
          </cell>
        </row>
        <row r="18">
          <cell r="A18">
            <v>0.33373900000000001</v>
          </cell>
          <cell r="B18">
            <v>5.0000000000000004E-6</v>
          </cell>
        </row>
        <row r="19">
          <cell r="A19">
            <v>0.63998299999999997</v>
          </cell>
          <cell r="B19">
            <v>2.0000000000000002E-5</v>
          </cell>
        </row>
        <row r="20">
          <cell r="A20">
            <v>0.88549999999999995</v>
          </cell>
          <cell r="B20">
            <v>4.8000000000000001E-5</v>
          </cell>
        </row>
        <row r="21">
          <cell r="A21">
            <v>1.042867</v>
          </cell>
          <cell r="B21">
            <v>7.1000000000000005E-5</v>
          </cell>
        </row>
        <row r="22">
          <cell r="A22">
            <v>1.0973900000000001</v>
          </cell>
          <cell r="B22">
            <v>7.7000000000000001E-5</v>
          </cell>
        </row>
        <row r="23">
          <cell r="A23">
            <v>1.0458050000000001</v>
          </cell>
          <cell r="B23">
            <v>7.3999999999999996E-5</v>
          </cell>
        </row>
        <row r="24">
          <cell r="A24">
            <v>0.89137699999999997</v>
          </cell>
          <cell r="B24">
            <v>5.8999999999999998E-5</v>
          </cell>
        </row>
        <row r="25">
          <cell r="A25">
            <v>0.64912400000000003</v>
          </cell>
          <cell r="B25">
            <v>3.8000000000000002E-5</v>
          </cell>
        </row>
        <row r="26">
          <cell r="A26">
            <v>0.34320699999999998</v>
          </cell>
          <cell r="B26">
            <v>1.5999999999999999E-5</v>
          </cell>
        </row>
        <row r="27">
          <cell r="A27">
            <v>2.6819999999999999E-3</v>
          </cell>
          <cell r="B27">
            <v>-9.9999999999999995E-7</v>
          </cell>
        </row>
        <row r="28">
          <cell r="A28">
            <v>-0.336864</v>
          </cell>
          <cell r="B28">
            <v>-1.2E-5</v>
          </cell>
        </row>
        <row r="29">
          <cell r="A29">
            <v>-0.64506699999999995</v>
          </cell>
          <cell r="B29">
            <v>-2.0999999999999999E-5</v>
          </cell>
        </row>
        <row r="30">
          <cell r="A30">
            <v>-0.88927900000000004</v>
          </cell>
          <cell r="B30">
            <v>-3.1000000000000001E-5</v>
          </cell>
        </row>
        <row r="31">
          <cell r="A31">
            <v>-1.0469710000000001</v>
          </cell>
          <cell r="B31">
            <v>-3.8000000000000002E-5</v>
          </cell>
        </row>
        <row r="32">
          <cell r="A32">
            <v>-1.1018209999999999</v>
          </cell>
          <cell r="B32">
            <v>-4.1E-5</v>
          </cell>
        </row>
        <row r="33">
          <cell r="A33">
            <v>-1.0502359999999999</v>
          </cell>
          <cell r="B33">
            <v>-3.8000000000000002E-5</v>
          </cell>
        </row>
        <row r="34">
          <cell r="A34">
            <v>-0.89450200000000002</v>
          </cell>
          <cell r="B34">
            <v>-2.8E-5</v>
          </cell>
        </row>
        <row r="35">
          <cell r="A35">
            <v>-0.65355600000000003</v>
          </cell>
          <cell r="B35">
            <v>-1.8E-5</v>
          </cell>
        </row>
        <row r="36">
          <cell r="A36">
            <v>-0.34665899999999999</v>
          </cell>
          <cell r="B36">
            <v>-7.9999999999999996E-6</v>
          </cell>
        </row>
        <row r="37">
          <cell r="A37">
            <v>-6.4599999999999996E-3</v>
          </cell>
          <cell r="B37">
            <v>-1.9999999999999999E-6</v>
          </cell>
        </row>
        <row r="38">
          <cell r="A38">
            <v>0.33308599999999999</v>
          </cell>
          <cell r="B38">
            <v>3.9999999999999998E-6</v>
          </cell>
        </row>
        <row r="39">
          <cell r="A39">
            <v>0.64096200000000003</v>
          </cell>
          <cell r="B39">
            <v>2.5999999999999998E-5</v>
          </cell>
        </row>
        <row r="40">
          <cell r="A40">
            <v>0.88582700000000003</v>
          </cell>
          <cell r="B40">
            <v>5.1E-5</v>
          </cell>
        </row>
        <row r="41">
          <cell r="A41">
            <v>1.042867</v>
          </cell>
          <cell r="B41">
            <v>6.9999999999999994E-5</v>
          </cell>
        </row>
        <row r="42">
          <cell r="A42">
            <v>1.0980430000000001</v>
          </cell>
          <cell r="B42">
            <v>7.7999999999999999E-5</v>
          </cell>
        </row>
        <row r="43">
          <cell r="A43">
            <v>1.0464580000000001</v>
          </cell>
          <cell r="B43">
            <v>7.3999999999999996E-5</v>
          </cell>
        </row>
        <row r="44">
          <cell r="A44">
            <v>0.89137699999999997</v>
          </cell>
          <cell r="B44">
            <v>6.0000000000000002E-5</v>
          </cell>
        </row>
        <row r="45">
          <cell r="A45">
            <v>0.64847100000000002</v>
          </cell>
          <cell r="B45">
            <v>3.8000000000000002E-5</v>
          </cell>
        </row>
        <row r="46">
          <cell r="A46">
            <v>0.34353299999999998</v>
          </cell>
          <cell r="B46">
            <v>1.7E-5</v>
          </cell>
        </row>
        <row r="47">
          <cell r="A47">
            <v>3.6610000000000002E-3</v>
          </cell>
          <cell r="B47">
            <v>-1.9999999999999999E-6</v>
          </cell>
        </row>
        <row r="48">
          <cell r="A48">
            <v>-0.336864</v>
          </cell>
          <cell r="B48">
            <v>-1.4E-5</v>
          </cell>
        </row>
        <row r="49">
          <cell r="A49">
            <v>-0.64408699999999997</v>
          </cell>
          <cell r="B49">
            <v>-1.9000000000000001E-5</v>
          </cell>
        </row>
        <row r="50">
          <cell r="A50">
            <v>-0.88895199999999996</v>
          </cell>
          <cell r="B50">
            <v>-2.9E-5</v>
          </cell>
        </row>
        <row r="51">
          <cell r="A51">
            <v>-1.0463180000000001</v>
          </cell>
          <cell r="B51">
            <v>-3.6999999999999998E-5</v>
          </cell>
        </row>
        <row r="52">
          <cell r="A52">
            <v>-1.1028009999999999</v>
          </cell>
          <cell r="B52">
            <v>-4.0000000000000003E-5</v>
          </cell>
        </row>
        <row r="53">
          <cell r="A53">
            <v>-1.0512159999999999</v>
          </cell>
          <cell r="B53">
            <v>-3.8000000000000002E-5</v>
          </cell>
        </row>
        <row r="54">
          <cell r="A54">
            <v>-0.895482</v>
          </cell>
          <cell r="B54">
            <v>-2.8E-5</v>
          </cell>
        </row>
        <row r="55">
          <cell r="A55">
            <v>-0.65290300000000001</v>
          </cell>
          <cell r="B55">
            <v>-1.7E-5</v>
          </cell>
        </row>
        <row r="56">
          <cell r="A56">
            <v>-0.34567900000000001</v>
          </cell>
          <cell r="B56">
            <v>-9.0000000000000002E-6</v>
          </cell>
        </row>
        <row r="57">
          <cell r="A57">
            <v>-7.1130000000000004E-3</v>
          </cell>
          <cell r="B57">
            <v>-3.0000000000000001E-6</v>
          </cell>
        </row>
        <row r="58">
          <cell r="A58">
            <v>0.33308599999999999</v>
          </cell>
          <cell r="B58">
            <v>3.9999999999999998E-6</v>
          </cell>
        </row>
        <row r="59">
          <cell r="A59">
            <v>0.64063599999999998</v>
          </cell>
          <cell r="B59">
            <v>2.1999999999999999E-5</v>
          </cell>
        </row>
        <row r="60">
          <cell r="A60">
            <v>0.884521</v>
          </cell>
          <cell r="B60">
            <v>4.6999999999999997E-5</v>
          </cell>
        </row>
        <row r="61">
          <cell r="A61">
            <v>1.04352</v>
          </cell>
          <cell r="B61">
            <v>6.9999999999999994E-5</v>
          </cell>
        </row>
        <row r="62">
          <cell r="A62">
            <v>1.0986959999999999</v>
          </cell>
          <cell r="B62">
            <v>7.7999999999999999E-5</v>
          </cell>
        </row>
        <row r="63">
          <cell r="A63">
            <v>1.0451520000000001</v>
          </cell>
          <cell r="B63">
            <v>7.3999999999999996E-5</v>
          </cell>
        </row>
        <row r="64">
          <cell r="A64">
            <v>0.89039800000000002</v>
          </cell>
          <cell r="B64">
            <v>5.8999999999999998E-5</v>
          </cell>
        </row>
        <row r="65">
          <cell r="A65">
            <v>0.64879799999999999</v>
          </cell>
          <cell r="B65">
            <v>3.8000000000000002E-5</v>
          </cell>
        </row>
        <row r="66">
          <cell r="A66">
            <v>0.34353299999999998</v>
          </cell>
          <cell r="B66">
            <v>1.5999999999999999E-5</v>
          </cell>
        </row>
        <row r="67">
          <cell r="A67">
            <v>4.3140000000000001E-3</v>
          </cell>
          <cell r="B67">
            <v>-1.9999999999999999E-6</v>
          </cell>
        </row>
        <row r="68">
          <cell r="A68">
            <v>-0.33653699999999998</v>
          </cell>
          <cell r="B68">
            <v>-1.2999999999999999E-5</v>
          </cell>
        </row>
        <row r="69">
          <cell r="A69">
            <v>-0.64473999999999998</v>
          </cell>
          <cell r="B69">
            <v>-1.9000000000000001E-5</v>
          </cell>
        </row>
        <row r="70">
          <cell r="A70">
            <v>-0.88829899999999995</v>
          </cell>
          <cell r="B70">
            <v>-2.9E-5</v>
          </cell>
        </row>
        <row r="71">
          <cell r="A71">
            <v>-1.0456650000000001</v>
          </cell>
          <cell r="B71">
            <v>-3.8000000000000002E-5</v>
          </cell>
        </row>
        <row r="72">
          <cell r="A72">
            <v>-1.1018209999999999</v>
          </cell>
          <cell r="B72">
            <v>-4.1E-5</v>
          </cell>
        </row>
        <row r="73">
          <cell r="A73">
            <v>-1.0505629999999999</v>
          </cell>
          <cell r="B73">
            <v>-3.6999999999999998E-5</v>
          </cell>
        </row>
        <row r="74">
          <cell r="A74">
            <v>-0.89515500000000003</v>
          </cell>
          <cell r="B74">
            <v>-2.6999999999999999E-5</v>
          </cell>
        </row>
        <row r="75">
          <cell r="A75">
            <v>-0.65290300000000001</v>
          </cell>
          <cell r="B75">
            <v>-1.8E-5</v>
          </cell>
        </row>
        <row r="76">
          <cell r="A76">
            <v>-0.34665899999999999</v>
          </cell>
          <cell r="B76">
            <v>-7.9999999999999996E-6</v>
          </cell>
        </row>
        <row r="77">
          <cell r="A77">
            <v>-7.4390000000000003E-3</v>
          </cell>
          <cell r="B77">
            <v>-1.9999999999999999E-6</v>
          </cell>
        </row>
        <row r="78">
          <cell r="A78">
            <v>0.33373900000000001</v>
          </cell>
          <cell r="B78">
            <v>3.0000000000000001E-6</v>
          </cell>
        </row>
        <row r="79">
          <cell r="A79">
            <v>0.64161500000000005</v>
          </cell>
          <cell r="B79">
            <v>2.0999999999999999E-5</v>
          </cell>
        </row>
        <row r="80">
          <cell r="A80">
            <v>0.88582700000000003</v>
          </cell>
          <cell r="B80">
            <v>4.3999999999999999E-5</v>
          </cell>
        </row>
        <row r="81">
          <cell r="A81">
            <v>1.04352</v>
          </cell>
          <cell r="B81">
            <v>7.1000000000000005E-5</v>
          </cell>
        </row>
        <row r="82">
          <cell r="A82">
            <v>1.0986959999999999</v>
          </cell>
          <cell r="B82">
            <v>8.0000000000000007E-5</v>
          </cell>
        </row>
        <row r="83">
          <cell r="A83">
            <v>1.0471109999999999</v>
          </cell>
          <cell r="B83">
            <v>7.4999999999999993E-5</v>
          </cell>
        </row>
        <row r="84">
          <cell r="A84">
            <v>0.89202999999999999</v>
          </cell>
          <cell r="B84">
            <v>6.0000000000000002E-5</v>
          </cell>
        </row>
        <row r="85">
          <cell r="A85">
            <v>0.65010400000000002</v>
          </cell>
          <cell r="B85">
            <v>4.0000000000000003E-5</v>
          </cell>
        </row>
        <row r="86">
          <cell r="A86">
            <v>0.34288000000000002</v>
          </cell>
          <cell r="B86">
            <v>1.7E-5</v>
          </cell>
        </row>
        <row r="87">
          <cell r="A87">
            <v>3.6610000000000002E-3</v>
          </cell>
          <cell r="B87">
            <v>-1.9999999999999999E-6</v>
          </cell>
        </row>
        <row r="88">
          <cell r="A88">
            <v>-0.336864</v>
          </cell>
          <cell r="B88">
            <v>-1.2E-5</v>
          </cell>
        </row>
        <row r="89">
          <cell r="A89">
            <v>-0.64441400000000004</v>
          </cell>
          <cell r="B89">
            <v>-1.8E-5</v>
          </cell>
        </row>
        <row r="90">
          <cell r="A90">
            <v>-0.88895199999999996</v>
          </cell>
          <cell r="B90">
            <v>-2.9E-5</v>
          </cell>
        </row>
        <row r="91">
          <cell r="A91">
            <v>-1.0469710000000001</v>
          </cell>
          <cell r="B91">
            <v>-3.8000000000000002E-5</v>
          </cell>
        </row>
        <row r="92">
          <cell r="A92">
            <v>-1.102474</v>
          </cell>
          <cell r="B92">
            <v>-4.1E-5</v>
          </cell>
        </row>
        <row r="93">
          <cell r="A93">
            <v>-1.0489299999999999</v>
          </cell>
          <cell r="B93">
            <v>-3.8000000000000002E-5</v>
          </cell>
        </row>
        <row r="94">
          <cell r="A94">
            <v>-0.89515500000000003</v>
          </cell>
          <cell r="B94">
            <v>-2.8E-5</v>
          </cell>
        </row>
        <row r="95">
          <cell r="A95">
            <v>-0.65257600000000004</v>
          </cell>
          <cell r="B95">
            <v>-1.8E-5</v>
          </cell>
        </row>
        <row r="96">
          <cell r="A96">
            <v>-0.34600599999999998</v>
          </cell>
          <cell r="B96">
            <v>-7.9999999999999996E-6</v>
          </cell>
        </row>
        <row r="97">
          <cell r="A97">
            <v>-7.4390000000000003E-3</v>
          </cell>
          <cell r="B97">
            <v>-1.9999999999999999E-6</v>
          </cell>
        </row>
        <row r="98">
          <cell r="A98">
            <v>0.33308599999999999</v>
          </cell>
          <cell r="B98">
            <v>3.9999999999999998E-6</v>
          </cell>
        </row>
        <row r="99">
          <cell r="A99">
            <v>0.64063599999999998</v>
          </cell>
          <cell r="B99">
            <v>2.0000000000000002E-5</v>
          </cell>
        </row>
        <row r="100">
          <cell r="A100">
            <v>0.88549999999999995</v>
          </cell>
          <cell r="B100">
            <v>4.6999999999999997E-5</v>
          </cell>
        </row>
        <row r="101">
          <cell r="A101">
            <v>1.042867</v>
          </cell>
          <cell r="B101">
            <v>6.9999999999999994E-5</v>
          </cell>
        </row>
        <row r="102">
          <cell r="A102">
            <v>1.0983689999999999</v>
          </cell>
          <cell r="B102">
            <v>7.7999999999999999E-5</v>
          </cell>
        </row>
        <row r="103">
          <cell r="A103">
            <v>1.0458050000000001</v>
          </cell>
          <cell r="B103">
            <v>7.3999999999999996E-5</v>
          </cell>
        </row>
        <row r="104">
          <cell r="A104">
            <v>0.892683</v>
          </cell>
          <cell r="B104">
            <v>6.0000000000000002E-5</v>
          </cell>
        </row>
        <row r="105">
          <cell r="A105">
            <v>0.649451</v>
          </cell>
          <cell r="B105">
            <v>3.8000000000000002E-5</v>
          </cell>
        </row>
        <row r="106">
          <cell r="A106">
            <v>0.34288000000000002</v>
          </cell>
          <cell r="B106">
            <v>1.5999999999999999E-5</v>
          </cell>
        </row>
        <row r="107">
          <cell r="A107">
            <v>3.6610000000000002E-3</v>
          </cell>
          <cell r="B107">
            <v>-9.9999999999999995E-7</v>
          </cell>
        </row>
        <row r="108">
          <cell r="A108">
            <v>-0.33751700000000001</v>
          </cell>
          <cell r="B108">
            <v>-1.2E-5</v>
          </cell>
        </row>
        <row r="109">
          <cell r="A109">
            <v>-0.64473999999999998</v>
          </cell>
          <cell r="B109">
            <v>-2.0000000000000002E-5</v>
          </cell>
        </row>
        <row r="110">
          <cell r="A110">
            <v>-0.88960499999999998</v>
          </cell>
          <cell r="B110">
            <v>-2.9E-5</v>
          </cell>
        </row>
        <row r="111">
          <cell r="A111">
            <v>-1.0469710000000001</v>
          </cell>
          <cell r="B111">
            <v>-3.8000000000000002E-5</v>
          </cell>
        </row>
        <row r="112">
          <cell r="A112">
            <v>-1.102474</v>
          </cell>
          <cell r="B112">
            <v>-4.1E-5</v>
          </cell>
        </row>
        <row r="113">
          <cell r="A113">
            <v>-1.0495829999999999</v>
          </cell>
          <cell r="B113">
            <v>-3.6999999999999998E-5</v>
          </cell>
        </row>
        <row r="114">
          <cell r="A114">
            <v>-0.89515500000000003</v>
          </cell>
          <cell r="B114">
            <v>-2.8E-5</v>
          </cell>
        </row>
        <row r="115">
          <cell r="A115">
            <v>-0.65257600000000004</v>
          </cell>
          <cell r="B115">
            <v>-1.7E-5</v>
          </cell>
        </row>
        <row r="116">
          <cell r="A116">
            <v>-0.34665899999999999</v>
          </cell>
          <cell r="B116">
            <v>-7.9999999999999996E-6</v>
          </cell>
        </row>
        <row r="117">
          <cell r="A117">
            <v>-7.7660000000000003E-3</v>
          </cell>
          <cell r="B117">
            <v>-1.9999999999999999E-6</v>
          </cell>
        </row>
        <row r="118">
          <cell r="A118">
            <v>0.33308599999999999</v>
          </cell>
          <cell r="B118">
            <v>3.9999999999999998E-6</v>
          </cell>
        </row>
        <row r="119">
          <cell r="A119">
            <v>0.64096200000000003</v>
          </cell>
          <cell r="B119">
            <v>2.1999999999999999E-5</v>
          </cell>
        </row>
        <row r="120">
          <cell r="A120">
            <v>0.88517400000000002</v>
          </cell>
          <cell r="B120">
            <v>5.0000000000000002E-5</v>
          </cell>
        </row>
        <row r="121">
          <cell r="A121">
            <v>1.04254</v>
          </cell>
          <cell r="B121">
            <v>6.9999999999999994E-5</v>
          </cell>
        </row>
        <row r="122">
          <cell r="A122">
            <v>1.0993489999999999</v>
          </cell>
          <cell r="B122">
            <v>7.7999999999999999E-5</v>
          </cell>
        </row>
        <row r="123">
          <cell r="A123">
            <v>1.0464580000000001</v>
          </cell>
          <cell r="B123">
            <v>7.3999999999999996E-5</v>
          </cell>
        </row>
        <row r="124">
          <cell r="A124">
            <v>0.89202999999999999</v>
          </cell>
          <cell r="B124">
            <v>6.0000000000000002E-5</v>
          </cell>
        </row>
        <row r="125">
          <cell r="A125">
            <v>0.64879799999999999</v>
          </cell>
          <cell r="B125">
            <v>3.8999999999999999E-5</v>
          </cell>
        </row>
        <row r="126">
          <cell r="A126">
            <v>0.34418599999999999</v>
          </cell>
          <cell r="B126">
            <v>1.5999999999999999E-5</v>
          </cell>
        </row>
        <row r="127">
          <cell r="A127">
            <v>4.3140000000000001E-3</v>
          </cell>
          <cell r="B127">
            <v>-1.9999999999999999E-6</v>
          </cell>
        </row>
        <row r="128">
          <cell r="A128">
            <v>-0.33621099999999998</v>
          </cell>
          <cell r="B128">
            <v>-1.2999999999999999E-5</v>
          </cell>
        </row>
        <row r="129">
          <cell r="A129">
            <v>-0.64473999999999998</v>
          </cell>
          <cell r="B129">
            <v>-1.9000000000000001E-5</v>
          </cell>
        </row>
        <row r="130">
          <cell r="A130">
            <v>-0.88829899999999995</v>
          </cell>
          <cell r="B130">
            <v>-3.0000000000000001E-5</v>
          </cell>
        </row>
        <row r="131">
          <cell r="A131">
            <v>-1.045992</v>
          </cell>
          <cell r="B131">
            <v>-3.8000000000000002E-5</v>
          </cell>
        </row>
        <row r="132">
          <cell r="A132">
            <v>-1.102474</v>
          </cell>
          <cell r="B132">
            <v>-4.0000000000000003E-5</v>
          </cell>
        </row>
        <row r="133">
          <cell r="A133">
            <v>-1.0502359999999999</v>
          </cell>
          <cell r="B133">
            <v>-3.6000000000000001E-5</v>
          </cell>
        </row>
        <row r="134">
          <cell r="A134">
            <v>-0.89515500000000003</v>
          </cell>
          <cell r="B134">
            <v>-2.8E-5</v>
          </cell>
        </row>
        <row r="135">
          <cell r="A135">
            <v>-0.65290300000000001</v>
          </cell>
          <cell r="B135">
            <v>-1.7E-5</v>
          </cell>
        </row>
        <row r="136">
          <cell r="A136">
            <v>-0.34665899999999999</v>
          </cell>
          <cell r="B136">
            <v>-7.9999999999999996E-6</v>
          </cell>
        </row>
        <row r="137">
          <cell r="A137">
            <v>-7.1130000000000004E-3</v>
          </cell>
          <cell r="B137">
            <v>-1.9999999999999999E-6</v>
          </cell>
        </row>
        <row r="138">
          <cell r="A138">
            <v>0.33341199999999999</v>
          </cell>
          <cell r="B138">
            <v>3.9999999999999998E-6</v>
          </cell>
        </row>
        <row r="139">
          <cell r="A139">
            <v>0.64063599999999998</v>
          </cell>
          <cell r="B139">
            <v>2.0999999999999999E-5</v>
          </cell>
        </row>
        <row r="140">
          <cell r="A140">
            <v>0.88549999999999995</v>
          </cell>
          <cell r="B140">
            <v>4.6E-5</v>
          </cell>
        </row>
        <row r="141">
          <cell r="A141">
            <v>1.04352</v>
          </cell>
          <cell r="B141">
            <v>6.9999999999999994E-5</v>
          </cell>
        </row>
        <row r="142">
          <cell r="A142">
            <v>1.0990219999999999</v>
          </cell>
          <cell r="B142">
            <v>7.7000000000000001E-5</v>
          </cell>
        </row>
        <row r="143">
          <cell r="A143">
            <v>1.0461320000000001</v>
          </cell>
          <cell r="B143">
            <v>7.2999999999999999E-5</v>
          </cell>
        </row>
        <row r="144">
          <cell r="A144">
            <v>0.89170400000000005</v>
          </cell>
          <cell r="B144">
            <v>5.7000000000000003E-5</v>
          </cell>
        </row>
        <row r="145">
          <cell r="A145">
            <v>0.649451</v>
          </cell>
          <cell r="B145">
            <v>3.6999999999999998E-5</v>
          </cell>
        </row>
        <row r="146">
          <cell r="A146">
            <v>0.34353299999999998</v>
          </cell>
          <cell r="B146">
            <v>1.5999999999999999E-5</v>
          </cell>
        </row>
        <row r="147">
          <cell r="A147">
            <v>4.3140000000000001E-3</v>
          </cell>
          <cell r="B147">
            <v>-1.9999999999999999E-6</v>
          </cell>
        </row>
        <row r="148">
          <cell r="A148">
            <v>-0.33653699999999998</v>
          </cell>
          <cell r="B148">
            <v>-1.2999999999999999E-5</v>
          </cell>
        </row>
        <row r="149">
          <cell r="A149">
            <v>-0.64473999999999998</v>
          </cell>
          <cell r="B149">
            <v>-1.8E-5</v>
          </cell>
        </row>
        <row r="150">
          <cell r="A150">
            <v>-0.88829899999999995</v>
          </cell>
          <cell r="B150">
            <v>-3.0000000000000001E-5</v>
          </cell>
        </row>
        <row r="151">
          <cell r="A151">
            <v>-1.0469710000000001</v>
          </cell>
          <cell r="B151">
            <v>-3.8000000000000002E-5</v>
          </cell>
        </row>
        <row r="152">
          <cell r="A152">
            <v>-1.1028009999999999</v>
          </cell>
          <cell r="B152">
            <v>-4.0000000000000003E-5</v>
          </cell>
        </row>
        <row r="153">
          <cell r="A153">
            <v>-1.0502359999999999</v>
          </cell>
          <cell r="B153">
            <v>-3.6999999999999998E-5</v>
          </cell>
        </row>
        <row r="154">
          <cell r="A154">
            <v>-0.89450200000000002</v>
          </cell>
          <cell r="B154">
            <v>-2.8E-5</v>
          </cell>
        </row>
        <row r="155">
          <cell r="A155">
            <v>-0.65225</v>
          </cell>
          <cell r="B155">
            <v>-1.8E-5</v>
          </cell>
        </row>
        <row r="156">
          <cell r="A156">
            <v>-0.34633199999999997</v>
          </cell>
          <cell r="B156">
            <v>-7.9999999999999996E-6</v>
          </cell>
        </row>
        <row r="157">
          <cell r="A157">
            <v>-6.4599999999999996E-3</v>
          </cell>
          <cell r="B157">
            <v>-1.9999999999999999E-6</v>
          </cell>
        </row>
        <row r="158">
          <cell r="A158">
            <v>0.33275900000000003</v>
          </cell>
          <cell r="B158">
            <v>3.9999999999999998E-6</v>
          </cell>
        </row>
        <row r="159">
          <cell r="A159">
            <v>0.641289</v>
          </cell>
          <cell r="B159">
            <v>2.4000000000000001E-5</v>
          </cell>
        </row>
        <row r="160">
          <cell r="A160">
            <v>0.88615299999999997</v>
          </cell>
          <cell r="B160">
            <v>4.8000000000000001E-5</v>
          </cell>
        </row>
        <row r="161">
          <cell r="A161">
            <v>1.043193</v>
          </cell>
          <cell r="B161">
            <v>6.7000000000000002E-5</v>
          </cell>
        </row>
        <row r="162">
          <cell r="A162">
            <v>1.0986959999999999</v>
          </cell>
          <cell r="B162">
            <v>8.0000000000000007E-5</v>
          </cell>
        </row>
        <row r="163">
          <cell r="A163">
            <v>1.0464580000000001</v>
          </cell>
          <cell r="B163">
            <v>7.4999999999999993E-5</v>
          </cell>
        </row>
        <row r="164">
          <cell r="A164">
            <v>0.89170400000000005</v>
          </cell>
          <cell r="B164">
            <v>6.0000000000000002E-5</v>
          </cell>
        </row>
        <row r="165">
          <cell r="A165">
            <v>0.649451</v>
          </cell>
          <cell r="B165">
            <v>3.8999999999999999E-5</v>
          </cell>
        </row>
        <row r="166">
          <cell r="A166">
            <v>0.34320699999999998</v>
          </cell>
          <cell r="B166">
            <v>1.7E-5</v>
          </cell>
        </row>
        <row r="167">
          <cell r="A167">
            <v>3.6610000000000002E-3</v>
          </cell>
          <cell r="B167">
            <v>-1.9999999999999999E-6</v>
          </cell>
        </row>
        <row r="168">
          <cell r="A168">
            <v>-0.33718999999999999</v>
          </cell>
          <cell r="B168">
            <v>-1.5E-5</v>
          </cell>
        </row>
        <row r="169">
          <cell r="A169">
            <v>-0.64441400000000004</v>
          </cell>
          <cell r="B169">
            <v>-2.0000000000000002E-5</v>
          </cell>
        </row>
        <row r="170">
          <cell r="A170">
            <v>-0.88829899999999995</v>
          </cell>
          <cell r="B170">
            <v>-3.0000000000000001E-5</v>
          </cell>
        </row>
        <row r="171">
          <cell r="A171">
            <v>-1.0469710000000001</v>
          </cell>
          <cell r="B171">
            <v>-3.8000000000000002E-5</v>
          </cell>
        </row>
        <row r="172">
          <cell r="A172">
            <v>-1.1028009999999999</v>
          </cell>
          <cell r="B172">
            <v>-4.0000000000000003E-5</v>
          </cell>
        </row>
        <row r="173">
          <cell r="A173">
            <v>-1.0502359999999999</v>
          </cell>
          <cell r="B173">
            <v>-3.6999999999999998E-5</v>
          </cell>
        </row>
        <row r="174">
          <cell r="A174">
            <v>-0.89515500000000003</v>
          </cell>
          <cell r="B174">
            <v>-2.9E-5</v>
          </cell>
        </row>
        <row r="175">
          <cell r="A175">
            <v>-0.65388199999999996</v>
          </cell>
          <cell r="B175">
            <v>-1.8E-5</v>
          </cell>
        </row>
        <row r="176">
          <cell r="A176">
            <v>-0.34600599999999998</v>
          </cell>
          <cell r="B176">
            <v>-7.9999999999999996E-6</v>
          </cell>
        </row>
        <row r="177">
          <cell r="A177">
            <v>-6.4599999999999996E-3</v>
          </cell>
          <cell r="B177">
            <v>-1.9999999999999999E-6</v>
          </cell>
        </row>
        <row r="178">
          <cell r="A178">
            <v>0.33308599999999999</v>
          </cell>
          <cell r="B178">
            <v>3.9999999999999998E-6</v>
          </cell>
        </row>
        <row r="179">
          <cell r="A179">
            <v>0.63998299999999997</v>
          </cell>
          <cell r="B179">
            <v>2.0999999999999999E-5</v>
          </cell>
        </row>
        <row r="180">
          <cell r="A180">
            <v>0.88615299999999997</v>
          </cell>
          <cell r="B180">
            <v>4.8000000000000001E-5</v>
          </cell>
        </row>
        <row r="181">
          <cell r="A181">
            <v>1.042867</v>
          </cell>
          <cell r="B181">
            <v>7.1000000000000005E-5</v>
          </cell>
        </row>
        <row r="182">
          <cell r="A182">
            <v>1.0983689999999999</v>
          </cell>
          <cell r="B182">
            <v>7.7999999999999999E-5</v>
          </cell>
        </row>
        <row r="183">
          <cell r="A183">
            <v>1.0461320000000001</v>
          </cell>
          <cell r="B183">
            <v>7.2999999999999999E-5</v>
          </cell>
        </row>
        <row r="184">
          <cell r="A184">
            <v>0.89202999999999999</v>
          </cell>
          <cell r="B184">
            <v>6.0000000000000002E-5</v>
          </cell>
        </row>
        <row r="185">
          <cell r="A185">
            <v>0.64912400000000003</v>
          </cell>
          <cell r="B185">
            <v>3.8000000000000002E-5</v>
          </cell>
        </row>
        <row r="186">
          <cell r="A186">
            <v>0.34320699999999998</v>
          </cell>
          <cell r="B186">
            <v>1.5999999999999999E-5</v>
          </cell>
        </row>
        <row r="187">
          <cell r="A187">
            <v>3.9880000000000002E-3</v>
          </cell>
          <cell r="B187">
            <v>-1.9999999999999999E-6</v>
          </cell>
        </row>
        <row r="188">
          <cell r="A188">
            <v>-0.336864</v>
          </cell>
          <cell r="B188">
            <v>-1.2999999999999999E-5</v>
          </cell>
        </row>
        <row r="189">
          <cell r="A189">
            <v>-0.64441400000000004</v>
          </cell>
          <cell r="B189">
            <v>-1.8E-5</v>
          </cell>
        </row>
        <row r="190">
          <cell r="A190">
            <v>-0.88895199999999996</v>
          </cell>
          <cell r="B190">
            <v>-3.0000000000000001E-5</v>
          </cell>
        </row>
        <row r="191">
          <cell r="A191">
            <v>-1.0469710000000001</v>
          </cell>
          <cell r="B191">
            <v>-3.8000000000000002E-5</v>
          </cell>
        </row>
        <row r="192">
          <cell r="A192">
            <v>-1.1018209999999999</v>
          </cell>
          <cell r="B192">
            <v>-4.0000000000000003E-5</v>
          </cell>
        </row>
        <row r="193">
          <cell r="A193">
            <v>-1.0502359999999999</v>
          </cell>
          <cell r="B193">
            <v>-3.6999999999999998E-5</v>
          </cell>
        </row>
        <row r="194">
          <cell r="A194">
            <v>-0.89515500000000003</v>
          </cell>
          <cell r="B194">
            <v>-2.9E-5</v>
          </cell>
        </row>
        <row r="195">
          <cell r="A195">
            <v>-0.65225</v>
          </cell>
          <cell r="B195">
            <v>-1.8E-5</v>
          </cell>
        </row>
        <row r="196">
          <cell r="A196">
            <v>-0.34633199999999997</v>
          </cell>
          <cell r="B196">
            <v>-7.9999999999999996E-6</v>
          </cell>
        </row>
        <row r="197">
          <cell r="A197">
            <v>-7.1130000000000004E-3</v>
          </cell>
          <cell r="B197">
            <v>-1.9999999999999999E-6</v>
          </cell>
        </row>
        <row r="198">
          <cell r="A198">
            <v>0.33308599999999999</v>
          </cell>
          <cell r="B198">
            <v>3.0000000000000001E-6</v>
          </cell>
        </row>
        <row r="199">
          <cell r="A199">
            <v>0.64063599999999998</v>
          </cell>
          <cell r="B199">
            <v>2.4000000000000001E-5</v>
          </cell>
        </row>
        <row r="200">
          <cell r="A200">
            <v>0.88517400000000002</v>
          </cell>
          <cell r="B200">
            <v>4.3999999999999999E-5</v>
          </cell>
        </row>
        <row r="201">
          <cell r="A201">
            <v>1.043193</v>
          </cell>
          <cell r="B201">
            <v>7.2000000000000002E-5</v>
          </cell>
        </row>
        <row r="202">
          <cell r="A202">
            <v>1.0986959999999999</v>
          </cell>
          <cell r="B202">
            <v>7.8999999999999996E-5</v>
          </cell>
        </row>
        <row r="203">
          <cell r="A203">
            <v>1.0461320000000001</v>
          </cell>
          <cell r="B203">
            <v>7.4999999999999993E-5</v>
          </cell>
        </row>
        <row r="204">
          <cell r="A204">
            <v>0.89137699999999997</v>
          </cell>
          <cell r="B204">
            <v>6.0000000000000002E-5</v>
          </cell>
        </row>
        <row r="205">
          <cell r="A205">
            <v>0.64847100000000002</v>
          </cell>
          <cell r="B205">
            <v>3.8999999999999999E-5</v>
          </cell>
        </row>
        <row r="206">
          <cell r="A206">
            <v>0.34353299999999998</v>
          </cell>
          <cell r="B206">
            <v>1.7E-5</v>
          </cell>
        </row>
        <row r="207">
          <cell r="A207">
            <v>3.3349999999999999E-3</v>
          </cell>
          <cell r="B207">
            <v>-1.9999999999999999E-6</v>
          </cell>
        </row>
        <row r="208">
          <cell r="A208">
            <v>-0.33653699999999998</v>
          </cell>
          <cell r="B208">
            <v>-1.2999999999999999E-5</v>
          </cell>
        </row>
        <row r="209">
          <cell r="A209">
            <v>-0.64506699999999995</v>
          </cell>
          <cell r="B209">
            <v>-2.0999999999999999E-5</v>
          </cell>
        </row>
        <row r="210">
          <cell r="A210">
            <v>-0.88927900000000004</v>
          </cell>
          <cell r="B210">
            <v>-3.0000000000000001E-5</v>
          </cell>
        </row>
        <row r="211">
          <cell r="A211">
            <v>-1.0472980000000001</v>
          </cell>
          <cell r="B211">
            <v>-3.8000000000000002E-5</v>
          </cell>
        </row>
        <row r="212">
          <cell r="A212">
            <v>-1.102474</v>
          </cell>
          <cell r="B212">
            <v>-4.1E-5</v>
          </cell>
        </row>
        <row r="213">
          <cell r="A213">
            <v>-1.0502359999999999</v>
          </cell>
          <cell r="B213">
            <v>-3.6999999999999998E-5</v>
          </cell>
        </row>
        <row r="214">
          <cell r="A214">
            <v>-0.895482</v>
          </cell>
          <cell r="B214">
            <v>-2.8E-5</v>
          </cell>
        </row>
        <row r="215">
          <cell r="A215">
            <v>-0.65355600000000003</v>
          </cell>
          <cell r="B215">
            <v>-1.9000000000000001E-5</v>
          </cell>
        </row>
        <row r="216">
          <cell r="A216">
            <v>-0.347638</v>
          </cell>
          <cell r="B216">
            <v>-7.9999999999999996E-6</v>
          </cell>
        </row>
        <row r="217">
          <cell r="A217">
            <v>-7.1130000000000004E-3</v>
          </cell>
          <cell r="B217">
            <v>-9.9999999999999995E-7</v>
          </cell>
        </row>
        <row r="218">
          <cell r="A218">
            <v>0.33275900000000003</v>
          </cell>
          <cell r="B218">
            <v>3.9999999999999998E-6</v>
          </cell>
        </row>
        <row r="219">
          <cell r="A219">
            <v>0.64030900000000002</v>
          </cell>
          <cell r="B219">
            <v>2.1999999999999999E-5</v>
          </cell>
        </row>
        <row r="220">
          <cell r="A220">
            <v>0.88549999999999995</v>
          </cell>
          <cell r="B220">
            <v>4.8999999999999998E-5</v>
          </cell>
        </row>
        <row r="221">
          <cell r="A221">
            <v>1.04254</v>
          </cell>
          <cell r="B221">
            <v>6.8999999999999997E-5</v>
          </cell>
        </row>
        <row r="222">
          <cell r="A222">
            <v>1.0983689999999999</v>
          </cell>
          <cell r="B222">
            <v>7.8999999999999996E-5</v>
          </cell>
        </row>
        <row r="223">
          <cell r="A223">
            <v>1.0464580000000001</v>
          </cell>
          <cell r="B223">
            <v>7.3999999999999996E-5</v>
          </cell>
        </row>
        <row r="224">
          <cell r="A224">
            <v>0.89137699999999997</v>
          </cell>
          <cell r="B224">
            <v>6.0000000000000002E-5</v>
          </cell>
        </row>
        <row r="225">
          <cell r="A225">
            <v>0.64879799999999999</v>
          </cell>
          <cell r="B225">
            <v>3.8999999999999999E-5</v>
          </cell>
        </row>
        <row r="226">
          <cell r="A226">
            <v>0.34386</v>
          </cell>
          <cell r="B226">
            <v>1.5999999999999999E-5</v>
          </cell>
        </row>
        <row r="227">
          <cell r="A227">
            <v>4.6410000000000002E-3</v>
          </cell>
          <cell r="B227">
            <v>-1.9999999999999999E-6</v>
          </cell>
        </row>
        <row r="228">
          <cell r="A228">
            <v>-0.33718999999999999</v>
          </cell>
          <cell r="B228">
            <v>-1.4E-5</v>
          </cell>
        </row>
        <row r="229">
          <cell r="A229">
            <v>-0.64408699999999997</v>
          </cell>
          <cell r="B229">
            <v>-1.8E-5</v>
          </cell>
        </row>
        <row r="230">
          <cell r="A230">
            <v>-0.88862600000000003</v>
          </cell>
          <cell r="B230">
            <v>-2.9E-5</v>
          </cell>
        </row>
        <row r="231">
          <cell r="A231">
            <v>-1.0472980000000001</v>
          </cell>
          <cell r="B231">
            <v>-3.8000000000000002E-5</v>
          </cell>
        </row>
        <row r="232">
          <cell r="A232">
            <v>-1.102474</v>
          </cell>
          <cell r="B232">
            <v>-4.1E-5</v>
          </cell>
        </row>
        <row r="233">
          <cell r="A233">
            <v>-1.0489299999999999</v>
          </cell>
          <cell r="B233">
            <v>-3.6000000000000001E-5</v>
          </cell>
        </row>
        <row r="234">
          <cell r="A234">
            <v>-0.89450200000000002</v>
          </cell>
          <cell r="B234">
            <v>-2.8E-5</v>
          </cell>
        </row>
        <row r="235">
          <cell r="A235">
            <v>-0.65355600000000003</v>
          </cell>
          <cell r="B235">
            <v>-1.8E-5</v>
          </cell>
        </row>
        <row r="236">
          <cell r="A236">
            <v>-0.34665899999999999</v>
          </cell>
          <cell r="B236">
            <v>-7.9999999999999996E-6</v>
          </cell>
        </row>
        <row r="237">
          <cell r="A237">
            <v>-6.4599999999999996E-3</v>
          </cell>
          <cell r="B237">
            <v>-1.9999999999999999E-6</v>
          </cell>
        </row>
        <row r="238">
          <cell r="A238">
            <v>0.33373900000000001</v>
          </cell>
          <cell r="B238">
            <v>3.9999999999999998E-6</v>
          </cell>
        </row>
        <row r="239">
          <cell r="A239">
            <v>0.64063599999999998</v>
          </cell>
          <cell r="B239">
            <v>2.0000000000000002E-5</v>
          </cell>
        </row>
        <row r="240">
          <cell r="A240">
            <v>0.884521</v>
          </cell>
          <cell r="B240">
            <v>4.6E-5</v>
          </cell>
        </row>
        <row r="241">
          <cell r="A241">
            <v>1.04352</v>
          </cell>
          <cell r="B241">
            <v>6.9999999999999994E-5</v>
          </cell>
        </row>
        <row r="242">
          <cell r="A242">
            <v>1.0986959999999999</v>
          </cell>
          <cell r="B242">
            <v>7.7000000000000001E-5</v>
          </cell>
        </row>
        <row r="243">
          <cell r="A243">
            <v>1.0461320000000001</v>
          </cell>
          <cell r="B243">
            <v>7.2999999999999999E-5</v>
          </cell>
        </row>
        <row r="244">
          <cell r="A244">
            <v>0.89202999999999999</v>
          </cell>
          <cell r="B244">
            <v>5.8999999999999998E-5</v>
          </cell>
        </row>
        <row r="245">
          <cell r="A245">
            <v>0.64879799999999999</v>
          </cell>
          <cell r="B245">
            <v>3.8000000000000002E-5</v>
          </cell>
        </row>
        <row r="246">
          <cell r="A246">
            <v>0.34353299999999998</v>
          </cell>
          <cell r="B246">
            <v>1.5999999999999999E-5</v>
          </cell>
        </row>
        <row r="247">
          <cell r="A247">
            <v>3.6610000000000002E-3</v>
          </cell>
          <cell r="B247">
            <v>-1.9999999999999999E-6</v>
          </cell>
        </row>
        <row r="248">
          <cell r="A248">
            <v>-0.33621099999999998</v>
          </cell>
          <cell r="B248">
            <v>-1.2999999999999999E-5</v>
          </cell>
        </row>
        <row r="249">
          <cell r="A249">
            <v>-0.64376100000000003</v>
          </cell>
          <cell r="B249">
            <v>-1.9000000000000001E-5</v>
          </cell>
        </row>
        <row r="250">
          <cell r="A250">
            <v>-0.88862600000000003</v>
          </cell>
          <cell r="B250">
            <v>-2.9E-5</v>
          </cell>
        </row>
        <row r="251">
          <cell r="A251">
            <v>-1.045992</v>
          </cell>
          <cell r="B251">
            <v>-3.8000000000000002E-5</v>
          </cell>
        </row>
        <row r="252">
          <cell r="A252">
            <v>-1.1011679999999999</v>
          </cell>
          <cell r="B252">
            <v>-4.0000000000000003E-5</v>
          </cell>
        </row>
        <row r="253">
          <cell r="A253">
            <v>-1.0502359999999999</v>
          </cell>
          <cell r="B253">
            <v>-3.6999999999999998E-5</v>
          </cell>
        </row>
        <row r="254">
          <cell r="A254">
            <v>-0.89450200000000002</v>
          </cell>
          <cell r="B254">
            <v>-2.9E-5</v>
          </cell>
        </row>
        <row r="255">
          <cell r="A255">
            <v>-0.65225</v>
          </cell>
          <cell r="B255">
            <v>-1.8E-5</v>
          </cell>
        </row>
        <row r="256">
          <cell r="A256">
            <v>-0.34665899999999999</v>
          </cell>
          <cell r="B256">
            <v>-7.9999999999999996E-6</v>
          </cell>
        </row>
        <row r="257">
          <cell r="A257">
            <v>-6.4599999999999996E-3</v>
          </cell>
          <cell r="B257">
            <v>-3.0000000000000001E-6</v>
          </cell>
        </row>
        <row r="258">
          <cell r="A258">
            <v>0.33275900000000003</v>
          </cell>
          <cell r="B258">
            <v>3.9999999999999998E-6</v>
          </cell>
        </row>
        <row r="259">
          <cell r="A259">
            <v>0.64063599999999998</v>
          </cell>
          <cell r="B259">
            <v>2.1999999999999999E-5</v>
          </cell>
        </row>
        <row r="260">
          <cell r="A260">
            <v>0.88517400000000002</v>
          </cell>
          <cell r="B260">
            <v>4.8999999999999998E-5</v>
          </cell>
        </row>
        <row r="261">
          <cell r="A261">
            <v>1.042867</v>
          </cell>
          <cell r="B261">
            <v>7.2000000000000002E-5</v>
          </cell>
        </row>
        <row r="262">
          <cell r="A262">
            <v>1.0986959999999999</v>
          </cell>
          <cell r="B262">
            <v>7.8999999999999996E-5</v>
          </cell>
        </row>
        <row r="263">
          <cell r="A263">
            <v>1.0464580000000001</v>
          </cell>
          <cell r="B263">
            <v>7.3999999999999996E-5</v>
          </cell>
        </row>
        <row r="264">
          <cell r="A264">
            <v>0.89235699999999996</v>
          </cell>
          <cell r="B264">
            <v>5.8999999999999998E-5</v>
          </cell>
        </row>
        <row r="265">
          <cell r="A265">
            <v>0.649451</v>
          </cell>
          <cell r="B265">
            <v>3.6999999999999998E-5</v>
          </cell>
        </row>
        <row r="266">
          <cell r="A266">
            <v>0.34353299999999998</v>
          </cell>
          <cell r="B266">
            <v>1.5999999999999999E-5</v>
          </cell>
        </row>
        <row r="267">
          <cell r="A267">
            <v>3.0079999999999998E-3</v>
          </cell>
          <cell r="B267">
            <v>-9.9999999999999995E-7</v>
          </cell>
        </row>
        <row r="268">
          <cell r="A268">
            <v>-0.33621099999999998</v>
          </cell>
          <cell r="B268">
            <v>-1.2999999999999999E-5</v>
          </cell>
        </row>
        <row r="269">
          <cell r="A269">
            <v>-0.64506699999999995</v>
          </cell>
          <cell r="B269">
            <v>-1.8E-5</v>
          </cell>
        </row>
        <row r="270">
          <cell r="A270">
            <v>-0.88829899999999995</v>
          </cell>
          <cell r="B270">
            <v>-3.0000000000000001E-5</v>
          </cell>
        </row>
        <row r="271">
          <cell r="A271">
            <v>-1.045992</v>
          </cell>
          <cell r="B271">
            <v>-3.8000000000000002E-5</v>
          </cell>
        </row>
        <row r="272">
          <cell r="A272">
            <v>-1.102474</v>
          </cell>
          <cell r="B272">
            <v>-4.1E-5</v>
          </cell>
        </row>
        <row r="273">
          <cell r="A273">
            <v>-1.0495829999999999</v>
          </cell>
          <cell r="B273">
            <v>-3.8000000000000002E-5</v>
          </cell>
        </row>
        <row r="274">
          <cell r="A274">
            <v>-0.89515500000000003</v>
          </cell>
          <cell r="B274">
            <v>-2.9E-5</v>
          </cell>
        </row>
        <row r="275">
          <cell r="A275">
            <v>-0.65322899999999995</v>
          </cell>
          <cell r="B275">
            <v>-1.8E-5</v>
          </cell>
        </row>
        <row r="276">
          <cell r="A276">
            <v>-0.34731200000000001</v>
          </cell>
          <cell r="B276">
            <v>-7.9999999999999996E-6</v>
          </cell>
        </row>
        <row r="277">
          <cell r="A277">
            <v>-7.4390000000000003E-3</v>
          </cell>
          <cell r="B277">
            <v>-9.9999999999999995E-7</v>
          </cell>
        </row>
        <row r="278">
          <cell r="A278">
            <v>0.33373900000000001</v>
          </cell>
          <cell r="B278">
            <v>3.0000000000000001E-6</v>
          </cell>
        </row>
        <row r="279">
          <cell r="A279">
            <v>0.64096200000000003</v>
          </cell>
          <cell r="B279">
            <v>2.0999999999999999E-5</v>
          </cell>
        </row>
        <row r="280">
          <cell r="A280">
            <v>0.88517400000000002</v>
          </cell>
          <cell r="B280">
            <v>5.0000000000000002E-5</v>
          </cell>
        </row>
        <row r="281">
          <cell r="A281">
            <v>1.042867</v>
          </cell>
          <cell r="B281">
            <v>6.7999999999999999E-5</v>
          </cell>
        </row>
        <row r="282">
          <cell r="A282">
            <v>1.0986959999999999</v>
          </cell>
          <cell r="B282">
            <v>7.6000000000000004E-5</v>
          </cell>
        </row>
        <row r="283">
          <cell r="A283">
            <v>1.0467839999999999</v>
          </cell>
          <cell r="B283">
            <v>7.2999999999999999E-5</v>
          </cell>
        </row>
        <row r="284">
          <cell r="A284">
            <v>0.89105100000000004</v>
          </cell>
          <cell r="B284">
            <v>5.8E-5</v>
          </cell>
        </row>
        <row r="285">
          <cell r="A285">
            <v>0.64879799999999999</v>
          </cell>
          <cell r="B285">
            <v>3.6999999999999998E-5</v>
          </cell>
        </row>
        <row r="286">
          <cell r="A286">
            <v>0.34386</v>
          </cell>
          <cell r="B286">
            <v>1.5999999999999999E-5</v>
          </cell>
        </row>
        <row r="287">
          <cell r="A287">
            <v>3.3349999999999999E-3</v>
          </cell>
          <cell r="B287">
            <v>-1.9999999999999999E-6</v>
          </cell>
        </row>
        <row r="288">
          <cell r="A288">
            <v>-0.33588499999999999</v>
          </cell>
          <cell r="B288">
            <v>-1.4E-5</v>
          </cell>
        </row>
        <row r="289">
          <cell r="A289">
            <v>-0.64473999999999998</v>
          </cell>
          <cell r="B289">
            <v>-2.0999999999999999E-5</v>
          </cell>
        </row>
        <row r="290">
          <cell r="A290">
            <v>-0.88927900000000004</v>
          </cell>
          <cell r="B290">
            <v>-2.9E-5</v>
          </cell>
        </row>
        <row r="291">
          <cell r="A291">
            <v>-1.0463180000000001</v>
          </cell>
          <cell r="B291">
            <v>-3.8000000000000002E-5</v>
          </cell>
        </row>
        <row r="292">
          <cell r="A292">
            <v>-1.1021479999999999</v>
          </cell>
          <cell r="B292">
            <v>-4.1E-5</v>
          </cell>
        </row>
        <row r="293">
          <cell r="A293">
            <v>-1.0492570000000001</v>
          </cell>
          <cell r="B293">
            <v>-3.6999999999999998E-5</v>
          </cell>
        </row>
        <row r="294">
          <cell r="A294">
            <v>-0.89515500000000003</v>
          </cell>
          <cell r="B294">
            <v>-2.8E-5</v>
          </cell>
        </row>
        <row r="295">
          <cell r="A295">
            <v>-0.65290300000000001</v>
          </cell>
          <cell r="B295">
            <v>-1.8E-5</v>
          </cell>
        </row>
        <row r="296">
          <cell r="A296">
            <v>-0.34567900000000001</v>
          </cell>
          <cell r="B296">
            <v>-7.9999999999999996E-6</v>
          </cell>
        </row>
        <row r="297">
          <cell r="A297">
            <v>-6.4599999999999996E-3</v>
          </cell>
          <cell r="B297">
            <v>-1.9999999999999999E-6</v>
          </cell>
        </row>
        <row r="298">
          <cell r="A298">
            <v>0.33308599999999999</v>
          </cell>
          <cell r="B298">
            <v>3.9999999999999998E-6</v>
          </cell>
        </row>
        <row r="299">
          <cell r="A299">
            <v>0.64096200000000003</v>
          </cell>
          <cell r="B299">
            <v>2.4000000000000001E-5</v>
          </cell>
        </row>
        <row r="300">
          <cell r="A300">
            <v>0.88517400000000002</v>
          </cell>
          <cell r="B300">
            <v>5.0000000000000002E-5</v>
          </cell>
        </row>
        <row r="301">
          <cell r="A301">
            <v>1.041887</v>
          </cell>
          <cell r="B301">
            <v>7.1000000000000005E-5</v>
          </cell>
        </row>
        <row r="302">
          <cell r="A302">
            <v>1.0980430000000001</v>
          </cell>
          <cell r="B302">
            <v>7.7999999999999999E-5</v>
          </cell>
        </row>
        <row r="303">
          <cell r="A303">
            <v>1.0471109999999999</v>
          </cell>
          <cell r="B303">
            <v>7.2999999999999999E-5</v>
          </cell>
        </row>
        <row r="304">
          <cell r="A304">
            <v>0.89137699999999997</v>
          </cell>
          <cell r="B304">
            <v>5.8999999999999998E-5</v>
          </cell>
        </row>
        <row r="305">
          <cell r="A305">
            <v>0.64847100000000002</v>
          </cell>
          <cell r="B305">
            <v>3.6999999999999998E-5</v>
          </cell>
        </row>
        <row r="306">
          <cell r="A306">
            <v>0.34288000000000002</v>
          </cell>
          <cell r="B306">
            <v>1.5999999999999999E-5</v>
          </cell>
        </row>
        <row r="307">
          <cell r="A307">
            <v>3.0079999999999998E-3</v>
          </cell>
          <cell r="B307">
            <v>-1.9999999999999999E-6</v>
          </cell>
        </row>
        <row r="308">
          <cell r="A308">
            <v>-0.33621099999999998</v>
          </cell>
          <cell r="B308">
            <v>-1.4E-5</v>
          </cell>
        </row>
        <row r="309">
          <cell r="A309">
            <v>-0.64441400000000004</v>
          </cell>
          <cell r="B309">
            <v>-1.9000000000000001E-5</v>
          </cell>
        </row>
        <row r="310">
          <cell r="A310">
            <v>-0.88960499999999998</v>
          </cell>
          <cell r="B310">
            <v>-3.0000000000000001E-5</v>
          </cell>
        </row>
        <row r="311">
          <cell r="A311">
            <v>-1.046645</v>
          </cell>
          <cell r="B311">
            <v>-3.8000000000000002E-5</v>
          </cell>
        </row>
        <row r="312">
          <cell r="A312">
            <v>-1.1018209999999999</v>
          </cell>
          <cell r="B312">
            <v>-4.1E-5</v>
          </cell>
        </row>
        <row r="313">
          <cell r="A313">
            <v>-1.0499099999999999</v>
          </cell>
          <cell r="B313">
            <v>-3.6999999999999998E-5</v>
          </cell>
        </row>
        <row r="314">
          <cell r="A314">
            <v>-0.89515500000000003</v>
          </cell>
          <cell r="B314">
            <v>-2.6999999999999999E-5</v>
          </cell>
        </row>
        <row r="315">
          <cell r="A315">
            <v>-0.65290300000000001</v>
          </cell>
          <cell r="B315">
            <v>-1.8E-5</v>
          </cell>
        </row>
        <row r="316">
          <cell r="A316">
            <v>-0.34633199999999997</v>
          </cell>
          <cell r="B316">
            <v>-7.9999999999999996E-6</v>
          </cell>
        </row>
        <row r="317">
          <cell r="A317">
            <v>-7.1130000000000004E-3</v>
          </cell>
          <cell r="B317">
            <v>-1.9999999999999999E-6</v>
          </cell>
        </row>
        <row r="318">
          <cell r="A318">
            <v>0.33308599999999999</v>
          </cell>
          <cell r="B318">
            <v>3.0000000000000001E-6</v>
          </cell>
        </row>
        <row r="319">
          <cell r="A319">
            <v>0.64063599999999998</v>
          </cell>
          <cell r="B319">
            <v>2.0000000000000002E-5</v>
          </cell>
        </row>
        <row r="320">
          <cell r="A320">
            <v>0.88517400000000002</v>
          </cell>
          <cell r="B320">
            <v>4.8999999999999998E-5</v>
          </cell>
        </row>
        <row r="321">
          <cell r="A321">
            <v>1.042867</v>
          </cell>
          <cell r="B321">
            <v>6.9999999999999994E-5</v>
          </cell>
        </row>
        <row r="322">
          <cell r="A322">
            <v>1.0983689999999999</v>
          </cell>
          <cell r="B322">
            <v>7.7000000000000001E-5</v>
          </cell>
        </row>
        <row r="323">
          <cell r="A323">
            <v>1.0464580000000001</v>
          </cell>
          <cell r="B323">
            <v>7.2999999999999999E-5</v>
          </cell>
        </row>
        <row r="324">
          <cell r="A324">
            <v>0.89235699999999996</v>
          </cell>
          <cell r="B324">
            <v>5.8E-5</v>
          </cell>
        </row>
        <row r="325">
          <cell r="A325">
            <v>0.64912400000000003</v>
          </cell>
          <cell r="B325">
            <v>3.8000000000000002E-5</v>
          </cell>
        </row>
        <row r="326">
          <cell r="A326">
            <v>0.34320699999999998</v>
          </cell>
          <cell r="B326">
            <v>1.5999999999999999E-5</v>
          </cell>
        </row>
        <row r="327">
          <cell r="A327">
            <v>3.3349999999999999E-3</v>
          </cell>
          <cell r="B327">
            <v>-1.9999999999999999E-6</v>
          </cell>
        </row>
        <row r="328">
          <cell r="A328">
            <v>-0.33751700000000001</v>
          </cell>
          <cell r="B328">
            <v>-1.2999999999999999E-5</v>
          </cell>
        </row>
        <row r="329">
          <cell r="A329">
            <v>-0.64441400000000004</v>
          </cell>
          <cell r="B329">
            <v>-1.9000000000000001E-5</v>
          </cell>
        </row>
        <row r="330">
          <cell r="A330">
            <v>-0.88862600000000003</v>
          </cell>
          <cell r="B330">
            <v>-3.0000000000000001E-5</v>
          </cell>
        </row>
        <row r="331">
          <cell r="A331">
            <v>-1.0469710000000001</v>
          </cell>
          <cell r="B331">
            <v>-3.8000000000000002E-5</v>
          </cell>
        </row>
        <row r="332">
          <cell r="A332">
            <v>-1.102474</v>
          </cell>
          <cell r="B332">
            <v>-4.0000000000000003E-5</v>
          </cell>
        </row>
        <row r="333">
          <cell r="A333">
            <v>-1.0502359999999999</v>
          </cell>
          <cell r="B333">
            <v>-3.6999999999999998E-5</v>
          </cell>
        </row>
        <row r="334">
          <cell r="A334">
            <v>-0.89482899999999999</v>
          </cell>
          <cell r="B334">
            <v>-2.8E-5</v>
          </cell>
        </row>
        <row r="335">
          <cell r="A335">
            <v>-0.65257600000000004</v>
          </cell>
          <cell r="B335">
            <v>-1.8E-5</v>
          </cell>
        </row>
        <row r="336">
          <cell r="A336">
            <v>-0.34665899999999999</v>
          </cell>
          <cell r="B336">
            <v>-7.9999999999999996E-6</v>
          </cell>
        </row>
        <row r="337">
          <cell r="A337">
            <v>-7.1130000000000004E-3</v>
          </cell>
          <cell r="B337">
            <v>-3.0000000000000001E-6</v>
          </cell>
        </row>
        <row r="338">
          <cell r="A338">
            <v>0.33341199999999999</v>
          </cell>
          <cell r="B338">
            <v>3.9999999999999998E-6</v>
          </cell>
        </row>
        <row r="339">
          <cell r="A339">
            <v>0.64096200000000003</v>
          </cell>
          <cell r="B339">
            <v>2.3E-5</v>
          </cell>
        </row>
        <row r="340">
          <cell r="A340">
            <v>0.88484700000000005</v>
          </cell>
          <cell r="B340">
            <v>5.1999999999999997E-5</v>
          </cell>
        </row>
        <row r="341">
          <cell r="A341">
            <v>1.043193</v>
          </cell>
          <cell r="B341">
            <v>7.1000000000000005E-5</v>
          </cell>
        </row>
        <row r="342">
          <cell r="A342">
            <v>1.0983689999999999</v>
          </cell>
          <cell r="B342">
            <v>7.7999999999999999E-5</v>
          </cell>
        </row>
        <row r="343">
          <cell r="A343">
            <v>1.0458050000000001</v>
          </cell>
          <cell r="B343">
            <v>7.3999999999999996E-5</v>
          </cell>
        </row>
        <row r="344">
          <cell r="A344">
            <v>0.89137699999999997</v>
          </cell>
          <cell r="B344">
            <v>6.0000000000000002E-5</v>
          </cell>
        </row>
        <row r="345">
          <cell r="A345">
            <v>0.64847100000000002</v>
          </cell>
          <cell r="B345">
            <v>3.8000000000000002E-5</v>
          </cell>
        </row>
        <row r="346">
          <cell r="A346">
            <v>0.34255400000000003</v>
          </cell>
          <cell r="B346">
            <v>1.5999999999999999E-5</v>
          </cell>
        </row>
        <row r="347">
          <cell r="A347">
            <v>3.3349999999999999E-3</v>
          </cell>
          <cell r="B347">
            <v>-1.9999999999999999E-6</v>
          </cell>
        </row>
        <row r="348">
          <cell r="A348">
            <v>-0.33653699999999998</v>
          </cell>
          <cell r="B348">
            <v>-1.2999999999999999E-5</v>
          </cell>
        </row>
        <row r="349">
          <cell r="A349">
            <v>-0.64473999999999998</v>
          </cell>
          <cell r="B349">
            <v>-1.8E-5</v>
          </cell>
        </row>
        <row r="350">
          <cell r="A350">
            <v>-0.88829899999999995</v>
          </cell>
          <cell r="B350">
            <v>-2.9E-5</v>
          </cell>
        </row>
        <row r="351">
          <cell r="A351">
            <v>-1.045992</v>
          </cell>
          <cell r="B351">
            <v>-3.8000000000000002E-5</v>
          </cell>
        </row>
        <row r="352">
          <cell r="A352">
            <v>-1.102474</v>
          </cell>
          <cell r="B352">
            <v>-4.1E-5</v>
          </cell>
        </row>
        <row r="353">
          <cell r="A353">
            <v>-1.0502359999999999</v>
          </cell>
          <cell r="B353">
            <v>-3.6999999999999998E-5</v>
          </cell>
        </row>
        <row r="354">
          <cell r="A354">
            <v>-0.89515500000000003</v>
          </cell>
          <cell r="B354">
            <v>-2.9E-5</v>
          </cell>
        </row>
        <row r="355">
          <cell r="A355">
            <v>-0.65322899999999995</v>
          </cell>
          <cell r="B355">
            <v>-1.8E-5</v>
          </cell>
        </row>
        <row r="356">
          <cell r="A356">
            <v>-0.34633199999999997</v>
          </cell>
          <cell r="B356">
            <v>-7.9999999999999996E-6</v>
          </cell>
        </row>
        <row r="357">
          <cell r="A357">
            <v>-5.8069999999999997E-3</v>
          </cell>
          <cell r="B357">
            <v>-1.9999999999999999E-6</v>
          </cell>
        </row>
        <row r="358">
          <cell r="A358">
            <v>0.334065</v>
          </cell>
          <cell r="B358">
            <v>3.9999999999999998E-6</v>
          </cell>
        </row>
        <row r="359">
          <cell r="A359">
            <v>0.64063599999999998</v>
          </cell>
          <cell r="B359">
            <v>2.0000000000000002E-5</v>
          </cell>
        </row>
        <row r="360">
          <cell r="A360">
            <v>0.88484700000000005</v>
          </cell>
          <cell r="B360">
            <v>4.6E-5</v>
          </cell>
        </row>
        <row r="361">
          <cell r="A361">
            <v>1.04352</v>
          </cell>
          <cell r="B361">
            <v>6.8999999999999997E-5</v>
          </cell>
        </row>
        <row r="362">
          <cell r="A362">
            <v>1.0986959999999999</v>
          </cell>
          <cell r="B362">
            <v>7.8999999999999996E-5</v>
          </cell>
        </row>
        <row r="363">
          <cell r="A363">
            <v>1.0464580000000001</v>
          </cell>
          <cell r="B363">
            <v>7.4999999999999993E-5</v>
          </cell>
        </row>
        <row r="364">
          <cell r="A364">
            <v>0.892683</v>
          </cell>
          <cell r="B364">
            <v>6.0000000000000002E-5</v>
          </cell>
        </row>
        <row r="365">
          <cell r="A365">
            <v>0.649451</v>
          </cell>
          <cell r="B365">
            <v>3.8000000000000002E-5</v>
          </cell>
        </row>
        <row r="366">
          <cell r="A366">
            <v>0.34288000000000002</v>
          </cell>
          <cell r="B366">
            <v>1.5999999999999999E-5</v>
          </cell>
        </row>
        <row r="367">
          <cell r="A367">
            <v>3.3349999999999999E-3</v>
          </cell>
          <cell r="B367">
            <v>-9.9999999999999995E-7</v>
          </cell>
        </row>
        <row r="368">
          <cell r="A368">
            <v>-0.33751700000000001</v>
          </cell>
          <cell r="B368">
            <v>-1.2999999999999999E-5</v>
          </cell>
        </row>
        <row r="369">
          <cell r="A369">
            <v>-0.64473999999999998</v>
          </cell>
          <cell r="B369">
            <v>-1.9000000000000001E-5</v>
          </cell>
        </row>
        <row r="370">
          <cell r="A370">
            <v>-0.88829899999999995</v>
          </cell>
          <cell r="B370">
            <v>-2.9E-5</v>
          </cell>
        </row>
        <row r="371">
          <cell r="A371">
            <v>-1.0469710000000001</v>
          </cell>
          <cell r="B371">
            <v>-3.8000000000000002E-5</v>
          </cell>
        </row>
        <row r="372">
          <cell r="A372">
            <v>-1.1014949999999999</v>
          </cell>
          <cell r="B372">
            <v>-3.8999999999999999E-5</v>
          </cell>
        </row>
        <row r="373">
          <cell r="A373">
            <v>-1.050889</v>
          </cell>
          <cell r="B373">
            <v>-3.6999999999999998E-5</v>
          </cell>
        </row>
        <row r="374">
          <cell r="A374">
            <v>-0.89450200000000002</v>
          </cell>
          <cell r="B374">
            <v>-2.9E-5</v>
          </cell>
        </row>
        <row r="375">
          <cell r="A375">
            <v>-0.65192300000000003</v>
          </cell>
          <cell r="B375">
            <v>-1.7E-5</v>
          </cell>
        </row>
        <row r="376">
          <cell r="A376">
            <v>-0.34698499999999999</v>
          </cell>
          <cell r="B376">
            <v>-7.9999999999999996E-6</v>
          </cell>
        </row>
        <row r="377">
          <cell r="A377">
            <v>-7.4390000000000003E-3</v>
          </cell>
          <cell r="B377">
            <v>-1.9999999999999999E-6</v>
          </cell>
        </row>
        <row r="378">
          <cell r="A378">
            <v>0.33308599999999999</v>
          </cell>
          <cell r="B378">
            <v>3.9999999999999998E-6</v>
          </cell>
        </row>
        <row r="379">
          <cell r="A379">
            <v>0.64063599999999998</v>
          </cell>
          <cell r="B379">
            <v>2.0000000000000002E-5</v>
          </cell>
        </row>
        <row r="380">
          <cell r="A380">
            <v>0.88484700000000005</v>
          </cell>
          <cell r="B380">
            <v>4.8999999999999998E-5</v>
          </cell>
        </row>
        <row r="381">
          <cell r="A381">
            <v>1.043193</v>
          </cell>
          <cell r="B381">
            <v>6.8999999999999997E-5</v>
          </cell>
        </row>
        <row r="382">
          <cell r="A382">
            <v>1.0983689999999999</v>
          </cell>
          <cell r="B382">
            <v>7.7999999999999999E-5</v>
          </cell>
        </row>
        <row r="383">
          <cell r="A383">
            <v>1.045479</v>
          </cell>
          <cell r="B383">
            <v>7.2999999999999999E-5</v>
          </cell>
        </row>
        <row r="384">
          <cell r="A384">
            <v>0.89170400000000005</v>
          </cell>
          <cell r="B384">
            <v>5.8E-5</v>
          </cell>
        </row>
        <row r="385">
          <cell r="A385">
            <v>0.64847100000000002</v>
          </cell>
          <cell r="B385">
            <v>3.8000000000000002E-5</v>
          </cell>
        </row>
        <row r="386">
          <cell r="A386">
            <v>0.34386</v>
          </cell>
          <cell r="B386">
            <v>1.5999999999999999E-5</v>
          </cell>
        </row>
        <row r="387">
          <cell r="A387">
            <v>3.3349999999999999E-3</v>
          </cell>
          <cell r="B387">
            <v>-9.9999999999999995E-7</v>
          </cell>
        </row>
        <row r="388">
          <cell r="A388">
            <v>-0.33718999999999999</v>
          </cell>
          <cell r="B388">
            <v>-1.4E-5</v>
          </cell>
        </row>
        <row r="389">
          <cell r="A389">
            <v>-0.64506699999999995</v>
          </cell>
          <cell r="B389">
            <v>-2.1999999999999999E-5</v>
          </cell>
        </row>
        <row r="390">
          <cell r="A390">
            <v>-0.88993199999999995</v>
          </cell>
          <cell r="B390">
            <v>-3.0000000000000001E-5</v>
          </cell>
        </row>
        <row r="391">
          <cell r="A391">
            <v>-1.046645</v>
          </cell>
          <cell r="B391">
            <v>-3.6999999999999998E-5</v>
          </cell>
        </row>
        <row r="392">
          <cell r="A392">
            <v>-1.1021479999999999</v>
          </cell>
          <cell r="B392">
            <v>-4.0000000000000003E-5</v>
          </cell>
        </row>
        <row r="393">
          <cell r="A393">
            <v>-1.0499099999999999</v>
          </cell>
          <cell r="B393">
            <v>-3.6000000000000001E-5</v>
          </cell>
        </row>
        <row r="394">
          <cell r="A394">
            <v>-0.89515500000000003</v>
          </cell>
          <cell r="B394">
            <v>-2.8E-5</v>
          </cell>
        </row>
        <row r="395">
          <cell r="A395">
            <v>-0.65257600000000004</v>
          </cell>
          <cell r="B395">
            <v>-1.7E-5</v>
          </cell>
        </row>
        <row r="396">
          <cell r="A396">
            <v>-0.34665899999999999</v>
          </cell>
          <cell r="B396">
            <v>-7.9999999999999996E-6</v>
          </cell>
        </row>
        <row r="397">
          <cell r="A397">
            <v>-6.7860000000000004E-3</v>
          </cell>
          <cell r="B397">
            <v>-1.9999999999999999E-6</v>
          </cell>
        </row>
        <row r="398">
          <cell r="A398">
            <v>0.33210600000000001</v>
          </cell>
          <cell r="B398">
            <v>3.9999999999999998E-6</v>
          </cell>
        </row>
        <row r="399">
          <cell r="A399">
            <v>0.64063599999999998</v>
          </cell>
          <cell r="B399">
            <v>1.9000000000000001E-5</v>
          </cell>
        </row>
        <row r="400">
          <cell r="A400">
            <v>0.88484700000000005</v>
          </cell>
          <cell r="B400">
            <v>4.8999999999999998E-5</v>
          </cell>
        </row>
        <row r="401">
          <cell r="A401">
            <v>1.043193</v>
          </cell>
          <cell r="B401">
            <v>6.8999999999999997E-5</v>
          </cell>
        </row>
        <row r="402">
          <cell r="A402">
            <v>1.0980430000000001</v>
          </cell>
          <cell r="B402">
            <v>7.7000000000000001E-5</v>
          </cell>
        </row>
        <row r="403">
          <cell r="A403">
            <v>1.0461320000000001</v>
          </cell>
          <cell r="B403">
            <v>7.2999999999999999E-5</v>
          </cell>
        </row>
        <row r="404">
          <cell r="A404">
            <v>0.89235699999999996</v>
          </cell>
          <cell r="B404">
            <v>5.8999999999999998E-5</v>
          </cell>
        </row>
        <row r="405">
          <cell r="A405">
            <v>0.64879799999999999</v>
          </cell>
          <cell r="B405">
            <v>3.8000000000000002E-5</v>
          </cell>
        </row>
        <row r="406">
          <cell r="A406">
            <v>0.34418599999999999</v>
          </cell>
          <cell r="B406">
            <v>1.5999999999999999E-5</v>
          </cell>
        </row>
        <row r="407">
          <cell r="A407">
            <v>4.3140000000000001E-3</v>
          </cell>
          <cell r="B407">
            <v>-9.9999999999999995E-7</v>
          </cell>
        </row>
        <row r="408">
          <cell r="A408">
            <v>-0.33718999999999999</v>
          </cell>
          <cell r="B408">
            <v>-1.2999999999999999E-5</v>
          </cell>
        </row>
        <row r="409">
          <cell r="A409">
            <v>-0.64506699999999995</v>
          </cell>
          <cell r="B409">
            <v>-2.0999999999999999E-5</v>
          </cell>
        </row>
        <row r="410">
          <cell r="A410">
            <v>-0.88895199999999996</v>
          </cell>
          <cell r="B410">
            <v>-2.9E-5</v>
          </cell>
        </row>
        <row r="411">
          <cell r="A411">
            <v>-1.046645</v>
          </cell>
          <cell r="B411">
            <v>-3.6999999999999998E-5</v>
          </cell>
        </row>
        <row r="412">
          <cell r="A412">
            <v>-1.102474</v>
          </cell>
          <cell r="B412">
            <v>-3.8999999999999999E-5</v>
          </cell>
        </row>
        <row r="413">
          <cell r="A413">
            <v>-1.0505629999999999</v>
          </cell>
          <cell r="B413">
            <v>-3.8000000000000002E-5</v>
          </cell>
        </row>
        <row r="414">
          <cell r="A414">
            <v>-0.89417599999999997</v>
          </cell>
          <cell r="B414">
            <v>-2.9E-5</v>
          </cell>
        </row>
        <row r="415">
          <cell r="A415">
            <v>-0.65225</v>
          </cell>
          <cell r="B415">
            <v>-1.7E-5</v>
          </cell>
        </row>
        <row r="416">
          <cell r="A416">
            <v>-0.34600599999999998</v>
          </cell>
          <cell r="B416">
            <v>-7.9999999999999996E-6</v>
          </cell>
        </row>
        <row r="417">
          <cell r="A417">
            <v>-7.7660000000000003E-3</v>
          </cell>
          <cell r="B417">
            <v>-1.9999999999999999E-6</v>
          </cell>
        </row>
        <row r="418">
          <cell r="A418">
            <v>0.33341199999999999</v>
          </cell>
          <cell r="B418">
            <v>3.9999999999999998E-6</v>
          </cell>
        </row>
        <row r="419">
          <cell r="A419">
            <v>0.64063599999999998</v>
          </cell>
          <cell r="B419">
            <v>1.9000000000000001E-5</v>
          </cell>
        </row>
        <row r="420">
          <cell r="A420">
            <v>0.88549999999999995</v>
          </cell>
          <cell r="B420">
            <v>5.0000000000000002E-5</v>
          </cell>
        </row>
        <row r="421">
          <cell r="A421">
            <v>1.04352</v>
          </cell>
          <cell r="B421">
            <v>7.1000000000000005E-5</v>
          </cell>
        </row>
        <row r="422">
          <cell r="A422">
            <v>1.099675</v>
          </cell>
          <cell r="B422">
            <v>7.7999999999999999E-5</v>
          </cell>
        </row>
        <row r="423">
          <cell r="A423">
            <v>1.0467839999999999</v>
          </cell>
          <cell r="B423">
            <v>7.2999999999999999E-5</v>
          </cell>
        </row>
        <row r="424">
          <cell r="A424">
            <v>0.892683</v>
          </cell>
          <cell r="B424">
            <v>5.8999999999999998E-5</v>
          </cell>
        </row>
        <row r="425">
          <cell r="A425">
            <v>0.64912400000000003</v>
          </cell>
          <cell r="B425">
            <v>3.8999999999999999E-5</v>
          </cell>
        </row>
        <row r="426">
          <cell r="A426">
            <v>0.34353299999999998</v>
          </cell>
          <cell r="B426">
            <v>1.5999999999999999E-5</v>
          </cell>
        </row>
        <row r="427">
          <cell r="A427">
            <v>3.9880000000000002E-3</v>
          </cell>
          <cell r="B427">
            <v>-9.9999999999999995E-7</v>
          </cell>
        </row>
        <row r="428">
          <cell r="A428">
            <v>-0.336864</v>
          </cell>
          <cell r="B428">
            <v>-1.2E-5</v>
          </cell>
        </row>
        <row r="429">
          <cell r="A429">
            <v>-0.64473999999999998</v>
          </cell>
          <cell r="B429">
            <v>-2.0000000000000002E-5</v>
          </cell>
        </row>
        <row r="430">
          <cell r="A430">
            <v>-0.88927900000000004</v>
          </cell>
          <cell r="B430">
            <v>-2.9E-5</v>
          </cell>
        </row>
        <row r="431">
          <cell r="A431">
            <v>-1.046645</v>
          </cell>
          <cell r="B431">
            <v>-3.8000000000000002E-5</v>
          </cell>
        </row>
        <row r="432">
          <cell r="A432">
            <v>-1.1021479999999999</v>
          </cell>
          <cell r="B432">
            <v>-4.1E-5</v>
          </cell>
        </row>
        <row r="433">
          <cell r="A433">
            <v>-1.0495829999999999</v>
          </cell>
          <cell r="B433">
            <v>-3.8000000000000002E-5</v>
          </cell>
        </row>
        <row r="434">
          <cell r="A434">
            <v>-0.89580800000000005</v>
          </cell>
          <cell r="B434">
            <v>-2.9E-5</v>
          </cell>
        </row>
        <row r="435">
          <cell r="A435">
            <v>-0.65225</v>
          </cell>
          <cell r="B435">
            <v>-1.7E-5</v>
          </cell>
        </row>
        <row r="436">
          <cell r="A436">
            <v>-0.34633199999999997</v>
          </cell>
          <cell r="B436">
            <v>-7.9999999999999996E-6</v>
          </cell>
        </row>
        <row r="437">
          <cell r="A437">
            <v>-6.7860000000000004E-3</v>
          </cell>
          <cell r="B437">
            <v>-1.9999999999999999E-6</v>
          </cell>
        </row>
        <row r="438">
          <cell r="A438">
            <v>0.33439200000000002</v>
          </cell>
          <cell r="B438">
            <v>3.9999999999999998E-6</v>
          </cell>
        </row>
        <row r="439">
          <cell r="A439">
            <v>0.641289</v>
          </cell>
          <cell r="B439">
            <v>2.1999999999999999E-5</v>
          </cell>
        </row>
        <row r="440">
          <cell r="A440">
            <v>0.88484700000000005</v>
          </cell>
          <cell r="B440">
            <v>5.0000000000000002E-5</v>
          </cell>
        </row>
        <row r="441">
          <cell r="A441">
            <v>1.04352</v>
          </cell>
          <cell r="B441">
            <v>7.1000000000000005E-5</v>
          </cell>
        </row>
        <row r="442">
          <cell r="A442">
            <v>1.0986959999999999</v>
          </cell>
          <cell r="B442">
            <v>7.8999999999999996E-5</v>
          </cell>
        </row>
        <row r="443">
          <cell r="A443">
            <v>1.0461320000000001</v>
          </cell>
          <cell r="B443">
            <v>7.3999999999999996E-5</v>
          </cell>
        </row>
        <row r="444">
          <cell r="A444">
            <v>0.89202999999999999</v>
          </cell>
          <cell r="B444">
            <v>6.0000000000000002E-5</v>
          </cell>
        </row>
        <row r="445">
          <cell r="A445">
            <v>0.64847100000000002</v>
          </cell>
          <cell r="B445">
            <v>3.8999999999999999E-5</v>
          </cell>
        </row>
        <row r="446">
          <cell r="A446">
            <v>0.34386</v>
          </cell>
          <cell r="B446">
            <v>1.7E-5</v>
          </cell>
        </row>
        <row r="447">
          <cell r="A447">
            <v>3.3349999999999999E-3</v>
          </cell>
          <cell r="B447">
            <v>-9.9999999999999995E-7</v>
          </cell>
        </row>
        <row r="448">
          <cell r="A448">
            <v>-0.33718999999999999</v>
          </cell>
          <cell r="B448">
            <v>-1.2999999999999999E-5</v>
          </cell>
        </row>
        <row r="449">
          <cell r="A449">
            <v>-0.64441400000000004</v>
          </cell>
          <cell r="B449">
            <v>-2.1999999999999999E-5</v>
          </cell>
        </row>
        <row r="450">
          <cell r="A450">
            <v>-0.88829899999999995</v>
          </cell>
          <cell r="B450">
            <v>-3.0000000000000001E-5</v>
          </cell>
        </row>
        <row r="451">
          <cell r="A451">
            <v>-1.046645</v>
          </cell>
          <cell r="B451">
            <v>-3.8000000000000002E-5</v>
          </cell>
        </row>
        <row r="452">
          <cell r="A452">
            <v>-1.1018209999999999</v>
          </cell>
          <cell r="B452">
            <v>-4.1E-5</v>
          </cell>
        </row>
        <row r="453">
          <cell r="A453">
            <v>-1.0502359999999999</v>
          </cell>
          <cell r="B453">
            <v>-3.6000000000000001E-5</v>
          </cell>
        </row>
        <row r="454">
          <cell r="A454">
            <v>-0.895482</v>
          </cell>
          <cell r="B454">
            <v>-2.6999999999999999E-5</v>
          </cell>
        </row>
        <row r="455">
          <cell r="A455">
            <v>-0.65257600000000004</v>
          </cell>
          <cell r="B455">
            <v>-1.7E-5</v>
          </cell>
        </row>
        <row r="456">
          <cell r="A456">
            <v>-0.34600599999999998</v>
          </cell>
          <cell r="B456">
            <v>-7.9999999999999996E-6</v>
          </cell>
        </row>
        <row r="457">
          <cell r="A457">
            <v>-6.4599999999999996E-3</v>
          </cell>
          <cell r="B457">
            <v>-1.9999999999999999E-6</v>
          </cell>
        </row>
        <row r="458">
          <cell r="A458">
            <v>0.33341199999999999</v>
          </cell>
          <cell r="B458">
            <v>3.9999999999999998E-6</v>
          </cell>
        </row>
        <row r="459">
          <cell r="A459">
            <v>0.64063599999999998</v>
          </cell>
          <cell r="B459">
            <v>2.1999999999999999E-5</v>
          </cell>
        </row>
        <row r="460">
          <cell r="A460">
            <v>0.88549999999999995</v>
          </cell>
          <cell r="B460">
            <v>4.6E-5</v>
          </cell>
        </row>
        <row r="461">
          <cell r="A461">
            <v>1.042867</v>
          </cell>
          <cell r="B461">
            <v>7.1000000000000005E-5</v>
          </cell>
        </row>
        <row r="462">
          <cell r="A462">
            <v>1.099675</v>
          </cell>
          <cell r="B462">
            <v>7.8999999999999996E-5</v>
          </cell>
        </row>
        <row r="463">
          <cell r="A463">
            <v>1.0461320000000001</v>
          </cell>
          <cell r="B463">
            <v>7.4999999999999993E-5</v>
          </cell>
        </row>
        <row r="464">
          <cell r="A464">
            <v>0.89202999999999999</v>
          </cell>
          <cell r="B464">
            <v>6.0999999999999999E-5</v>
          </cell>
        </row>
        <row r="465">
          <cell r="A465">
            <v>0.64879799999999999</v>
          </cell>
          <cell r="B465">
            <v>3.8000000000000002E-5</v>
          </cell>
        </row>
        <row r="466">
          <cell r="A466">
            <v>0.34353299999999998</v>
          </cell>
          <cell r="B466">
            <v>1.5999999999999999E-5</v>
          </cell>
        </row>
        <row r="467">
          <cell r="A467">
            <v>3.9880000000000002E-3</v>
          </cell>
          <cell r="B467">
            <v>-1.9999999999999999E-6</v>
          </cell>
        </row>
        <row r="468">
          <cell r="A468">
            <v>-0.33718999999999999</v>
          </cell>
          <cell r="B468">
            <v>-1.4E-5</v>
          </cell>
        </row>
        <row r="469">
          <cell r="A469">
            <v>-0.64376100000000003</v>
          </cell>
          <cell r="B469">
            <v>-2.0000000000000002E-5</v>
          </cell>
        </row>
        <row r="470">
          <cell r="A470">
            <v>-0.88862600000000003</v>
          </cell>
          <cell r="B470">
            <v>-3.1000000000000001E-5</v>
          </cell>
        </row>
        <row r="471">
          <cell r="A471">
            <v>-1.0463180000000001</v>
          </cell>
          <cell r="B471">
            <v>-3.6999999999999998E-5</v>
          </cell>
        </row>
        <row r="472">
          <cell r="A472">
            <v>-1.102474</v>
          </cell>
          <cell r="B472">
            <v>-3.8999999999999999E-5</v>
          </cell>
        </row>
        <row r="473">
          <cell r="A473">
            <v>-1.0495829999999999</v>
          </cell>
          <cell r="B473">
            <v>-3.6000000000000001E-5</v>
          </cell>
        </row>
        <row r="474">
          <cell r="A474">
            <v>-0.89515500000000003</v>
          </cell>
          <cell r="B474">
            <v>-2.8E-5</v>
          </cell>
        </row>
        <row r="475">
          <cell r="A475">
            <v>-0.65290300000000001</v>
          </cell>
          <cell r="B475">
            <v>-1.7E-5</v>
          </cell>
        </row>
        <row r="476">
          <cell r="A476">
            <v>-0.34600599999999998</v>
          </cell>
          <cell r="B476">
            <v>-7.9999999999999996E-6</v>
          </cell>
        </row>
        <row r="477">
          <cell r="A477">
            <v>-7.1130000000000004E-3</v>
          </cell>
          <cell r="B477">
            <v>-9.9999999999999995E-7</v>
          </cell>
        </row>
        <row r="478">
          <cell r="A478">
            <v>0.33275900000000003</v>
          </cell>
          <cell r="B478">
            <v>3.9999999999999998E-6</v>
          </cell>
        </row>
        <row r="479">
          <cell r="A479">
            <v>0.64063599999999998</v>
          </cell>
          <cell r="B479">
            <v>2.0000000000000002E-5</v>
          </cell>
        </row>
        <row r="480">
          <cell r="A480">
            <v>0.88549999999999995</v>
          </cell>
          <cell r="B480">
            <v>4.3999999999999999E-5</v>
          </cell>
        </row>
        <row r="481">
          <cell r="A481">
            <v>1.042867</v>
          </cell>
          <cell r="B481">
            <v>6.9999999999999994E-5</v>
          </cell>
        </row>
        <row r="482">
          <cell r="A482">
            <v>1.0980430000000001</v>
          </cell>
          <cell r="B482">
            <v>7.8999999999999996E-5</v>
          </cell>
        </row>
        <row r="483">
          <cell r="A483">
            <v>1.0461320000000001</v>
          </cell>
          <cell r="B483">
            <v>7.3999999999999996E-5</v>
          </cell>
        </row>
        <row r="484">
          <cell r="A484">
            <v>0.89202999999999999</v>
          </cell>
          <cell r="B484">
            <v>6.0000000000000002E-5</v>
          </cell>
        </row>
        <row r="485">
          <cell r="A485">
            <v>0.64814499999999997</v>
          </cell>
          <cell r="B485">
            <v>3.8000000000000002E-5</v>
          </cell>
        </row>
        <row r="486">
          <cell r="A486">
            <v>0.34320699999999998</v>
          </cell>
          <cell r="B486">
            <v>1.5999999999999999E-5</v>
          </cell>
        </row>
        <row r="487">
          <cell r="A487">
            <v>3.3349999999999999E-3</v>
          </cell>
          <cell r="B487">
            <v>-9.9999999999999995E-7</v>
          </cell>
        </row>
        <row r="488">
          <cell r="A488">
            <v>-0.33653699999999998</v>
          </cell>
          <cell r="B488">
            <v>-1.4E-5</v>
          </cell>
        </row>
        <row r="489">
          <cell r="A489">
            <v>-0.64376100000000003</v>
          </cell>
          <cell r="B489">
            <v>-1.9000000000000001E-5</v>
          </cell>
        </row>
        <row r="490">
          <cell r="A490">
            <v>-0.88862600000000003</v>
          </cell>
          <cell r="B490">
            <v>-2.9E-5</v>
          </cell>
        </row>
        <row r="491">
          <cell r="A491">
            <v>-1.0469710000000001</v>
          </cell>
          <cell r="B491">
            <v>-3.8000000000000002E-5</v>
          </cell>
        </row>
        <row r="492">
          <cell r="A492">
            <v>-1.103127</v>
          </cell>
          <cell r="B492">
            <v>-4.1E-5</v>
          </cell>
        </row>
        <row r="493">
          <cell r="A493">
            <v>-1.0502359999999999</v>
          </cell>
          <cell r="B493">
            <v>-3.6999999999999998E-5</v>
          </cell>
        </row>
        <row r="494">
          <cell r="A494">
            <v>-0.89417599999999997</v>
          </cell>
          <cell r="B494">
            <v>-2.9E-5</v>
          </cell>
        </row>
        <row r="495">
          <cell r="A495">
            <v>-0.65290300000000001</v>
          </cell>
          <cell r="B495">
            <v>-1.8E-5</v>
          </cell>
        </row>
        <row r="496">
          <cell r="A496">
            <v>-0.34698499999999999</v>
          </cell>
          <cell r="B496">
            <v>-7.9999999999999996E-6</v>
          </cell>
        </row>
        <row r="497">
          <cell r="A497">
            <v>-7.1130000000000004E-3</v>
          </cell>
          <cell r="B497">
            <v>-1.9999999999999999E-6</v>
          </cell>
        </row>
        <row r="498">
          <cell r="A498">
            <v>0.33308599999999999</v>
          </cell>
          <cell r="B498">
            <v>3.9999999999999998E-6</v>
          </cell>
        </row>
        <row r="499">
          <cell r="A499">
            <v>0.64096200000000003</v>
          </cell>
          <cell r="B499">
            <v>2.3E-5</v>
          </cell>
        </row>
        <row r="500">
          <cell r="A500">
            <v>0.88582700000000003</v>
          </cell>
          <cell r="B500">
            <v>4.8000000000000001E-5</v>
          </cell>
        </row>
        <row r="501">
          <cell r="A501">
            <v>1.04254</v>
          </cell>
          <cell r="B501">
            <v>7.1000000000000005E-5</v>
          </cell>
        </row>
        <row r="502">
          <cell r="A502">
            <v>1.0986959999999999</v>
          </cell>
          <cell r="B502">
            <v>7.7999999999999999E-5</v>
          </cell>
        </row>
        <row r="503">
          <cell r="A503">
            <v>1.0451520000000001</v>
          </cell>
          <cell r="B503">
            <v>7.3999999999999996E-5</v>
          </cell>
        </row>
        <row r="504">
          <cell r="A504">
            <v>0.89105100000000004</v>
          </cell>
          <cell r="B504">
            <v>6.0000000000000002E-5</v>
          </cell>
        </row>
        <row r="505">
          <cell r="A505">
            <v>0.64879799999999999</v>
          </cell>
          <cell r="B505">
            <v>3.8999999999999999E-5</v>
          </cell>
        </row>
        <row r="506">
          <cell r="A506">
            <v>0.34353299999999998</v>
          </cell>
          <cell r="B506">
            <v>1.5999999999999999E-5</v>
          </cell>
        </row>
        <row r="507">
          <cell r="A507">
            <v>3.0079999999999998E-3</v>
          </cell>
          <cell r="B507">
            <v>-9.9999999999999995E-7</v>
          </cell>
        </row>
        <row r="508">
          <cell r="A508">
            <v>-0.33718999999999999</v>
          </cell>
          <cell r="B508">
            <v>-1.2999999999999999E-5</v>
          </cell>
        </row>
        <row r="509">
          <cell r="A509">
            <v>-0.64441400000000004</v>
          </cell>
          <cell r="B509">
            <v>-1.8E-5</v>
          </cell>
        </row>
        <row r="510">
          <cell r="A510">
            <v>-0.88862600000000003</v>
          </cell>
          <cell r="B510">
            <v>-2.9E-5</v>
          </cell>
        </row>
        <row r="511">
          <cell r="A511">
            <v>-1.046645</v>
          </cell>
          <cell r="B511">
            <v>-3.6999999999999998E-5</v>
          </cell>
        </row>
        <row r="512">
          <cell r="A512">
            <v>-1.102474</v>
          </cell>
          <cell r="B512">
            <v>-4.0000000000000003E-5</v>
          </cell>
        </row>
        <row r="513">
          <cell r="A513">
            <v>-1.0502359999999999</v>
          </cell>
          <cell r="B513">
            <v>-3.6999999999999998E-5</v>
          </cell>
        </row>
        <row r="514">
          <cell r="A514">
            <v>-0.895482</v>
          </cell>
          <cell r="B514">
            <v>-2.9E-5</v>
          </cell>
        </row>
        <row r="515">
          <cell r="A515">
            <v>-0.65290300000000001</v>
          </cell>
          <cell r="B515">
            <v>-1.8E-5</v>
          </cell>
        </row>
        <row r="516">
          <cell r="A516">
            <v>-0.34633199999999997</v>
          </cell>
          <cell r="B516">
            <v>-6.9999999999999999E-6</v>
          </cell>
        </row>
        <row r="517">
          <cell r="A517">
            <v>-6.1330000000000004E-3</v>
          </cell>
          <cell r="B517">
            <v>-1.9999999999999999E-6</v>
          </cell>
        </row>
        <row r="518">
          <cell r="A518">
            <v>0.33275900000000003</v>
          </cell>
          <cell r="B518">
            <v>3.9999999999999998E-6</v>
          </cell>
        </row>
        <row r="519">
          <cell r="A519">
            <v>0.641289</v>
          </cell>
          <cell r="B519">
            <v>2.3E-5</v>
          </cell>
        </row>
        <row r="520">
          <cell r="A520">
            <v>0.88582700000000003</v>
          </cell>
          <cell r="B520">
            <v>4.6999999999999997E-5</v>
          </cell>
        </row>
        <row r="521">
          <cell r="A521">
            <v>1.043193</v>
          </cell>
          <cell r="B521">
            <v>7.1000000000000005E-5</v>
          </cell>
        </row>
        <row r="522">
          <cell r="A522">
            <v>1.0983689999999999</v>
          </cell>
          <cell r="B522">
            <v>7.7999999999999999E-5</v>
          </cell>
        </row>
        <row r="523">
          <cell r="A523">
            <v>1.0461320000000001</v>
          </cell>
          <cell r="B523">
            <v>7.3999999999999996E-5</v>
          </cell>
        </row>
        <row r="524">
          <cell r="A524">
            <v>0.89137699999999997</v>
          </cell>
          <cell r="B524">
            <v>5.8999999999999998E-5</v>
          </cell>
        </row>
        <row r="525">
          <cell r="A525">
            <v>0.647818</v>
          </cell>
          <cell r="B525">
            <v>3.8000000000000002E-5</v>
          </cell>
        </row>
        <row r="526">
          <cell r="A526">
            <v>0.34353299999999998</v>
          </cell>
          <cell r="B526">
            <v>1.5999999999999999E-5</v>
          </cell>
        </row>
        <row r="527">
          <cell r="A527">
            <v>3.6610000000000002E-3</v>
          </cell>
          <cell r="B527">
            <v>-1.9999999999999999E-6</v>
          </cell>
        </row>
        <row r="528">
          <cell r="A528">
            <v>-0.33653699999999998</v>
          </cell>
          <cell r="B528">
            <v>-1.4E-5</v>
          </cell>
        </row>
        <row r="529">
          <cell r="A529">
            <v>-0.64441400000000004</v>
          </cell>
          <cell r="B529">
            <v>-1.9000000000000001E-5</v>
          </cell>
        </row>
        <row r="530">
          <cell r="A530">
            <v>-0.88862600000000003</v>
          </cell>
          <cell r="B530">
            <v>-2.9E-5</v>
          </cell>
        </row>
        <row r="531">
          <cell r="A531">
            <v>-1.045992</v>
          </cell>
          <cell r="B531">
            <v>-3.6999999999999998E-5</v>
          </cell>
        </row>
        <row r="532">
          <cell r="A532">
            <v>-1.102474</v>
          </cell>
          <cell r="B532">
            <v>-4.0000000000000003E-5</v>
          </cell>
        </row>
        <row r="533">
          <cell r="A533">
            <v>-1.0502359999999999</v>
          </cell>
          <cell r="B533">
            <v>-3.6999999999999998E-5</v>
          </cell>
        </row>
        <row r="534">
          <cell r="A534">
            <v>-0.89515500000000003</v>
          </cell>
          <cell r="B534">
            <v>-2.8E-5</v>
          </cell>
        </row>
        <row r="535">
          <cell r="A535">
            <v>-0.65290300000000001</v>
          </cell>
          <cell r="B535">
            <v>-1.7E-5</v>
          </cell>
        </row>
        <row r="536">
          <cell r="A536">
            <v>-0.34600599999999998</v>
          </cell>
          <cell r="B536">
            <v>-7.9999999999999996E-6</v>
          </cell>
        </row>
        <row r="537">
          <cell r="A537">
            <v>-6.4599999999999996E-3</v>
          </cell>
          <cell r="B537">
            <v>-1.9999999999999999E-6</v>
          </cell>
        </row>
        <row r="538">
          <cell r="A538">
            <v>0.33308599999999999</v>
          </cell>
          <cell r="B538">
            <v>3.9999999999999998E-6</v>
          </cell>
        </row>
        <row r="539">
          <cell r="A539">
            <v>0.64030900000000002</v>
          </cell>
          <cell r="B539">
            <v>2.3E-5</v>
          </cell>
        </row>
        <row r="540">
          <cell r="A540">
            <v>0.88549999999999995</v>
          </cell>
          <cell r="B540">
            <v>4.6E-5</v>
          </cell>
        </row>
        <row r="541">
          <cell r="A541">
            <v>1.0438460000000001</v>
          </cell>
          <cell r="B541">
            <v>6.9999999999999994E-5</v>
          </cell>
        </row>
        <row r="542">
          <cell r="A542">
            <v>1.0993489999999999</v>
          </cell>
          <cell r="B542">
            <v>7.7000000000000001E-5</v>
          </cell>
        </row>
        <row r="543">
          <cell r="A543">
            <v>1.0461320000000001</v>
          </cell>
          <cell r="B543">
            <v>7.2999999999999999E-5</v>
          </cell>
        </row>
        <row r="544">
          <cell r="A544">
            <v>0.89170400000000005</v>
          </cell>
          <cell r="B544">
            <v>5.8999999999999998E-5</v>
          </cell>
        </row>
        <row r="545">
          <cell r="A545">
            <v>0.64814499999999997</v>
          </cell>
          <cell r="B545">
            <v>3.8999999999999999E-5</v>
          </cell>
        </row>
        <row r="546">
          <cell r="A546">
            <v>0.34418599999999999</v>
          </cell>
          <cell r="B546">
            <v>1.5999999999999999E-5</v>
          </cell>
        </row>
        <row r="547">
          <cell r="A547">
            <v>4.3140000000000001E-3</v>
          </cell>
          <cell r="B547">
            <v>-1.9999999999999999E-6</v>
          </cell>
        </row>
        <row r="548">
          <cell r="A548">
            <v>-0.33718999999999999</v>
          </cell>
          <cell r="B548">
            <v>-1.2E-5</v>
          </cell>
        </row>
        <row r="549">
          <cell r="A549">
            <v>-0.64473999999999998</v>
          </cell>
          <cell r="B549">
            <v>-1.8E-5</v>
          </cell>
        </row>
        <row r="550">
          <cell r="A550">
            <v>-0.88895199999999996</v>
          </cell>
          <cell r="B550">
            <v>-3.0000000000000001E-5</v>
          </cell>
        </row>
        <row r="551">
          <cell r="A551">
            <v>-1.0469710000000001</v>
          </cell>
          <cell r="B551">
            <v>-3.6999999999999998E-5</v>
          </cell>
        </row>
        <row r="552">
          <cell r="A552">
            <v>-1.1021479999999999</v>
          </cell>
          <cell r="B552">
            <v>-4.0000000000000003E-5</v>
          </cell>
        </row>
        <row r="553">
          <cell r="A553">
            <v>-1.0499099999999999</v>
          </cell>
          <cell r="B553">
            <v>-3.6000000000000001E-5</v>
          </cell>
        </row>
        <row r="554">
          <cell r="A554">
            <v>-0.89515500000000003</v>
          </cell>
          <cell r="B554">
            <v>-2.9E-5</v>
          </cell>
        </row>
        <row r="555">
          <cell r="A555">
            <v>-0.65257600000000004</v>
          </cell>
          <cell r="B555">
            <v>-1.7E-5</v>
          </cell>
        </row>
        <row r="556">
          <cell r="A556">
            <v>-0.34633199999999997</v>
          </cell>
          <cell r="B556">
            <v>-6.9999999999999999E-6</v>
          </cell>
        </row>
        <row r="557">
          <cell r="A557">
            <v>-7.1130000000000004E-3</v>
          </cell>
          <cell r="B557">
            <v>-1.9999999999999999E-6</v>
          </cell>
        </row>
        <row r="558">
          <cell r="A558">
            <v>0.33373900000000001</v>
          </cell>
          <cell r="B558">
            <v>5.0000000000000004E-6</v>
          </cell>
        </row>
        <row r="559">
          <cell r="A559">
            <v>0.64063599999999998</v>
          </cell>
          <cell r="B559">
            <v>2.1999999999999999E-5</v>
          </cell>
        </row>
        <row r="560">
          <cell r="A560">
            <v>0.88582700000000003</v>
          </cell>
          <cell r="B560">
            <v>4.8999999999999998E-5</v>
          </cell>
        </row>
        <row r="561">
          <cell r="A561">
            <v>1.042214</v>
          </cell>
          <cell r="B561">
            <v>6.9999999999999994E-5</v>
          </cell>
        </row>
        <row r="562">
          <cell r="A562">
            <v>1.0990219999999999</v>
          </cell>
          <cell r="B562">
            <v>7.7999999999999999E-5</v>
          </cell>
        </row>
        <row r="563">
          <cell r="A563">
            <v>1.0467839999999999</v>
          </cell>
          <cell r="B563">
            <v>7.2999999999999999E-5</v>
          </cell>
        </row>
        <row r="564">
          <cell r="A564">
            <v>0.892683</v>
          </cell>
          <cell r="B564">
            <v>5.8999999999999998E-5</v>
          </cell>
        </row>
        <row r="565">
          <cell r="A565">
            <v>0.64847100000000002</v>
          </cell>
          <cell r="B565">
            <v>3.8000000000000002E-5</v>
          </cell>
        </row>
        <row r="566">
          <cell r="A566">
            <v>0.34320699999999998</v>
          </cell>
          <cell r="B566">
            <v>1.5999999999999999E-5</v>
          </cell>
        </row>
        <row r="567">
          <cell r="A567">
            <v>3.3349999999999999E-3</v>
          </cell>
          <cell r="B567">
            <v>-1.9999999999999999E-6</v>
          </cell>
        </row>
        <row r="568">
          <cell r="A568">
            <v>-0.336864</v>
          </cell>
          <cell r="B568">
            <v>-1.4E-5</v>
          </cell>
        </row>
        <row r="569">
          <cell r="A569">
            <v>-0.64408699999999997</v>
          </cell>
          <cell r="B569">
            <v>-1.8E-5</v>
          </cell>
        </row>
        <row r="570">
          <cell r="A570">
            <v>-0.88927900000000004</v>
          </cell>
          <cell r="B570">
            <v>-2.9E-5</v>
          </cell>
        </row>
        <row r="571">
          <cell r="A571">
            <v>-1.0469710000000001</v>
          </cell>
          <cell r="B571">
            <v>-3.8000000000000002E-5</v>
          </cell>
        </row>
        <row r="572">
          <cell r="A572">
            <v>-1.1021479999999999</v>
          </cell>
          <cell r="B572">
            <v>-4.1E-5</v>
          </cell>
        </row>
        <row r="573">
          <cell r="A573">
            <v>-1.0495829999999999</v>
          </cell>
          <cell r="B573">
            <v>-3.6000000000000001E-5</v>
          </cell>
        </row>
        <row r="574">
          <cell r="A574">
            <v>-0.89613500000000001</v>
          </cell>
          <cell r="B574">
            <v>-2.8E-5</v>
          </cell>
        </row>
        <row r="575">
          <cell r="A575">
            <v>-0.65257600000000004</v>
          </cell>
          <cell r="B575">
            <v>-1.8E-5</v>
          </cell>
        </row>
        <row r="576">
          <cell r="A576">
            <v>-0.34698499999999999</v>
          </cell>
          <cell r="B576">
            <v>-7.9999999999999996E-6</v>
          </cell>
        </row>
        <row r="577">
          <cell r="A577">
            <v>-7.1130000000000004E-3</v>
          </cell>
          <cell r="B577">
            <v>-1.9999999999999999E-6</v>
          </cell>
        </row>
        <row r="578">
          <cell r="A578">
            <v>0.33275900000000003</v>
          </cell>
          <cell r="B578">
            <v>3.9999999999999998E-6</v>
          </cell>
        </row>
        <row r="579">
          <cell r="A579">
            <v>0.64063599999999998</v>
          </cell>
          <cell r="B579">
            <v>2.1999999999999999E-5</v>
          </cell>
        </row>
        <row r="580">
          <cell r="A580">
            <v>0.88517400000000002</v>
          </cell>
          <cell r="B580">
            <v>5.1E-5</v>
          </cell>
        </row>
        <row r="581">
          <cell r="A581">
            <v>1.043193</v>
          </cell>
          <cell r="B581">
            <v>6.9999999999999994E-5</v>
          </cell>
        </row>
        <row r="582">
          <cell r="A582">
            <v>1.0983689999999999</v>
          </cell>
          <cell r="B582">
            <v>7.7999999999999999E-5</v>
          </cell>
        </row>
        <row r="583">
          <cell r="A583">
            <v>1.0464580000000001</v>
          </cell>
          <cell r="B583">
            <v>7.3999999999999996E-5</v>
          </cell>
        </row>
        <row r="584">
          <cell r="A584">
            <v>0.892683</v>
          </cell>
          <cell r="B584">
            <v>5.8999999999999998E-5</v>
          </cell>
        </row>
        <row r="585">
          <cell r="A585">
            <v>0.647818</v>
          </cell>
          <cell r="B585">
            <v>3.8000000000000002E-5</v>
          </cell>
        </row>
        <row r="586">
          <cell r="A586">
            <v>0.34255400000000003</v>
          </cell>
          <cell r="B586">
            <v>1.7E-5</v>
          </cell>
        </row>
        <row r="587">
          <cell r="A587">
            <v>4.6410000000000002E-3</v>
          </cell>
          <cell r="B587">
            <v>-9.9999999999999995E-7</v>
          </cell>
        </row>
        <row r="588">
          <cell r="A588">
            <v>-0.336864</v>
          </cell>
          <cell r="B588">
            <v>-1.2999999999999999E-5</v>
          </cell>
        </row>
        <row r="589">
          <cell r="A589">
            <v>-0.64408699999999997</v>
          </cell>
          <cell r="B589">
            <v>-2.0999999999999999E-5</v>
          </cell>
        </row>
        <row r="590">
          <cell r="A590">
            <v>-0.88895199999999996</v>
          </cell>
          <cell r="B590">
            <v>-3.0000000000000001E-5</v>
          </cell>
        </row>
        <row r="591">
          <cell r="A591">
            <v>-1.0469710000000001</v>
          </cell>
          <cell r="B591">
            <v>-3.8000000000000002E-5</v>
          </cell>
        </row>
        <row r="592">
          <cell r="A592">
            <v>-1.103127</v>
          </cell>
          <cell r="B592">
            <v>-4.1E-5</v>
          </cell>
        </row>
        <row r="593">
          <cell r="A593">
            <v>-1.0502359999999999</v>
          </cell>
          <cell r="B593">
            <v>-3.6000000000000001E-5</v>
          </cell>
        </row>
        <row r="594">
          <cell r="A594">
            <v>-0.89580800000000005</v>
          </cell>
          <cell r="B594">
            <v>-2.8E-5</v>
          </cell>
        </row>
        <row r="595">
          <cell r="A595">
            <v>-0.65192300000000003</v>
          </cell>
          <cell r="B595">
            <v>-1.9000000000000001E-5</v>
          </cell>
        </row>
        <row r="596">
          <cell r="A596">
            <v>-0.34665899999999999</v>
          </cell>
          <cell r="B596">
            <v>-7.9999999999999996E-6</v>
          </cell>
        </row>
        <row r="597">
          <cell r="A597">
            <v>-6.4599999999999996E-3</v>
          </cell>
          <cell r="B597">
            <v>-1.9999999999999999E-6</v>
          </cell>
        </row>
        <row r="598">
          <cell r="A598">
            <v>0.33308599999999999</v>
          </cell>
          <cell r="B598">
            <v>3.9999999999999998E-6</v>
          </cell>
        </row>
        <row r="599">
          <cell r="A599">
            <v>0.63998299999999997</v>
          </cell>
          <cell r="B599">
            <v>2.5999999999999998E-5</v>
          </cell>
        </row>
        <row r="600">
          <cell r="A600">
            <v>0.88517400000000002</v>
          </cell>
          <cell r="B600">
            <v>5.1999999999999997E-5</v>
          </cell>
        </row>
        <row r="601">
          <cell r="A601">
            <v>1.04254</v>
          </cell>
          <cell r="B601">
            <v>7.2000000000000002E-5</v>
          </cell>
        </row>
        <row r="602">
          <cell r="A602">
            <v>1.0980430000000001</v>
          </cell>
          <cell r="B602">
            <v>7.7999999999999999E-5</v>
          </cell>
        </row>
        <row r="603">
          <cell r="A603">
            <v>1.047437</v>
          </cell>
          <cell r="B603">
            <v>7.4999999999999993E-5</v>
          </cell>
        </row>
        <row r="604">
          <cell r="A604">
            <v>0.89235699999999996</v>
          </cell>
          <cell r="B604">
            <v>6.0000000000000002E-5</v>
          </cell>
        </row>
        <row r="605">
          <cell r="A605">
            <v>0.64912400000000003</v>
          </cell>
          <cell r="B605">
            <v>3.8000000000000002E-5</v>
          </cell>
        </row>
        <row r="606">
          <cell r="A606">
            <v>0.34320699999999998</v>
          </cell>
          <cell r="B606">
            <v>1.7E-5</v>
          </cell>
        </row>
        <row r="607">
          <cell r="A607">
            <v>3.9880000000000002E-3</v>
          </cell>
          <cell r="B607">
            <v>-9.9999999999999995E-7</v>
          </cell>
        </row>
        <row r="608">
          <cell r="A608">
            <v>-0.336864</v>
          </cell>
          <cell r="B608">
            <v>-1.2999999999999999E-5</v>
          </cell>
        </row>
        <row r="609">
          <cell r="A609">
            <v>-0.64408699999999997</v>
          </cell>
          <cell r="B609">
            <v>-2.0999999999999999E-5</v>
          </cell>
        </row>
        <row r="610">
          <cell r="A610">
            <v>-0.88895199999999996</v>
          </cell>
          <cell r="B610">
            <v>-3.1000000000000001E-5</v>
          </cell>
        </row>
        <row r="611">
          <cell r="A611">
            <v>-1.046645</v>
          </cell>
          <cell r="B611">
            <v>-3.8000000000000002E-5</v>
          </cell>
        </row>
        <row r="612">
          <cell r="A612">
            <v>-1.102474</v>
          </cell>
          <cell r="B612">
            <v>-4.1E-5</v>
          </cell>
        </row>
        <row r="613">
          <cell r="A613">
            <v>-1.0499099999999999</v>
          </cell>
          <cell r="B613">
            <v>-3.8000000000000002E-5</v>
          </cell>
        </row>
        <row r="614">
          <cell r="A614">
            <v>-0.895482</v>
          </cell>
          <cell r="B614">
            <v>-2.9E-5</v>
          </cell>
        </row>
        <row r="615">
          <cell r="A615">
            <v>-0.65290300000000001</v>
          </cell>
          <cell r="B615">
            <v>-1.7E-5</v>
          </cell>
        </row>
        <row r="616">
          <cell r="A616">
            <v>-0.34600599999999998</v>
          </cell>
          <cell r="B616">
            <v>-7.9999999999999996E-6</v>
          </cell>
        </row>
        <row r="617">
          <cell r="A617">
            <v>-6.4599999999999996E-3</v>
          </cell>
          <cell r="B617">
            <v>-1.9999999999999999E-6</v>
          </cell>
        </row>
        <row r="618">
          <cell r="A618">
            <v>0.33308599999999999</v>
          </cell>
          <cell r="B618">
            <v>3.9999999999999998E-6</v>
          </cell>
        </row>
        <row r="619">
          <cell r="A619">
            <v>0.64030900000000002</v>
          </cell>
          <cell r="B619">
            <v>2.4000000000000001E-5</v>
          </cell>
        </row>
        <row r="620">
          <cell r="A620">
            <v>0.884521</v>
          </cell>
          <cell r="B620">
            <v>4.6E-5</v>
          </cell>
        </row>
        <row r="621">
          <cell r="A621">
            <v>1.04254</v>
          </cell>
          <cell r="B621">
            <v>6.9999999999999994E-5</v>
          </cell>
        </row>
        <row r="622">
          <cell r="A622">
            <v>1.0983689999999999</v>
          </cell>
          <cell r="B622">
            <v>7.7000000000000001E-5</v>
          </cell>
        </row>
        <row r="623">
          <cell r="A623">
            <v>1.0467839999999999</v>
          </cell>
          <cell r="B623">
            <v>7.2000000000000002E-5</v>
          </cell>
        </row>
        <row r="624">
          <cell r="A624">
            <v>0.89105100000000004</v>
          </cell>
          <cell r="B624">
            <v>5.7000000000000003E-5</v>
          </cell>
        </row>
        <row r="625">
          <cell r="A625">
            <v>0.64879799999999999</v>
          </cell>
          <cell r="B625">
            <v>3.6000000000000001E-5</v>
          </cell>
        </row>
        <row r="626">
          <cell r="A626">
            <v>0.34320699999999998</v>
          </cell>
          <cell r="B626">
            <v>1.5999999999999999E-5</v>
          </cell>
        </row>
        <row r="627">
          <cell r="A627">
            <v>3.6610000000000002E-3</v>
          </cell>
          <cell r="B627">
            <v>-9.9999999999999995E-7</v>
          </cell>
        </row>
        <row r="628">
          <cell r="A628">
            <v>-0.33588499999999999</v>
          </cell>
          <cell r="B628">
            <v>-1.4E-5</v>
          </cell>
        </row>
        <row r="629">
          <cell r="A629">
            <v>-0.64376100000000003</v>
          </cell>
          <cell r="B629">
            <v>-1.9000000000000001E-5</v>
          </cell>
        </row>
        <row r="630">
          <cell r="A630">
            <v>-0.88829899999999995</v>
          </cell>
          <cell r="B630">
            <v>-3.0000000000000001E-5</v>
          </cell>
        </row>
        <row r="631">
          <cell r="A631">
            <v>-1.0463180000000001</v>
          </cell>
          <cell r="B631">
            <v>-3.8000000000000002E-5</v>
          </cell>
        </row>
        <row r="632">
          <cell r="A632">
            <v>-1.102474</v>
          </cell>
          <cell r="B632">
            <v>-4.0000000000000003E-5</v>
          </cell>
        </row>
        <row r="633">
          <cell r="A633">
            <v>-1.0499099999999999</v>
          </cell>
          <cell r="B633">
            <v>-3.6999999999999998E-5</v>
          </cell>
        </row>
        <row r="634">
          <cell r="A634">
            <v>-0.89515500000000003</v>
          </cell>
          <cell r="B634">
            <v>-2.8E-5</v>
          </cell>
        </row>
        <row r="635">
          <cell r="A635">
            <v>-0.65290300000000001</v>
          </cell>
          <cell r="B635">
            <v>-1.7E-5</v>
          </cell>
        </row>
        <row r="636">
          <cell r="A636">
            <v>-0.34633199999999997</v>
          </cell>
          <cell r="B636">
            <v>-7.9999999999999996E-6</v>
          </cell>
        </row>
        <row r="637">
          <cell r="A637">
            <v>-7.4390000000000003E-3</v>
          </cell>
          <cell r="B637">
            <v>-1.9999999999999999E-6</v>
          </cell>
        </row>
        <row r="638">
          <cell r="A638">
            <v>0.33341199999999999</v>
          </cell>
          <cell r="B638">
            <v>3.9999999999999998E-6</v>
          </cell>
        </row>
        <row r="639">
          <cell r="A639">
            <v>0.641289</v>
          </cell>
          <cell r="B639">
            <v>2.1999999999999999E-5</v>
          </cell>
        </row>
        <row r="640">
          <cell r="A640">
            <v>0.88549999999999995</v>
          </cell>
          <cell r="B640">
            <v>5.0000000000000002E-5</v>
          </cell>
        </row>
        <row r="641">
          <cell r="A641">
            <v>1.04254</v>
          </cell>
          <cell r="B641">
            <v>6.9999999999999994E-5</v>
          </cell>
        </row>
        <row r="642">
          <cell r="A642">
            <v>1.0980430000000001</v>
          </cell>
          <cell r="B642">
            <v>7.7000000000000001E-5</v>
          </cell>
        </row>
        <row r="643">
          <cell r="A643">
            <v>1.0461320000000001</v>
          </cell>
          <cell r="B643">
            <v>7.2999999999999999E-5</v>
          </cell>
        </row>
        <row r="644">
          <cell r="A644">
            <v>0.89137699999999997</v>
          </cell>
          <cell r="B644">
            <v>5.8E-5</v>
          </cell>
        </row>
        <row r="645">
          <cell r="A645">
            <v>0.64912400000000003</v>
          </cell>
          <cell r="B645">
            <v>3.6999999999999998E-5</v>
          </cell>
        </row>
        <row r="646">
          <cell r="A646">
            <v>0.34386</v>
          </cell>
          <cell r="B646">
            <v>1.5E-5</v>
          </cell>
        </row>
        <row r="647">
          <cell r="A647">
            <v>4.6410000000000002E-3</v>
          </cell>
          <cell r="B647">
            <v>-1.9999999999999999E-6</v>
          </cell>
        </row>
        <row r="648">
          <cell r="A648">
            <v>-0.336864</v>
          </cell>
          <cell r="B648">
            <v>-1.2999999999999999E-5</v>
          </cell>
        </row>
        <row r="649">
          <cell r="A649">
            <v>-0.64310800000000001</v>
          </cell>
          <cell r="B649">
            <v>-1.8E-5</v>
          </cell>
        </row>
        <row r="650">
          <cell r="A650">
            <v>-0.88895199999999996</v>
          </cell>
          <cell r="B650">
            <v>-3.0000000000000001E-5</v>
          </cell>
        </row>
        <row r="651">
          <cell r="A651">
            <v>-1.046645</v>
          </cell>
          <cell r="B651">
            <v>-3.8000000000000002E-5</v>
          </cell>
        </row>
        <row r="652">
          <cell r="A652">
            <v>-1.1021479999999999</v>
          </cell>
          <cell r="B652">
            <v>-4.0000000000000003E-5</v>
          </cell>
        </row>
        <row r="653">
          <cell r="A653">
            <v>-1.0499099999999999</v>
          </cell>
          <cell r="B653">
            <v>-3.6000000000000001E-5</v>
          </cell>
        </row>
        <row r="654">
          <cell r="A654">
            <v>-0.89482899999999999</v>
          </cell>
          <cell r="B654">
            <v>-2.8E-5</v>
          </cell>
        </row>
        <row r="655">
          <cell r="A655">
            <v>-0.65257600000000004</v>
          </cell>
          <cell r="B655">
            <v>-1.8E-5</v>
          </cell>
        </row>
        <row r="656">
          <cell r="A656">
            <v>-0.34665899999999999</v>
          </cell>
          <cell r="B656">
            <v>-7.9999999999999996E-6</v>
          </cell>
        </row>
        <row r="657">
          <cell r="A657">
            <v>-7.1130000000000004E-3</v>
          </cell>
          <cell r="B657">
            <v>-1.9999999999999999E-6</v>
          </cell>
        </row>
        <row r="658">
          <cell r="A658">
            <v>0.33341199999999999</v>
          </cell>
          <cell r="B658">
            <v>3.9999999999999998E-6</v>
          </cell>
        </row>
        <row r="659">
          <cell r="A659">
            <v>0.641289</v>
          </cell>
          <cell r="B659">
            <v>2.0999999999999999E-5</v>
          </cell>
        </row>
        <row r="660">
          <cell r="A660">
            <v>0.88549999999999995</v>
          </cell>
          <cell r="B660">
            <v>5.1999999999999997E-5</v>
          </cell>
        </row>
        <row r="661">
          <cell r="A661">
            <v>1.042214</v>
          </cell>
          <cell r="B661">
            <v>7.1000000000000005E-5</v>
          </cell>
        </row>
        <row r="662">
          <cell r="A662">
            <v>1.0983689999999999</v>
          </cell>
          <cell r="B662">
            <v>7.7999999999999999E-5</v>
          </cell>
        </row>
        <row r="663">
          <cell r="A663">
            <v>1.0467839999999999</v>
          </cell>
          <cell r="B663">
            <v>7.3999999999999996E-5</v>
          </cell>
        </row>
        <row r="664">
          <cell r="A664">
            <v>0.89137699999999997</v>
          </cell>
          <cell r="B664">
            <v>5.8E-5</v>
          </cell>
        </row>
        <row r="665">
          <cell r="A665">
            <v>0.64912400000000003</v>
          </cell>
          <cell r="B665">
            <v>3.8000000000000002E-5</v>
          </cell>
        </row>
        <row r="666">
          <cell r="A666">
            <v>0.34386</v>
          </cell>
          <cell r="B666">
            <v>1.7E-5</v>
          </cell>
        </row>
        <row r="667">
          <cell r="A667">
            <v>3.6610000000000002E-3</v>
          </cell>
          <cell r="B667">
            <v>-1.9999999999999999E-6</v>
          </cell>
        </row>
        <row r="668">
          <cell r="A668">
            <v>-0.33718999999999999</v>
          </cell>
          <cell r="B668">
            <v>-1.2E-5</v>
          </cell>
        </row>
        <row r="669">
          <cell r="A669">
            <v>-0.64506699999999995</v>
          </cell>
          <cell r="B669">
            <v>-1.8E-5</v>
          </cell>
        </row>
        <row r="670">
          <cell r="A670">
            <v>-0.88927900000000004</v>
          </cell>
          <cell r="B670">
            <v>-2.9E-5</v>
          </cell>
        </row>
        <row r="671">
          <cell r="A671">
            <v>-1.0469710000000001</v>
          </cell>
          <cell r="B671">
            <v>-3.6999999999999998E-5</v>
          </cell>
        </row>
        <row r="672">
          <cell r="A672">
            <v>-1.1018209999999999</v>
          </cell>
          <cell r="B672">
            <v>-4.0000000000000003E-5</v>
          </cell>
        </row>
        <row r="673">
          <cell r="A673">
            <v>-1.0492570000000001</v>
          </cell>
          <cell r="B673">
            <v>-3.6999999999999998E-5</v>
          </cell>
        </row>
        <row r="674">
          <cell r="A674">
            <v>-0.895482</v>
          </cell>
          <cell r="B674">
            <v>-2.8E-5</v>
          </cell>
        </row>
        <row r="675">
          <cell r="A675">
            <v>-0.65225</v>
          </cell>
          <cell r="B675">
            <v>-1.7E-5</v>
          </cell>
        </row>
        <row r="676">
          <cell r="A676">
            <v>-0.34633199999999997</v>
          </cell>
          <cell r="B676">
            <v>-7.9999999999999996E-6</v>
          </cell>
        </row>
        <row r="677">
          <cell r="A677">
            <v>-6.1330000000000004E-3</v>
          </cell>
          <cell r="B677">
            <v>-1.9999999999999999E-6</v>
          </cell>
        </row>
        <row r="678">
          <cell r="A678">
            <v>0.33275900000000003</v>
          </cell>
          <cell r="B678">
            <v>3.9999999999999998E-6</v>
          </cell>
        </row>
        <row r="679">
          <cell r="A679">
            <v>0.64030900000000002</v>
          </cell>
          <cell r="B679">
            <v>2.0999999999999999E-5</v>
          </cell>
        </row>
        <row r="680">
          <cell r="A680">
            <v>0.88549999999999995</v>
          </cell>
          <cell r="B680">
            <v>4.8000000000000001E-5</v>
          </cell>
        </row>
        <row r="681">
          <cell r="A681">
            <v>1.04254</v>
          </cell>
          <cell r="B681">
            <v>6.9999999999999994E-5</v>
          </cell>
        </row>
        <row r="682">
          <cell r="A682">
            <v>1.0990219999999999</v>
          </cell>
          <cell r="B682">
            <v>7.7000000000000001E-5</v>
          </cell>
        </row>
        <row r="683">
          <cell r="A683">
            <v>1.0461320000000001</v>
          </cell>
          <cell r="B683">
            <v>7.2999999999999999E-5</v>
          </cell>
        </row>
        <row r="684">
          <cell r="A684">
            <v>0.89202999999999999</v>
          </cell>
          <cell r="B684">
            <v>5.8E-5</v>
          </cell>
        </row>
        <row r="685">
          <cell r="A685">
            <v>0.64879799999999999</v>
          </cell>
          <cell r="B685">
            <v>3.6999999999999998E-5</v>
          </cell>
        </row>
        <row r="686">
          <cell r="A686">
            <v>0.34288000000000002</v>
          </cell>
          <cell r="B686">
            <v>1.5999999999999999E-5</v>
          </cell>
        </row>
        <row r="687">
          <cell r="A687">
            <v>3.9880000000000002E-3</v>
          </cell>
          <cell r="B687">
            <v>-9.9999999999999995E-7</v>
          </cell>
        </row>
        <row r="688">
          <cell r="A688">
            <v>-0.33718999999999999</v>
          </cell>
          <cell r="B688">
            <v>-1.2E-5</v>
          </cell>
        </row>
        <row r="689">
          <cell r="A689">
            <v>-0.64376100000000003</v>
          </cell>
          <cell r="B689">
            <v>-1.8E-5</v>
          </cell>
        </row>
        <row r="690">
          <cell r="A690">
            <v>-0.88862600000000003</v>
          </cell>
          <cell r="B690">
            <v>-2.9E-5</v>
          </cell>
        </row>
        <row r="691">
          <cell r="A691">
            <v>-1.0463180000000001</v>
          </cell>
          <cell r="B691">
            <v>-3.6999999999999998E-5</v>
          </cell>
        </row>
        <row r="692">
          <cell r="A692">
            <v>-1.1018209999999999</v>
          </cell>
          <cell r="B692">
            <v>-4.1E-5</v>
          </cell>
        </row>
        <row r="693">
          <cell r="A693">
            <v>-1.0502359999999999</v>
          </cell>
          <cell r="B693">
            <v>-3.8000000000000002E-5</v>
          </cell>
        </row>
        <row r="694">
          <cell r="A694">
            <v>-0.89515500000000003</v>
          </cell>
          <cell r="B694">
            <v>-2.9E-5</v>
          </cell>
        </row>
        <row r="695">
          <cell r="A695">
            <v>-0.65355600000000003</v>
          </cell>
          <cell r="B695">
            <v>-1.8E-5</v>
          </cell>
        </row>
        <row r="696">
          <cell r="A696">
            <v>-0.34731200000000001</v>
          </cell>
          <cell r="B696">
            <v>-7.9999999999999996E-6</v>
          </cell>
        </row>
        <row r="697">
          <cell r="A697">
            <v>-6.7860000000000004E-3</v>
          </cell>
          <cell r="B697">
            <v>-9.9999999999999995E-7</v>
          </cell>
        </row>
        <row r="698">
          <cell r="A698">
            <v>0.33275900000000003</v>
          </cell>
          <cell r="B698">
            <v>3.9999999999999998E-6</v>
          </cell>
        </row>
        <row r="699">
          <cell r="A699">
            <v>0.64030900000000002</v>
          </cell>
          <cell r="B699">
            <v>2.3E-5</v>
          </cell>
        </row>
        <row r="700">
          <cell r="A700">
            <v>0.88615299999999997</v>
          </cell>
          <cell r="B700">
            <v>4.5000000000000003E-5</v>
          </cell>
        </row>
        <row r="701">
          <cell r="A701">
            <v>1.04254</v>
          </cell>
          <cell r="B701">
            <v>6.8999999999999997E-5</v>
          </cell>
        </row>
        <row r="702">
          <cell r="A702">
            <v>1.0990219999999999</v>
          </cell>
          <cell r="B702">
            <v>7.4999999999999993E-5</v>
          </cell>
        </row>
        <row r="703">
          <cell r="A703">
            <v>1.0461320000000001</v>
          </cell>
          <cell r="B703">
            <v>7.1000000000000005E-5</v>
          </cell>
        </row>
        <row r="704">
          <cell r="A704">
            <v>0.89137699999999997</v>
          </cell>
          <cell r="B704">
            <v>5.7000000000000003E-5</v>
          </cell>
        </row>
        <row r="705">
          <cell r="A705">
            <v>0.649451</v>
          </cell>
          <cell r="B705">
            <v>3.6999999999999998E-5</v>
          </cell>
        </row>
        <row r="706">
          <cell r="A706">
            <v>0.34353299999999998</v>
          </cell>
          <cell r="B706">
            <v>1.5E-5</v>
          </cell>
        </row>
        <row r="707">
          <cell r="A707">
            <v>3.9880000000000002E-3</v>
          </cell>
          <cell r="B707">
            <v>-1.9999999999999999E-6</v>
          </cell>
        </row>
        <row r="708">
          <cell r="A708">
            <v>-0.33621099999999998</v>
          </cell>
          <cell r="B708">
            <v>-1.2999999999999999E-5</v>
          </cell>
        </row>
        <row r="709">
          <cell r="A709">
            <v>-0.64539299999999999</v>
          </cell>
          <cell r="B709">
            <v>-1.8E-5</v>
          </cell>
        </row>
        <row r="710">
          <cell r="A710">
            <v>-0.88862600000000003</v>
          </cell>
          <cell r="B710">
            <v>-2.9E-5</v>
          </cell>
        </row>
        <row r="711">
          <cell r="A711">
            <v>-1.0463180000000001</v>
          </cell>
          <cell r="B711">
            <v>-3.8000000000000002E-5</v>
          </cell>
        </row>
        <row r="712">
          <cell r="A712">
            <v>-1.1008420000000001</v>
          </cell>
          <cell r="B712">
            <v>-4.0000000000000003E-5</v>
          </cell>
        </row>
        <row r="713">
          <cell r="A713">
            <v>-1.0505629999999999</v>
          </cell>
          <cell r="B713">
            <v>-3.6999999999999998E-5</v>
          </cell>
        </row>
        <row r="714">
          <cell r="A714">
            <v>-0.89450200000000002</v>
          </cell>
          <cell r="B714">
            <v>-2.6999999999999999E-5</v>
          </cell>
        </row>
        <row r="715">
          <cell r="A715">
            <v>-0.65290300000000001</v>
          </cell>
          <cell r="B715">
            <v>-1.7E-5</v>
          </cell>
        </row>
        <row r="716">
          <cell r="A716">
            <v>-0.34600599999999998</v>
          </cell>
          <cell r="B716">
            <v>-7.9999999999999996E-6</v>
          </cell>
        </row>
        <row r="717">
          <cell r="A717">
            <v>-6.7860000000000004E-3</v>
          </cell>
          <cell r="B717">
            <v>-1.9999999999999999E-6</v>
          </cell>
        </row>
        <row r="718">
          <cell r="A718">
            <v>0.33341199999999999</v>
          </cell>
          <cell r="B718">
            <v>5.0000000000000004E-6</v>
          </cell>
        </row>
        <row r="719">
          <cell r="A719">
            <v>0.64096200000000003</v>
          </cell>
          <cell r="B719">
            <v>2.3E-5</v>
          </cell>
        </row>
        <row r="720">
          <cell r="A720">
            <v>0.88549999999999995</v>
          </cell>
          <cell r="B720">
            <v>4.6999999999999997E-5</v>
          </cell>
        </row>
        <row r="721">
          <cell r="A721">
            <v>1.04352</v>
          </cell>
          <cell r="B721">
            <v>6.9999999999999994E-5</v>
          </cell>
        </row>
        <row r="722">
          <cell r="A722">
            <v>1.0986959999999999</v>
          </cell>
          <cell r="B722">
            <v>7.7999999999999999E-5</v>
          </cell>
        </row>
        <row r="723">
          <cell r="A723">
            <v>1.0461320000000001</v>
          </cell>
          <cell r="B723">
            <v>7.2999999999999999E-5</v>
          </cell>
        </row>
        <row r="724">
          <cell r="A724">
            <v>0.89137699999999997</v>
          </cell>
          <cell r="B724">
            <v>5.8E-5</v>
          </cell>
        </row>
        <row r="725">
          <cell r="A725">
            <v>0.64912400000000003</v>
          </cell>
          <cell r="B725">
            <v>3.6999999999999998E-5</v>
          </cell>
        </row>
        <row r="726">
          <cell r="A726">
            <v>0.34255400000000003</v>
          </cell>
          <cell r="B726">
            <v>1.5E-5</v>
          </cell>
        </row>
        <row r="727">
          <cell r="A727">
            <v>3.3349999999999999E-3</v>
          </cell>
          <cell r="B727">
            <v>-1.9999999999999999E-6</v>
          </cell>
        </row>
        <row r="728">
          <cell r="A728">
            <v>-0.336864</v>
          </cell>
          <cell r="B728">
            <v>-1.2999999999999999E-5</v>
          </cell>
        </row>
        <row r="729">
          <cell r="A729">
            <v>-0.64506699999999995</v>
          </cell>
          <cell r="B729">
            <v>-1.9000000000000001E-5</v>
          </cell>
        </row>
        <row r="730">
          <cell r="A730">
            <v>-0.88927900000000004</v>
          </cell>
          <cell r="B730">
            <v>-3.0000000000000001E-5</v>
          </cell>
        </row>
        <row r="731">
          <cell r="A731">
            <v>-1.0463180000000001</v>
          </cell>
          <cell r="B731">
            <v>-3.6999999999999998E-5</v>
          </cell>
        </row>
        <row r="732">
          <cell r="A732">
            <v>-1.1028009999999999</v>
          </cell>
          <cell r="B732">
            <v>-4.1E-5</v>
          </cell>
        </row>
        <row r="733">
          <cell r="A733">
            <v>-1.0495829999999999</v>
          </cell>
          <cell r="B733">
            <v>-3.6000000000000001E-5</v>
          </cell>
        </row>
        <row r="734">
          <cell r="A734">
            <v>-0.89613500000000001</v>
          </cell>
          <cell r="B734">
            <v>-2.8E-5</v>
          </cell>
        </row>
        <row r="735">
          <cell r="A735">
            <v>-0.65225</v>
          </cell>
          <cell r="B735">
            <v>-1.7E-5</v>
          </cell>
        </row>
        <row r="736">
          <cell r="A736">
            <v>-0.34731200000000001</v>
          </cell>
          <cell r="B736">
            <v>-7.9999999999999996E-6</v>
          </cell>
        </row>
        <row r="737">
          <cell r="A737">
            <v>-6.7860000000000004E-3</v>
          </cell>
          <cell r="B737">
            <v>-1.9999999999999999E-6</v>
          </cell>
        </row>
        <row r="738">
          <cell r="A738">
            <v>0.33341199999999999</v>
          </cell>
          <cell r="B738">
            <v>3.9999999999999998E-6</v>
          </cell>
        </row>
        <row r="739">
          <cell r="A739">
            <v>0.64063599999999998</v>
          </cell>
          <cell r="B739">
            <v>2.0999999999999999E-5</v>
          </cell>
        </row>
        <row r="740">
          <cell r="A740">
            <v>0.88517400000000002</v>
          </cell>
          <cell r="B740">
            <v>4.6E-5</v>
          </cell>
        </row>
        <row r="741">
          <cell r="A741">
            <v>1.043193</v>
          </cell>
          <cell r="B741">
            <v>6.9999999999999994E-5</v>
          </cell>
        </row>
        <row r="742">
          <cell r="A742">
            <v>1.0986959999999999</v>
          </cell>
          <cell r="B742">
            <v>7.7000000000000001E-5</v>
          </cell>
        </row>
        <row r="743">
          <cell r="A743">
            <v>1.0458050000000001</v>
          </cell>
          <cell r="B743">
            <v>7.2999999999999999E-5</v>
          </cell>
        </row>
        <row r="744">
          <cell r="A744">
            <v>0.89137699999999997</v>
          </cell>
          <cell r="B744">
            <v>5.8E-5</v>
          </cell>
        </row>
        <row r="745">
          <cell r="A745">
            <v>0.649451</v>
          </cell>
          <cell r="B745">
            <v>3.6999999999999998E-5</v>
          </cell>
        </row>
        <row r="746">
          <cell r="A746">
            <v>0.34386</v>
          </cell>
          <cell r="B746">
            <v>1.5999999999999999E-5</v>
          </cell>
        </row>
        <row r="747">
          <cell r="A747">
            <v>3.9880000000000002E-3</v>
          </cell>
          <cell r="B747">
            <v>-1.9999999999999999E-6</v>
          </cell>
        </row>
        <row r="748">
          <cell r="A748">
            <v>-0.33718999999999999</v>
          </cell>
          <cell r="B748">
            <v>-1.2999999999999999E-5</v>
          </cell>
        </row>
        <row r="749">
          <cell r="A749">
            <v>-0.64408699999999997</v>
          </cell>
          <cell r="B749">
            <v>-2.0000000000000002E-5</v>
          </cell>
        </row>
        <row r="750">
          <cell r="A750">
            <v>-0.88829899999999995</v>
          </cell>
          <cell r="B750">
            <v>-3.0000000000000001E-5</v>
          </cell>
        </row>
        <row r="751">
          <cell r="A751">
            <v>-1.0469710000000001</v>
          </cell>
          <cell r="B751">
            <v>-3.6999999999999998E-5</v>
          </cell>
        </row>
        <row r="752">
          <cell r="A752">
            <v>-1.102474</v>
          </cell>
          <cell r="B752">
            <v>-4.1E-5</v>
          </cell>
        </row>
        <row r="753">
          <cell r="A753">
            <v>-1.0502359999999999</v>
          </cell>
          <cell r="B753">
            <v>-3.6999999999999998E-5</v>
          </cell>
        </row>
        <row r="754">
          <cell r="A754">
            <v>-0.89482899999999999</v>
          </cell>
          <cell r="B754">
            <v>-2.9E-5</v>
          </cell>
        </row>
        <row r="755">
          <cell r="A755">
            <v>-0.65257600000000004</v>
          </cell>
          <cell r="B755">
            <v>-1.7E-5</v>
          </cell>
        </row>
        <row r="756">
          <cell r="A756">
            <v>-0.34665899999999999</v>
          </cell>
          <cell r="B756">
            <v>-7.9999999999999996E-6</v>
          </cell>
        </row>
        <row r="757">
          <cell r="A757">
            <v>-6.7860000000000004E-3</v>
          </cell>
          <cell r="B757">
            <v>-1.9999999999999999E-6</v>
          </cell>
        </row>
        <row r="758">
          <cell r="A758">
            <v>0.33373900000000001</v>
          </cell>
          <cell r="B758">
            <v>5.0000000000000004E-6</v>
          </cell>
        </row>
        <row r="759">
          <cell r="A759">
            <v>0.64063599999999998</v>
          </cell>
          <cell r="B759">
            <v>2.0999999999999999E-5</v>
          </cell>
        </row>
        <row r="760">
          <cell r="A760">
            <v>0.88549999999999995</v>
          </cell>
          <cell r="B760">
            <v>4.6999999999999997E-5</v>
          </cell>
        </row>
        <row r="761">
          <cell r="A761">
            <v>1.043193</v>
          </cell>
          <cell r="B761">
            <v>6.8999999999999997E-5</v>
          </cell>
        </row>
        <row r="762">
          <cell r="A762">
            <v>1.0986959999999999</v>
          </cell>
          <cell r="B762">
            <v>7.7000000000000001E-5</v>
          </cell>
        </row>
        <row r="763">
          <cell r="A763">
            <v>1.0467839999999999</v>
          </cell>
          <cell r="B763">
            <v>7.2000000000000002E-5</v>
          </cell>
        </row>
        <row r="764">
          <cell r="A764">
            <v>0.89202999999999999</v>
          </cell>
          <cell r="B764">
            <v>5.8E-5</v>
          </cell>
        </row>
        <row r="765">
          <cell r="A765">
            <v>0.64879799999999999</v>
          </cell>
          <cell r="B765">
            <v>3.6999999999999998E-5</v>
          </cell>
        </row>
        <row r="766">
          <cell r="A766">
            <v>0.34255400000000003</v>
          </cell>
          <cell r="B766">
            <v>1.5E-5</v>
          </cell>
        </row>
        <row r="767">
          <cell r="A767">
            <v>3.9880000000000002E-3</v>
          </cell>
          <cell r="B767">
            <v>-9.9999999999999995E-7</v>
          </cell>
        </row>
        <row r="768">
          <cell r="A768">
            <v>-0.33653699999999998</v>
          </cell>
          <cell r="B768">
            <v>-1.4E-5</v>
          </cell>
        </row>
        <row r="769">
          <cell r="A769">
            <v>-0.64408699999999997</v>
          </cell>
          <cell r="B769">
            <v>-1.8E-5</v>
          </cell>
        </row>
        <row r="770">
          <cell r="A770">
            <v>-0.88829899999999995</v>
          </cell>
          <cell r="B770">
            <v>-2.9E-5</v>
          </cell>
        </row>
        <row r="771">
          <cell r="A771">
            <v>-1.0469710000000001</v>
          </cell>
          <cell r="B771">
            <v>-3.8000000000000002E-5</v>
          </cell>
        </row>
        <row r="772">
          <cell r="A772">
            <v>-1.1021479999999999</v>
          </cell>
          <cell r="B772">
            <v>-4.1E-5</v>
          </cell>
        </row>
        <row r="773">
          <cell r="A773">
            <v>-1.0495829999999999</v>
          </cell>
          <cell r="B773">
            <v>-3.6999999999999998E-5</v>
          </cell>
        </row>
        <row r="774">
          <cell r="A774">
            <v>-0.89515500000000003</v>
          </cell>
          <cell r="B774">
            <v>-2.9E-5</v>
          </cell>
        </row>
        <row r="775">
          <cell r="A775">
            <v>-0.65225</v>
          </cell>
          <cell r="B775">
            <v>-1.7E-5</v>
          </cell>
        </row>
        <row r="776">
          <cell r="A776">
            <v>-0.34600599999999998</v>
          </cell>
          <cell r="B776">
            <v>-7.9999999999999996E-6</v>
          </cell>
        </row>
        <row r="777">
          <cell r="A777">
            <v>-7.1130000000000004E-3</v>
          </cell>
          <cell r="B777">
            <v>-1.9999999999999999E-6</v>
          </cell>
        </row>
        <row r="778">
          <cell r="A778">
            <v>0.33341199999999999</v>
          </cell>
          <cell r="B778">
            <v>3.9999999999999998E-6</v>
          </cell>
        </row>
        <row r="779">
          <cell r="A779">
            <v>0.641289</v>
          </cell>
          <cell r="B779">
            <v>2.0999999999999999E-5</v>
          </cell>
        </row>
        <row r="780">
          <cell r="A780">
            <v>0.88549999999999995</v>
          </cell>
          <cell r="B780">
            <v>4.5000000000000003E-5</v>
          </cell>
        </row>
        <row r="781">
          <cell r="A781">
            <v>1.04352</v>
          </cell>
          <cell r="B781">
            <v>7.1000000000000005E-5</v>
          </cell>
        </row>
        <row r="782">
          <cell r="A782">
            <v>1.0986959999999999</v>
          </cell>
          <cell r="B782">
            <v>7.7999999999999999E-5</v>
          </cell>
        </row>
        <row r="783">
          <cell r="A783">
            <v>1.0458050000000001</v>
          </cell>
          <cell r="B783">
            <v>7.3999999999999996E-5</v>
          </cell>
        </row>
        <row r="784">
          <cell r="A784">
            <v>0.89202999999999999</v>
          </cell>
          <cell r="B784">
            <v>6.0000000000000002E-5</v>
          </cell>
        </row>
        <row r="785">
          <cell r="A785">
            <v>0.64879799999999999</v>
          </cell>
          <cell r="B785">
            <v>3.8000000000000002E-5</v>
          </cell>
        </row>
        <row r="786">
          <cell r="A786">
            <v>0.34288000000000002</v>
          </cell>
          <cell r="B786">
            <v>1.5999999999999999E-5</v>
          </cell>
        </row>
        <row r="787">
          <cell r="A787">
            <v>3.6610000000000002E-3</v>
          </cell>
          <cell r="B787">
            <v>-1.9999999999999999E-6</v>
          </cell>
        </row>
        <row r="788">
          <cell r="A788">
            <v>-0.33751700000000001</v>
          </cell>
          <cell r="B788">
            <v>-1.5E-5</v>
          </cell>
        </row>
        <row r="789">
          <cell r="A789">
            <v>-0.64473999999999998</v>
          </cell>
          <cell r="B789">
            <v>-1.9000000000000001E-5</v>
          </cell>
        </row>
        <row r="790">
          <cell r="A790">
            <v>-0.88960499999999998</v>
          </cell>
          <cell r="B790">
            <v>-3.0000000000000001E-5</v>
          </cell>
        </row>
        <row r="791">
          <cell r="A791">
            <v>-1.046645</v>
          </cell>
          <cell r="B791">
            <v>-3.8000000000000002E-5</v>
          </cell>
        </row>
        <row r="792">
          <cell r="A792">
            <v>-1.1021479999999999</v>
          </cell>
          <cell r="B792">
            <v>-4.1E-5</v>
          </cell>
        </row>
        <row r="793">
          <cell r="A793">
            <v>-1.0499099999999999</v>
          </cell>
          <cell r="B793">
            <v>-3.6999999999999998E-5</v>
          </cell>
        </row>
        <row r="794">
          <cell r="A794">
            <v>-0.89450200000000002</v>
          </cell>
          <cell r="B794">
            <v>-2.8E-5</v>
          </cell>
        </row>
        <row r="795">
          <cell r="A795">
            <v>-0.65290300000000001</v>
          </cell>
          <cell r="B795">
            <v>-1.8E-5</v>
          </cell>
        </row>
        <row r="796">
          <cell r="A796">
            <v>-0.347638</v>
          </cell>
          <cell r="B796">
            <v>-7.9999999999999996E-6</v>
          </cell>
        </row>
        <row r="797">
          <cell r="A797">
            <v>-7.1130000000000004E-3</v>
          </cell>
          <cell r="B797">
            <v>-1.9999999999999999E-6</v>
          </cell>
        </row>
        <row r="798">
          <cell r="A798">
            <v>0.33308599999999999</v>
          </cell>
          <cell r="B798">
            <v>3.9999999999999998E-6</v>
          </cell>
        </row>
        <row r="799">
          <cell r="A799">
            <v>0.64030900000000002</v>
          </cell>
          <cell r="B799">
            <v>2.3E-5</v>
          </cell>
        </row>
        <row r="800">
          <cell r="A800">
            <v>0.88517400000000002</v>
          </cell>
          <cell r="B800">
            <v>5.0000000000000002E-5</v>
          </cell>
        </row>
        <row r="801">
          <cell r="A801">
            <v>1.0438460000000001</v>
          </cell>
          <cell r="B801">
            <v>6.9999999999999994E-5</v>
          </cell>
        </row>
        <row r="802">
          <cell r="A802">
            <v>1.0986959999999999</v>
          </cell>
          <cell r="B802">
            <v>7.7999999999999999E-5</v>
          </cell>
        </row>
        <row r="803">
          <cell r="A803">
            <v>1.0461320000000001</v>
          </cell>
          <cell r="B803">
            <v>7.2999999999999999E-5</v>
          </cell>
        </row>
        <row r="804">
          <cell r="A804">
            <v>0.89170400000000005</v>
          </cell>
          <cell r="B804">
            <v>5.8E-5</v>
          </cell>
        </row>
        <row r="805">
          <cell r="A805">
            <v>0.64912400000000003</v>
          </cell>
          <cell r="B805">
            <v>3.6999999999999998E-5</v>
          </cell>
        </row>
        <row r="806">
          <cell r="A806">
            <v>0.34386</v>
          </cell>
          <cell r="B806">
            <v>1.5E-5</v>
          </cell>
        </row>
        <row r="807">
          <cell r="A807">
            <v>3.6610000000000002E-3</v>
          </cell>
          <cell r="B807">
            <v>-9.9999999999999995E-7</v>
          </cell>
        </row>
        <row r="808">
          <cell r="A808">
            <v>-0.33653699999999998</v>
          </cell>
          <cell r="B808">
            <v>-1.2999999999999999E-5</v>
          </cell>
        </row>
        <row r="809">
          <cell r="A809">
            <v>-0.64441400000000004</v>
          </cell>
          <cell r="B809">
            <v>-1.7E-5</v>
          </cell>
        </row>
        <row r="810">
          <cell r="A810">
            <v>-0.88862600000000003</v>
          </cell>
          <cell r="B810">
            <v>-3.0000000000000001E-5</v>
          </cell>
        </row>
        <row r="811">
          <cell r="A811">
            <v>-1.0469710000000001</v>
          </cell>
          <cell r="B811">
            <v>-3.6999999999999998E-5</v>
          </cell>
        </row>
        <row r="812">
          <cell r="A812">
            <v>-1.1028009999999999</v>
          </cell>
          <cell r="B812">
            <v>-4.1E-5</v>
          </cell>
        </row>
        <row r="813">
          <cell r="A813">
            <v>-1.0499099999999999</v>
          </cell>
          <cell r="B813">
            <v>-3.8000000000000002E-5</v>
          </cell>
        </row>
        <row r="814">
          <cell r="A814">
            <v>-0.89482899999999999</v>
          </cell>
          <cell r="B814">
            <v>-2.9E-5</v>
          </cell>
        </row>
        <row r="815">
          <cell r="A815">
            <v>-0.65257600000000004</v>
          </cell>
          <cell r="B815">
            <v>-1.8E-5</v>
          </cell>
        </row>
        <row r="816">
          <cell r="A816">
            <v>-0.34600599999999998</v>
          </cell>
          <cell r="B816">
            <v>-7.9999999999999996E-6</v>
          </cell>
        </row>
        <row r="817">
          <cell r="A817">
            <v>-7.4390000000000003E-3</v>
          </cell>
          <cell r="B817">
            <v>-1.9999999999999999E-6</v>
          </cell>
        </row>
        <row r="818">
          <cell r="A818">
            <v>0.33341199999999999</v>
          </cell>
          <cell r="B818">
            <v>3.9999999999999998E-6</v>
          </cell>
        </row>
        <row r="819">
          <cell r="A819">
            <v>0.641289</v>
          </cell>
          <cell r="B819">
            <v>2.3E-5</v>
          </cell>
        </row>
        <row r="820">
          <cell r="A820">
            <v>0.88549999999999995</v>
          </cell>
          <cell r="B820">
            <v>4.8000000000000001E-5</v>
          </cell>
        </row>
        <row r="821">
          <cell r="A821">
            <v>1.041887</v>
          </cell>
          <cell r="B821">
            <v>6.8999999999999997E-5</v>
          </cell>
        </row>
        <row r="822">
          <cell r="A822">
            <v>1.0986959999999999</v>
          </cell>
          <cell r="B822">
            <v>7.7999999999999999E-5</v>
          </cell>
        </row>
        <row r="823">
          <cell r="A823">
            <v>1.0464580000000001</v>
          </cell>
          <cell r="B823">
            <v>7.4999999999999993E-5</v>
          </cell>
        </row>
        <row r="824">
          <cell r="A824">
            <v>0.89202999999999999</v>
          </cell>
          <cell r="B824">
            <v>6.0000000000000002E-5</v>
          </cell>
        </row>
        <row r="825">
          <cell r="A825">
            <v>0.64977700000000005</v>
          </cell>
          <cell r="B825">
            <v>3.8999999999999999E-5</v>
          </cell>
        </row>
        <row r="826">
          <cell r="A826">
            <v>0.34288000000000002</v>
          </cell>
          <cell r="B826">
            <v>1.5999999999999999E-5</v>
          </cell>
        </row>
        <row r="827">
          <cell r="A827">
            <v>3.6610000000000002E-3</v>
          </cell>
          <cell r="B827">
            <v>-9.9999999999999995E-7</v>
          </cell>
        </row>
        <row r="828">
          <cell r="A828">
            <v>-0.33653699999999998</v>
          </cell>
          <cell r="B828">
            <v>-1.4E-5</v>
          </cell>
        </row>
        <row r="829">
          <cell r="A829">
            <v>-0.64408699999999997</v>
          </cell>
          <cell r="B829">
            <v>-2.0999999999999999E-5</v>
          </cell>
        </row>
        <row r="830">
          <cell r="A830">
            <v>-0.88862600000000003</v>
          </cell>
          <cell r="B830">
            <v>-3.1000000000000001E-5</v>
          </cell>
        </row>
        <row r="831">
          <cell r="A831">
            <v>-1.045992</v>
          </cell>
          <cell r="B831">
            <v>-3.8000000000000002E-5</v>
          </cell>
        </row>
        <row r="832">
          <cell r="A832">
            <v>-1.1028009999999999</v>
          </cell>
          <cell r="B832">
            <v>-4.1E-5</v>
          </cell>
        </row>
        <row r="833">
          <cell r="A833">
            <v>-1.0495829999999999</v>
          </cell>
          <cell r="B833">
            <v>-3.6999999999999998E-5</v>
          </cell>
        </row>
        <row r="834">
          <cell r="A834">
            <v>-0.89515500000000003</v>
          </cell>
          <cell r="B834">
            <v>-2.9E-5</v>
          </cell>
        </row>
        <row r="835">
          <cell r="A835">
            <v>-0.65192300000000003</v>
          </cell>
          <cell r="B835">
            <v>-1.8E-5</v>
          </cell>
        </row>
        <row r="836">
          <cell r="A836">
            <v>-0.34698499999999999</v>
          </cell>
          <cell r="B836">
            <v>-7.9999999999999996E-6</v>
          </cell>
        </row>
        <row r="837">
          <cell r="A837">
            <v>-6.7860000000000004E-3</v>
          </cell>
          <cell r="B837">
            <v>-1.9999999999999999E-6</v>
          </cell>
        </row>
        <row r="838">
          <cell r="A838">
            <v>0.33341199999999999</v>
          </cell>
          <cell r="B838">
            <v>3.9999999999999998E-6</v>
          </cell>
        </row>
        <row r="839">
          <cell r="A839">
            <v>0.64063599999999998</v>
          </cell>
          <cell r="B839">
            <v>2.3E-5</v>
          </cell>
        </row>
        <row r="840">
          <cell r="A840">
            <v>0.88549999999999995</v>
          </cell>
          <cell r="B840">
            <v>4.8000000000000001E-5</v>
          </cell>
        </row>
        <row r="841">
          <cell r="A841">
            <v>1.04352</v>
          </cell>
          <cell r="B841">
            <v>6.7000000000000002E-5</v>
          </cell>
        </row>
        <row r="842">
          <cell r="A842">
            <v>1.0990219999999999</v>
          </cell>
          <cell r="B842">
            <v>7.7000000000000001E-5</v>
          </cell>
        </row>
        <row r="843">
          <cell r="A843">
            <v>1.045479</v>
          </cell>
          <cell r="B843">
            <v>7.2000000000000002E-5</v>
          </cell>
        </row>
        <row r="844">
          <cell r="A844">
            <v>0.89170400000000005</v>
          </cell>
          <cell r="B844">
            <v>5.8E-5</v>
          </cell>
        </row>
        <row r="845">
          <cell r="A845">
            <v>0.64814499999999997</v>
          </cell>
          <cell r="B845">
            <v>3.6999999999999998E-5</v>
          </cell>
        </row>
        <row r="846">
          <cell r="A846">
            <v>0.34255400000000003</v>
          </cell>
          <cell r="B846">
            <v>1.5999999999999999E-5</v>
          </cell>
        </row>
        <row r="847">
          <cell r="A847">
            <v>3.9880000000000002E-3</v>
          </cell>
          <cell r="B847">
            <v>-9.9999999999999995E-7</v>
          </cell>
        </row>
        <row r="848">
          <cell r="A848">
            <v>-0.33653699999999998</v>
          </cell>
          <cell r="B848">
            <v>-1.2E-5</v>
          </cell>
        </row>
        <row r="849">
          <cell r="A849">
            <v>-0.64408699999999997</v>
          </cell>
          <cell r="B849">
            <v>-1.9000000000000001E-5</v>
          </cell>
        </row>
        <row r="850">
          <cell r="A850">
            <v>-0.88927900000000004</v>
          </cell>
          <cell r="B850">
            <v>-3.0000000000000001E-5</v>
          </cell>
        </row>
        <row r="851">
          <cell r="A851">
            <v>-1.0463180000000001</v>
          </cell>
          <cell r="B851">
            <v>-3.8000000000000002E-5</v>
          </cell>
        </row>
        <row r="852">
          <cell r="A852">
            <v>-1.1021479999999999</v>
          </cell>
          <cell r="B852">
            <v>-4.1E-5</v>
          </cell>
        </row>
        <row r="853">
          <cell r="A853">
            <v>-1.0495829999999999</v>
          </cell>
          <cell r="B853">
            <v>-3.6999999999999998E-5</v>
          </cell>
        </row>
        <row r="854">
          <cell r="A854">
            <v>-0.895482</v>
          </cell>
          <cell r="B854">
            <v>-2.8E-5</v>
          </cell>
        </row>
        <row r="855">
          <cell r="A855">
            <v>-0.65322899999999995</v>
          </cell>
          <cell r="B855">
            <v>-1.7E-5</v>
          </cell>
        </row>
        <row r="856">
          <cell r="A856">
            <v>-0.34600599999999998</v>
          </cell>
          <cell r="B856">
            <v>-7.9999999999999996E-6</v>
          </cell>
        </row>
        <row r="857">
          <cell r="A857">
            <v>-7.1130000000000004E-3</v>
          </cell>
          <cell r="B857">
            <v>-1.9999999999999999E-6</v>
          </cell>
        </row>
        <row r="858">
          <cell r="A858">
            <v>0.33308599999999999</v>
          </cell>
          <cell r="B858">
            <v>3.9999999999999998E-6</v>
          </cell>
        </row>
        <row r="859">
          <cell r="A859">
            <v>0.64096200000000003</v>
          </cell>
          <cell r="B859">
            <v>2.3E-5</v>
          </cell>
        </row>
        <row r="860">
          <cell r="A860">
            <v>0.88484700000000005</v>
          </cell>
          <cell r="B860">
            <v>4.8999999999999998E-5</v>
          </cell>
        </row>
        <row r="861">
          <cell r="A861">
            <v>1.04254</v>
          </cell>
          <cell r="B861">
            <v>7.1000000000000005E-5</v>
          </cell>
        </row>
        <row r="862">
          <cell r="A862">
            <v>1.0980430000000001</v>
          </cell>
          <cell r="B862">
            <v>7.7000000000000001E-5</v>
          </cell>
        </row>
        <row r="863">
          <cell r="A863">
            <v>1.0464580000000001</v>
          </cell>
          <cell r="B863">
            <v>7.1000000000000005E-5</v>
          </cell>
        </row>
        <row r="864">
          <cell r="A864">
            <v>0.89170400000000005</v>
          </cell>
          <cell r="B864">
            <v>5.8E-5</v>
          </cell>
        </row>
        <row r="865">
          <cell r="A865">
            <v>0.64912400000000003</v>
          </cell>
          <cell r="B865">
            <v>3.6999999999999998E-5</v>
          </cell>
        </row>
        <row r="866">
          <cell r="A866">
            <v>0.34255400000000003</v>
          </cell>
          <cell r="B866">
            <v>1.7E-5</v>
          </cell>
        </row>
        <row r="867">
          <cell r="A867">
            <v>3.0079999999999998E-3</v>
          </cell>
          <cell r="B867">
            <v>-1.9999999999999999E-6</v>
          </cell>
        </row>
        <row r="868">
          <cell r="A868">
            <v>-0.33718999999999999</v>
          </cell>
          <cell r="B868">
            <v>-1.2999999999999999E-5</v>
          </cell>
        </row>
        <row r="869">
          <cell r="A869">
            <v>-0.64441400000000004</v>
          </cell>
          <cell r="B869">
            <v>-2.0999999999999999E-5</v>
          </cell>
        </row>
        <row r="870">
          <cell r="A870">
            <v>-0.88993199999999995</v>
          </cell>
          <cell r="B870">
            <v>-3.0000000000000001E-5</v>
          </cell>
        </row>
        <row r="871">
          <cell r="A871">
            <v>-1.046645</v>
          </cell>
          <cell r="B871">
            <v>-3.8000000000000002E-5</v>
          </cell>
        </row>
        <row r="872">
          <cell r="A872">
            <v>-1.1018209999999999</v>
          </cell>
          <cell r="B872">
            <v>-4.1E-5</v>
          </cell>
        </row>
        <row r="873">
          <cell r="A873">
            <v>-1.0495829999999999</v>
          </cell>
          <cell r="B873">
            <v>-3.6999999999999998E-5</v>
          </cell>
        </row>
        <row r="874">
          <cell r="A874">
            <v>-0.89417599999999997</v>
          </cell>
          <cell r="B874">
            <v>-2.9E-5</v>
          </cell>
        </row>
        <row r="875">
          <cell r="A875">
            <v>-0.65257600000000004</v>
          </cell>
          <cell r="B875">
            <v>-1.8E-5</v>
          </cell>
        </row>
        <row r="876">
          <cell r="A876">
            <v>-0.34665899999999999</v>
          </cell>
          <cell r="B876">
            <v>-7.9999999999999996E-6</v>
          </cell>
        </row>
        <row r="877">
          <cell r="A877">
            <v>-6.4599999999999996E-3</v>
          </cell>
          <cell r="B877">
            <v>-1.9999999999999999E-6</v>
          </cell>
        </row>
        <row r="878">
          <cell r="A878">
            <v>0.33243299999999998</v>
          </cell>
          <cell r="B878">
            <v>3.9999999999999998E-6</v>
          </cell>
        </row>
        <row r="879">
          <cell r="A879">
            <v>0.64096200000000003</v>
          </cell>
          <cell r="B879">
            <v>2.5999999999999998E-5</v>
          </cell>
        </row>
        <row r="880">
          <cell r="A880">
            <v>0.88615299999999997</v>
          </cell>
          <cell r="B880">
            <v>4.8999999999999998E-5</v>
          </cell>
        </row>
        <row r="881">
          <cell r="A881">
            <v>1.042867</v>
          </cell>
          <cell r="B881">
            <v>6.8999999999999997E-5</v>
          </cell>
        </row>
        <row r="882">
          <cell r="A882">
            <v>1.0983689999999999</v>
          </cell>
          <cell r="B882">
            <v>7.7000000000000001E-5</v>
          </cell>
        </row>
        <row r="883">
          <cell r="A883">
            <v>1.0461320000000001</v>
          </cell>
          <cell r="B883">
            <v>7.2999999999999999E-5</v>
          </cell>
        </row>
        <row r="884">
          <cell r="A884">
            <v>0.89105100000000004</v>
          </cell>
          <cell r="B884">
            <v>5.8E-5</v>
          </cell>
        </row>
        <row r="885">
          <cell r="A885">
            <v>0.64912400000000003</v>
          </cell>
          <cell r="B885">
            <v>3.6999999999999998E-5</v>
          </cell>
        </row>
        <row r="886">
          <cell r="A886">
            <v>0.342227</v>
          </cell>
          <cell r="B886">
            <v>1.5999999999999999E-5</v>
          </cell>
        </row>
        <row r="887">
          <cell r="A887">
            <v>3.9880000000000002E-3</v>
          </cell>
          <cell r="B887">
            <v>-1.9999999999999999E-6</v>
          </cell>
        </row>
        <row r="888">
          <cell r="A888">
            <v>-0.33653699999999998</v>
          </cell>
          <cell r="B888">
            <v>-1.2E-5</v>
          </cell>
        </row>
        <row r="889">
          <cell r="A889">
            <v>-0.64473999999999998</v>
          </cell>
          <cell r="B889">
            <v>-2.0999999999999999E-5</v>
          </cell>
        </row>
        <row r="890">
          <cell r="A890">
            <v>-0.88862600000000003</v>
          </cell>
          <cell r="B890">
            <v>-3.0000000000000001E-5</v>
          </cell>
        </row>
        <row r="891">
          <cell r="A891">
            <v>-1.0472980000000001</v>
          </cell>
          <cell r="B891">
            <v>-3.8999999999999999E-5</v>
          </cell>
        </row>
        <row r="892">
          <cell r="A892">
            <v>-1.1028009999999999</v>
          </cell>
          <cell r="B892">
            <v>-4.1E-5</v>
          </cell>
        </row>
        <row r="893">
          <cell r="A893">
            <v>-1.0495829999999999</v>
          </cell>
          <cell r="B893">
            <v>-3.6999999999999998E-5</v>
          </cell>
        </row>
        <row r="894">
          <cell r="A894">
            <v>-0.89580800000000005</v>
          </cell>
          <cell r="B894">
            <v>-2.9E-5</v>
          </cell>
        </row>
        <row r="895">
          <cell r="A895">
            <v>-0.65225</v>
          </cell>
          <cell r="B895">
            <v>-1.8E-5</v>
          </cell>
        </row>
        <row r="896">
          <cell r="A896">
            <v>-0.34633199999999997</v>
          </cell>
          <cell r="B896">
            <v>-7.9999999999999996E-6</v>
          </cell>
        </row>
        <row r="897">
          <cell r="A897">
            <v>-6.1330000000000004E-3</v>
          </cell>
          <cell r="B897">
            <v>-1.9999999999999999E-6</v>
          </cell>
        </row>
        <row r="898">
          <cell r="A898">
            <v>0.33308599999999999</v>
          </cell>
          <cell r="B898">
            <v>3.9999999999999998E-6</v>
          </cell>
        </row>
        <row r="899">
          <cell r="A899">
            <v>0.64096200000000003</v>
          </cell>
          <cell r="B899">
            <v>2.3E-5</v>
          </cell>
        </row>
        <row r="900">
          <cell r="A900">
            <v>0.88517400000000002</v>
          </cell>
          <cell r="B900">
            <v>5.0000000000000002E-5</v>
          </cell>
        </row>
        <row r="901">
          <cell r="A901">
            <v>1.04352</v>
          </cell>
          <cell r="B901">
            <v>6.9999999999999994E-5</v>
          </cell>
        </row>
        <row r="902">
          <cell r="A902">
            <v>1.0986959999999999</v>
          </cell>
          <cell r="B902">
            <v>7.7000000000000001E-5</v>
          </cell>
        </row>
        <row r="903">
          <cell r="A903">
            <v>1.0471109999999999</v>
          </cell>
          <cell r="B903">
            <v>7.2999999999999999E-5</v>
          </cell>
        </row>
        <row r="904">
          <cell r="A904">
            <v>0.89202999999999999</v>
          </cell>
          <cell r="B904">
            <v>5.8999999999999998E-5</v>
          </cell>
        </row>
        <row r="905">
          <cell r="A905">
            <v>0.649451</v>
          </cell>
          <cell r="B905">
            <v>3.8000000000000002E-5</v>
          </cell>
        </row>
        <row r="906">
          <cell r="A906">
            <v>0.34288000000000002</v>
          </cell>
          <cell r="B906">
            <v>1.5999999999999999E-5</v>
          </cell>
        </row>
        <row r="907">
          <cell r="A907">
            <v>3.3349999999999999E-3</v>
          </cell>
          <cell r="B907">
            <v>-9.9999999999999995E-7</v>
          </cell>
        </row>
        <row r="908">
          <cell r="A908">
            <v>-0.33718999999999999</v>
          </cell>
          <cell r="B908">
            <v>-1.2999999999999999E-5</v>
          </cell>
        </row>
        <row r="909">
          <cell r="A909">
            <v>-0.64473999999999998</v>
          </cell>
          <cell r="B909">
            <v>-1.8E-5</v>
          </cell>
        </row>
        <row r="910">
          <cell r="A910">
            <v>-0.88895199999999996</v>
          </cell>
          <cell r="B910">
            <v>-3.0000000000000001E-5</v>
          </cell>
        </row>
        <row r="911">
          <cell r="A911">
            <v>-1.046645</v>
          </cell>
          <cell r="B911">
            <v>-3.8000000000000002E-5</v>
          </cell>
        </row>
        <row r="912">
          <cell r="A912">
            <v>-1.1021479999999999</v>
          </cell>
          <cell r="B912">
            <v>-4.1E-5</v>
          </cell>
        </row>
        <row r="913">
          <cell r="A913">
            <v>-1.0499099999999999</v>
          </cell>
          <cell r="B913">
            <v>-3.6999999999999998E-5</v>
          </cell>
        </row>
        <row r="914">
          <cell r="A914">
            <v>-0.89482899999999999</v>
          </cell>
          <cell r="B914">
            <v>-3.0000000000000001E-5</v>
          </cell>
        </row>
        <row r="915">
          <cell r="A915">
            <v>-0.65388199999999996</v>
          </cell>
          <cell r="B915">
            <v>-1.9000000000000001E-5</v>
          </cell>
        </row>
        <row r="916">
          <cell r="A916">
            <v>-0.34600599999999998</v>
          </cell>
          <cell r="B916">
            <v>-7.9999999999999996E-6</v>
          </cell>
        </row>
        <row r="917">
          <cell r="A917">
            <v>-6.7860000000000004E-3</v>
          </cell>
          <cell r="B917">
            <v>-3.0000000000000001E-6</v>
          </cell>
        </row>
        <row r="918">
          <cell r="A918">
            <v>0.334065</v>
          </cell>
          <cell r="B918">
            <v>3.0000000000000001E-6</v>
          </cell>
        </row>
        <row r="919">
          <cell r="A919">
            <v>0.64096200000000003</v>
          </cell>
          <cell r="B919">
            <v>2.4000000000000001E-5</v>
          </cell>
        </row>
        <row r="920">
          <cell r="A920">
            <v>0.88517400000000002</v>
          </cell>
          <cell r="B920">
            <v>5.1E-5</v>
          </cell>
        </row>
        <row r="921">
          <cell r="A921">
            <v>1.043193</v>
          </cell>
          <cell r="B921">
            <v>7.1000000000000005E-5</v>
          </cell>
        </row>
        <row r="922">
          <cell r="A922">
            <v>1.0980430000000001</v>
          </cell>
          <cell r="B922">
            <v>7.8999999999999996E-5</v>
          </cell>
        </row>
        <row r="923">
          <cell r="A923">
            <v>1.0461320000000001</v>
          </cell>
          <cell r="B923">
            <v>7.3999999999999996E-5</v>
          </cell>
        </row>
        <row r="924">
          <cell r="A924">
            <v>0.89137699999999997</v>
          </cell>
          <cell r="B924">
            <v>5.8999999999999998E-5</v>
          </cell>
        </row>
        <row r="925">
          <cell r="A925">
            <v>0.64912400000000003</v>
          </cell>
          <cell r="B925">
            <v>3.8000000000000002E-5</v>
          </cell>
        </row>
        <row r="926">
          <cell r="A926">
            <v>0.34255400000000003</v>
          </cell>
          <cell r="B926">
            <v>1.5999999999999999E-5</v>
          </cell>
        </row>
        <row r="927">
          <cell r="A927">
            <v>3.0079999999999998E-3</v>
          </cell>
          <cell r="B927">
            <v>-1.9999999999999999E-6</v>
          </cell>
        </row>
        <row r="928">
          <cell r="A928">
            <v>-0.33653699999999998</v>
          </cell>
          <cell r="B928">
            <v>-1.2999999999999999E-5</v>
          </cell>
        </row>
        <row r="929">
          <cell r="A929">
            <v>-0.64506699999999995</v>
          </cell>
          <cell r="B929">
            <v>-1.9000000000000001E-5</v>
          </cell>
        </row>
        <row r="930">
          <cell r="A930">
            <v>-0.88895199999999996</v>
          </cell>
          <cell r="B930">
            <v>-3.0000000000000001E-5</v>
          </cell>
        </row>
        <row r="931">
          <cell r="A931">
            <v>-1.045992</v>
          </cell>
          <cell r="B931">
            <v>-3.8000000000000002E-5</v>
          </cell>
        </row>
        <row r="932">
          <cell r="A932">
            <v>-1.1028009999999999</v>
          </cell>
          <cell r="B932">
            <v>-4.1E-5</v>
          </cell>
        </row>
        <row r="933">
          <cell r="A933">
            <v>-1.0499099999999999</v>
          </cell>
          <cell r="B933">
            <v>-3.8000000000000002E-5</v>
          </cell>
        </row>
        <row r="934">
          <cell r="A934">
            <v>-0.89580800000000005</v>
          </cell>
          <cell r="B934">
            <v>-2.9E-5</v>
          </cell>
        </row>
        <row r="935">
          <cell r="A935">
            <v>-0.65322899999999995</v>
          </cell>
          <cell r="B935">
            <v>-1.8E-5</v>
          </cell>
        </row>
        <row r="936">
          <cell r="A936">
            <v>-0.34600599999999998</v>
          </cell>
          <cell r="B936">
            <v>-6.9999999999999999E-6</v>
          </cell>
        </row>
        <row r="937">
          <cell r="A937">
            <v>-6.7860000000000004E-3</v>
          </cell>
          <cell r="B937">
            <v>-1.9999999999999999E-6</v>
          </cell>
        </row>
        <row r="938">
          <cell r="A938">
            <v>0.33373900000000001</v>
          </cell>
          <cell r="B938">
            <v>3.9999999999999998E-6</v>
          </cell>
        </row>
        <row r="939">
          <cell r="A939">
            <v>0.63998299999999997</v>
          </cell>
          <cell r="B939">
            <v>2.3E-5</v>
          </cell>
        </row>
        <row r="940">
          <cell r="A940">
            <v>0.88484700000000005</v>
          </cell>
          <cell r="B940">
            <v>5.0000000000000002E-5</v>
          </cell>
        </row>
        <row r="941">
          <cell r="A941">
            <v>1.042867</v>
          </cell>
          <cell r="B941">
            <v>6.8999999999999997E-5</v>
          </cell>
        </row>
        <row r="942">
          <cell r="A942">
            <v>1.0990219999999999</v>
          </cell>
          <cell r="B942">
            <v>7.7999999999999999E-5</v>
          </cell>
        </row>
        <row r="943">
          <cell r="A943">
            <v>1.0461320000000001</v>
          </cell>
          <cell r="B943">
            <v>7.3999999999999996E-5</v>
          </cell>
        </row>
        <row r="944">
          <cell r="A944">
            <v>0.89170400000000005</v>
          </cell>
          <cell r="B944">
            <v>5.8999999999999998E-5</v>
          </cell>
        </row>
        <row r="945">
          <cell r="A945">
            <v>0.649451</v>
          </cell>
          <cell r="B945">
            <v>3.8000000000000002E-5</v>
          </cell>
        </row>
        <row r="946">
          <cell r="A946">
            <v>0.34353299999999998</v>
          </cell>
          <cell r="B946">
            <v>1.5999999999999999E-5</v>
          </cell>
        </row>
        <row r="947">
          <cell r="A947">
            <v>4.3140000000000001E-3</v>
          </cell>
          <cell r="B947">
            <v>-1.9999999999999999E-6</v>
          </cell>
        </row>
        <row r="948">
          <cell r="A948">
            <v>-0.336864</v>
          </cell>
          <cell r="B948">
            <v>-1.4E-5</v>
          </cell>
        </row>
        <row r="949">
          <cell r="A949">
            <v>-0.64506699999999995</v>
          </cell>
          <cell r="B949">
            <v>-1.9000000000000001E-5</v>
          </cell>
        </row>
        <row r="950">
          <cell r="A950">
            <v>-0.88862600000000003</v>
          </cell>
          <cell r="B950">
            <v>-3.1000000000000001E-5</v>
          </cell>
        </row>
        <row r="951">
          <cell r="A951">
            <v>-1.0456650000000001</v>
          </cell>
          <cell r="B951">
            <v>-3.8000000000000002E-5</v>
          </cell>
        </row>
        <row r="952">
          <cell r="A952">
            <v>-1.1021479999999999</v>
          </cell>
          <cell r="B952">
            <v>-4.1E-5</v>
          </cell>
        </row>
        <row r="953">
          <cell r="A953">
            <v>-1.0495829999999999</v>
          </cell>
          <cell r="B953">
            <v>-3.8000000000000002E-5</v>
          </cell>
        </row>
        <row r="954">
          <cell r="A954">
            <v>-0.89482899999999999</v>
          </cell>
          <cell r="B954">
            <v>-2.9E-5</v>
          </cell>
        </row>
        <row r="955">
          <cell r="A955">
            <v>-0.65290300000000001</v>
          </cell>
          <cell r="B955">
            <v>-1.8E-5</v>
          </cell>
        </row>
        <row r="956">
          <cell r="A956">
            <v>-0.34633199999999997</v>
          </cell>
          <cell r="B956">
            <v>-7.9999999999999996E-6</v>
          </cell>
        </row>
        <row r="957">
          <cell r="A957">
            <v>-7.1130000000000004E-3</v>
          </cell>
          <cell r="B957">
            <v>-1.9999999999999999E-6</v>
          </cell>
        </row>
        <row r="958">
          <cell r="A958">
            <v>0.33308599999999999</v>
          </cell>
          <cell r="B958">
            <v>3.9999999999999998E-6</v>
          </cell>
        </row>
        <row r="959">
          <cell r="A959">
            <v>0.641289</v>
          </cell>
          <cell r="B959">
            <v>2.0999999999999999E-5</v>
          </cell>
        </row>
        <row r="960">
          <cell r="A960">
            <v>0.88517400000000002</v>
          </cell>
          <cell r="B960">
            <v>4.8999999999999998E-5</v>
          </cell>
        </row>
        <row r="961">
          <cell r="A961">
            <v>1.043193</v>
          </cell>
          <cell r="B961">
            <v>7.2000000000000002E-5</v>
          </cell>
        </row>
        <row r="962">
          <cell r="A962">
            <v>1.0983689999999999</v>
          </cell>
          <cell r="B962">
            <v>8.0000000000000007E-5</v>
          </cell>
        </row>
        <row r="963">
          <cell r="A963">
            <v>1.0464580000000001</v>
          </cell>
          <cell r="B963">
            <v>7.4999999999999993E-5</v>
          </cell>
        </row>
        <row r="964">
          <cell r="A964">
            <v>0.89235699999999996</v>
          </cell>
          <cell r="B964">
            <v>6.0000000000000002E-5</v>
          </cell>
        </row>
        <row r="965">
          <cell r="A965">
            <v>0.64912400000000003</v>
          </cell>
          <cell r="B965">
            <v>3.8999999999999999E-5</v>
          </cell>
        </row>
        <row r="966">
          <cell r="A966">
            <v>0.34288000000000002</v>
          </cell>
          <cell r="B966">
            <v>1.7E-5</v>
          </cell>
        </row>
        <row r="967">
          <cell r="A967">
            <v>3.6610000000000002E-3</v>
          </cell>
          <cell r="B967">
            <v>-9.9999999999999995E-7</v>
          </cell>
        </row>
        <row r="968">
          <cell r="A968">
            <v>-0.33588499999999999</v>
          </cell>
          <cell r="B968">
            <v>-1.2999999999999999E-5</v>
          </cell>
        </row>
        <row r="969">
          <cell r="A969">
            <v>-0.64376100000000003</v>
          </cell>
          <cell r="B969">
            <v>-1.8E-5</v>
          </cell>
        </row>
        <row r="970">
          <cell r="A970">
            <v>-0.88829899999999995</v>
          </cell>
          <cell r="B970">
            <v>-2.9E-5</v>
          </cell>
        </row>
        <row r="971">
          <cell r="A971">
            <v>-1.0463180000000001</v>
          </cell>
          <cell r="B971">
            <v>-3.6999999999999998E-5</v>
          </cell>
        </row>
        <row r="972">
          <cell r="A972">
            <v>-1.102474</v>
          </cell>
          <cell r="B972">
            <v>-4.1E-5</v>
          </cell>
        </row>
        <row r="973">
          <cell r="A973">
            <v>-1.0489299999999999</v>
          </cell>
          <cell r="B973">
            <v>-3.6999999999999998E-5</v>
          </cell>
        </row>
        <row r="974">
          <cell r="A974">
            <v>-0.89515500000000003</v>
          </cell>
          <cell r="B974">
            <v>-2.8E-5</v>
          </cell>
        </row>
        <row r="975">
          <cell r="A975">
            <v>-0.65225</v>
          </cell>
          <cell r="B975">
            <v>-1.8E-5</v>
          </cell>
        </row>
        <row r="976">
          <cell r="A976">
            <v>-0.34665899999999999</v>
          </cell>
          <cell r="B976">
            <v>-7.9999999999999996E-6</v>
          </cell>
        </row>
        <row r="977">
          <cell r="A977">
            <v>-6.4599999999999996E-3</v>
          </cell>
          <cell r="B977">
            <v>-1.9999999999999999E-6</v>
          </cell>
        </row>
        <row r="978">
          <cell r="A978">
            <v>0.33275900000000003</v>
          </cell>
          <cell r="B978">
            <v>3.9999999999999998E-6</v>
          </cell>
        </row>
        <row r="979">
          <cell r="A979">
            <v>0.64063599999999998</v>
          </cell>
          <cell r="B979">
            <v>2.5000000000000001E-5</v>
          </cell>
        </row>
        <row r="980">
          <cell r="A980">
            <v>0.88517400000000002</v>
          </cell>
          <cell r="B980">
            <v>5.1E-5</v>
          </cell>
        </row>
        <row r="981">
          <cell r="A981">
            <v>1.04352</v>
          </cell>
          <cell r="B981">
            <v>6.9999999999999994E-5</v>
          </cell>
        </row>
        <row r="982">
          <cell r="A982">
            <v>1.0993489999999999</v>
          </cell>
          <cell r="B982">
            <v>7.7999999999999999E-5</v>
          </cell>
        </row>
        <row r="983">
          <cell r="A983">
            <v>1.0467839999999999</v>
          </cell>
          <cell r="B983">
            <v>7.2999999999999999E-5</v>
          </cell>
        </row>
        <row r="984">
          <cell r="A984">
            <v>0.89137699999999997</v>
          </cell>
          <cell r="B984">
            <v>5.8E-5</v>
          </cell>
        </row>
        <row r="985">
          <cell r="A985">
            <v>0.64814499999999997</v>
          </cell>
          <cell r="B985">
            <v>3.6999999999999998E-5</v>
          </cell>
        </row>
        <row r="986">
          <cell r="A986">
            <v>0.34320699999999998</v>
          </cell>
          <cell r="B986">
            <v>1.5999999999999999E-5</v>
          </cell>
        </row>
        <row r="987">
          <cell r="A987">
            <v>3.0079999999999998E-3</v>
          </cell>
          <cell r="B987">
            <v>-1.9999999999999999E-6</v>
          </cell>
        </row>
        <row r="988">
          <cell r="A988">
            <v>-0.336864</v>
          </cell>
          <cell r="B988">
            <v>-1.2E-5</v>
          </cell>
        </row>
        <row r="989">
          <cell r="A989">
            <v>-0.64408699999999997</v>
          </cell>
          <cell r="B989">
            <v>-1.8E-5</v>
          </cell>
        </row>
        <row r="990">
          <cell r="A990">
            <v>-0.88927900000000004</v>
          </cell>
          <cell r="B990">
            <v>-3.0000000000000001E-5</v>
          </cell>
        </row>
        <row r="991">
          <cell r="A991">
            <v>-1.045992</v>
          </cell>
          <cell r="B991">
            <v>-3.8000000000000002E-5</v>
          </cell>
        </row>
        <row r="992">
          <cell r="A992">
            <v>-1.102474</v>
          </cell>
          <cell r="B992">
            <v>-4.1E-5</v>
          </cell>
        </row>
        <row r="993">
          <cell r="A993">
            <v>-1.0492570000000001</v>
          </cell>
          <cell r="B993">
            <v>-3.8000000000000002E-5</v>
          </cell>
        </row>
        <row r="994">
          <cell r="A994">
            <v>-0.89482899999999999</v>
          </cell>
          <cell r="B994">
            <v>-2.9E-5</v>
          </cell>
        </row>
        <row r="995">
          <cell r="A995">
            <v>-0.65290300000000001</v>
          </cell>
          <cell r="B995">
            <v>-1.7E-5</v>
          </cell>
        </row>
        <row r="996">
          <cell r="A996">
            <v>-0.34698499999999999</v>
          </cell>
          <cell r="B996">
            <v>-7.9999999999999996E-6</v>
          </cell>
        </row>
        <row r="997">
          <cell r="A997">
            <v>-7.4390000000000003E-3</v>
          </cell>
          <cell r="B997">
            <v>-1.9999999999999999E-6</v>
          </cell>
        </row>
        <row r="998">
          <cell r="A998">
            <v>0.33275900000000003</v>
          </cell>
          <cell r="B998">
            <v>3.9999999999999998E-6</v>
          </cell>
        </row>
        <row r="999">
          <cell r="A999">
            <v>0.641289</v>
          </cell>
          <cell r="B999">
            <v>2.5000000000000001E-5</v>
          </cell>
        </row>
        <row r="1000">
          <cell r="A1000">
            <v>0.88615299999999997</v>
          </cell>
          <cell r="B1000">
            <v>4.8999999999999998E-5</v>
          </cell>
        </row>
        <row r="1001">
          <cell r="A1001">
            <v>1.042867</v>
          </cell>
          <cell r="B1001">
            <v>6.9999999999999994E-5</v>
          </cell>
        </row>
        <row r="1002">
          <cell r="A1002">
            <v>1.0983689999999999</v>
          </cell>
          <cell r="B1002">
            <v>7.8999999999999996E-5</v>
          </cell>
        </row>
        <row r="1003">
          <cell r="A1003">
            <v>1.0461320000000001</v>
          </cell>
          <cell r="B1003">
            <v>7.4999999999999993E-5</v>
          </cell>
        </row>
        <row r="1004">
          <cell r="A1004">
            <v>0.89137699999999997</v>
          </cell>
          <cell r="B1004">
            <v>6.0000000000000002E-5</v>
          </cell>
        </row>
        <row r="1005">
          <cell r="A1005">
            <v>0.64977700000000005</v>
          </cell>
          <cell r="B1005">
            <v>3.8999999999999999E-5</v>
          </cell>
        </row>
        <row r="1006">
          <cell r="A1006">
            <v>0.34288000000000002</v>
          </cell>
          <cell r="B1006">
            <v>1.5999999999999999E-5</v>
          </cell>
        </row>
        <row r="1007">
          <cell r="A1007">
            <v>3.0079999999999998E-3</v>
          </cell>
          <cell r="B1007">
            <v>-9.9999999999999995E-7</v>
          </cell>
        </row>
        <row r="1008">
          <cell r="A1008">
            <v>-0.33621099999999998</v>
          </cell>
          <cell r="B1008">
            <v>-1.2999999999999999E-5</v>
          </cell>
        </row>
        <row r="1009">
          <cell r="A1009">
            <v>-0.64473999999999998</v>
          </cell>
          <cell r="B1009">
            <v>-1.9000000000000001E-5</v>
          </cell>
        </row>
        <row r="1010">
          <cell r="A1010">
            <v>-0.88895199999999996</v>
          </cell>
          <cell r="B1010">
            <v>-3.0000000000000001E-5</v>
          </cell>
        </row>
        <row r="1011">
          <cell r="A1011">
            <v>-1.046645</v>
          </cell>
          <cell r="B1011">
            <v>-3.8000000000000002E-5</v>
          </cell>
        </row>
        <row r="1012">
          <cell r="A1012">
            <v>-1.103127</v>
          </cell>
          <cell r="B1012">
            <v>-4.1E-5</v>
          </cell>
        </row>
        <row r="1013">
          <cell r="A1013">
            <v>-1.0492570000000001</v>
          </cell>
          <cell r="B1013">
            <v>-3.6999999999999998E-5</v>
          </cell>
        </row>
        <row r="1014">
          <cell r="A1014">
            <v>-0.89482899999999999</v>
          </cell>
          <cell r="B1014">
            <v>-2.9E-5</v>
          </cell>
        </row>
        <row r="1015">
          <cell r="A1015">
            <v>-0.65225</v>
          </cell>
          <cell r="B1015">
            <v>-1.8E-5</v>
          </cell>
        </row>
        <row r="1016">
          <cell r="A1016">
            <v>-0.34665899999999999</v>
          </cell>
          <cell r="B1016">
            <v>-7.9999999999999996E-6</v>
          </cell>
        </row>
        <row r="1017">
          <cell r="A1017">
            <v>-6.7860000000000004E-3</v>
          </cell>
          <cell r="B1017">
            <v>-1.9999999999999999E-6</v>
          </cell>
        </row>
        <row r="1018">
          <cell r="A1018">
            <v>0.33439200000000002</v>
          </cell>
          <cell r="B1018">
            <v>3.9999999999999998E-6</v>
          </cell>
        </row>
        <row r="1019">
          <cell r="A1019">
            <v>0.641289</v>
          </cell>
          <cell r="B1019">
            <v>2.1999999999999999E-5</v>
          </cell>
        </row>
        <row r="1020">
          <cell r="A1020">
            <v>0.88484700000000005</v>
          </cell>
          <cell r="B1020">
            <v>4.8999999999999998E-5</v>
          </cell>
        </row>
        <row r="1021">
          <cell r="A1021">
            <v>1.04352</v>
          </cell>
          <cell r="B1021">
            <v>6.7999999999999999E-5</v>
          </cell>
        </row>
        <row r="1022">
          <cell r="A1022">
            <v>1.0983689999999999</v>
          </cell>
          <cell r="B1022">
            <v>7.7999999999999999E-5</v>
          </cell>
        </row>
        <row r="1023">
          <cell r="A1023">
            <v>1.0461320000000001</v>
          </cell>
          <cell r="B1023">
            <v>7.3999999999999996E-5</v>
          </cell>
        </row>
        <row r="1024">
          <cell r="A1024">
            <v>0.89137699999999997</v>
          </cell>
          <cell r="B1024">
            <v>5.8999999999999998E-5</v>
          </cell>
        </row>
        <row r="1025">
          <cell r="A1025">
            <v>0.64977700000000005</v>
          </cell>
          <cell r="B1025">
            <v>3.8000000000000002E-5</v>
          </cell>
        </row>
        <row r="1026">
          <cell r="A1026">
            <v>0.34288000000000002</v>
          </cell>
          <cell r="B1026">
            <v>1.5999999999999999E-5</v>
          </cell>
        </row>
        <row r="1027">
          <cell r="A1027">
            <v>3.9880000000000002E-3</v>
          </cell>
          <cell r="B1027">
            <v>-9.9999999999999995E-7</v>
          </cell>
        </row>
        <row r="1028">
          <cell r="A1028">
            <v>-0.33621099999999998</v>
          </cell>
          <cell r="B1028">
            <v>-1.4E-5</v>
          </cell>
        </row>
        <row r="1029">
          <cell r="A1029">
            <v>-0.64473999999999998</v>
          </cell>
          <cell r="B1029">
            <v>-2.1999999999999999E-5</v>
          </cell>
        </row>
        <row r="1030">
          <cell r="A1030">
            <v>-0.88927900000000004</v>
          </cell>
          <cell r="B1030">
            <v>-3.0000000000000001E-5</v>
          </cell>
        </row>
        <row r="1031">
          <cell r="A1031">
            <v>-1.0472980000000001</v>
          </cell>
          <cell r="B1031">
            <v>-3.8000000000000002E-5</v>
          </cell>
        </row>
        <row r="1032">
          <cell r="A1032">
            <v>-1.1034539999999999</v>
          </cell>
          <cell r="B1032">
            <v>-4.1E-5</v>
          </cell>
        </row>
        <row r="1033">
          <cell r="A1033">
            <v>-1.0492570000000001</v>
          </cell>
          <cell r="B1033">
            <v>-3.8000000000000002E-5</v>
          </cell>
        </row>
        <row r="1034">
          <cell r="A1034">
            <v>-0.89482899999999999</v>
          </cell>
          <cell r="B1034">
            <v>-2.9E-5</v>
          </cell>
        </row>
        <row r="1035">
          <cell r="A1035">
            <v>-0.65192300000000003</v>
          </cell>
          <cell r="B1035">
            <v>-1.7E-5</v>
          </cell>
        </row>
        <row r="1036">
          <cell r="A1036">
            <v>-0.34665899999999999</v>
          </cell>
          <cell r="B1036">
            <v>-7.9999999999999996E-6</v>
          </cell>
        </row>
        <row r="1037">
          <cell r="A1037">
            <v>-6.7860000000000004E-3</v>
          </cell>
          <cell r="B1037">
            <v>-1.9999999999999999E-6</v>
          </cell>
        </row>
        <row r="1038">
          <cell r="A1038">
            <v>0.33341199999999999</v>
          </cell>
          <cell r="B1038">
            <v>3.9999999999999998E-6</v>
          </cell>
        </row>
        <row r="1039">
          <cell r="A1039">
            <v>0.64063599999999998</v>
          </cell>
          <cell r="B1039">
            <v>2.1999999999999999E-5</v>
          </cell>
        </row>
        <row r="1040">
          <cell r="A1040">
            <v>0.88517400000000002</v>
          </cell>
          <cell r="B1040">
            <v>4.8000000000000001E-5</v>
          </cell>
        </row>
        <row r="1041">
          <cell r="A1041">
            <v>1.042867</v>
          </cell>
          <cell r="B1041">
            <v>6.8999999999999997E-5</v>
          </cell>
        </row>
        <row r="1042">
          <cell r="A1042">
            <v>1.0986959999999999</v>
          </cell>
          <cell r="B1042">
            <v>7.7000000000000001E-5</v>
          </cell>
        </row>
        <row r="1043">
          <cell r="A1043">
            <v>1.0464580000000001</v>
          </cell>
          <cell r="B1043">
            <v>7.2999999999999999E-5</v>
          </cell>
        </row>
        <row r="1044">
          <cell r="A1044">
            <v>0.89137699999999997</v>
          </cell>
          <cell r="B1044">
            <v>5.8999999999999998E-5</v>
          </cell>
        </row>
        <row r="1045">
          <cell r="A1045">
            <v>0.649451</v>
          </cell>
          <cell r="B1045">
            <v>3.8000000000000002E-5</v>
          </cell>
        </row>
        <row r="1046">
          <cell r="A1046">
            <v>0.34386</v>
          </cell>
          <cell r="B1046">
            <v>1.7E-5</v>
          </cell>
        </row>
        <row r="1047">
          <cell r="A1047">
            <v>2.6819999999999999E-3</v>
          </cell>
          <cell r="B1047">
            <v>-1.9999999999999999E-6</v>
          </cell>
        </row>
        <row r="1048">
          <cell r="A1048">
            <v>-0.33621099999999998</v>
          </cell>
          <cell r="B1048">
            <v>-1.2999999999999999E-5</v>
          </cell>
        </row>
        <row r="1049">
          <cell r="A1049">
            <v>-0.64376100000000003</v>
          </cell>
          <cell r="B1049">
            <v>-2.0000000000000002E-5</v>
          </cell>
        </row>
        <row r="1050">
          <cell r="A1050">
            <v>-0.88895199999999996</v>
          </cell>
          <cell r="B1050">
            <v>-2.9E-5</v>
          </cell>
        </row>
        <row r="1051">
          <cell r="A1051">
            <v>-1.046645</v>
          </cell>
          <cell r="B1051">
            <v>-3.8000000000000002E-5</v>
          </cell>
        </row>
        <row r="1052">
          <cell r="A1052">
            <v>-1.1028009999999999</v>
          </cell>
          <cell r="B1052">
            <v>-4.1E-5</v>
          </cell>
        </row>
        <row r="1053">
          <cell r="A1053">
            <v>-1.0495829999999999</v>
          </cell>
          <cell r="B1053">
            <v>-3.6999999999999998E-5</v>
          </cell>
        </row>
        <row r="1054">
          <cell r="A1054">
            <v>-0.895482</v>
          </cell>
          <cell r="B1054">
            <v>-2.8E-5</v>
          </cell>
        </row>
        <row r="1055">
          <cell r="A1055">
            <v>-0.65225</v>
          </cell>
          <cell r="B1055">
            <v>-1.8E-5</v>
          </cell>
        </row>
        <row r="1056">
          <cell r="A1056">
            <v>-0.34600599999999998</v>
          </cell>
          <cell r="B1056">
            <v>-7.9999999999999996E-6</v>
          </cell>
        </row>
        <row r="1057">
          <cell r="A1057">
            <v>-6.4599999999999996E-3</v>
          </cell>
          <cell r="B1057">
            <v>-1.9999999999999999E-6</v>
          </cell>
        </row>
        <row r="1058">
          <cell r="A1058">
            <v>0.33275900000000003</v>
          </cell>
          <cell r="B1058">
            <v>3.9999999999999998E-6</v>
          </cell>
        </row>
        <row r="1059">
          <cell r="A1059">
            <v>0.64096200000000003</v>
          </cell>
          <cell r="B1059">
            <v>2.1999999999999999E-5</v>
          </cell>
        </row>
        <row r="1060">
          <cell r="A1060">
            <v>0.88517400000000002</v>
          </cell>
          <cell r="B1060">
            <v>4.8000000000000001E-5</v>
          </cell>
        </row>
        <row r="1061">
          <cell r="A1061">
            <v>1.0438460000000001</v>
          </cell>
          <cell r="B1061">
            <v>6.6000000000000005E-5</v>
          </cell>
        </row>
        <row r="1062">
          <cell r="A1062">
            <v>1.0986959999999999</v>
          </cell>
          <cell r="B1062">
            <v>8.1000000000000004E-5</v>
          </cell>
        </row>
        <row r="1063">
          <cell r="A1063">
            <v>1.0461320000000001</v>
          </cell>
          <cell r="B1063">
            <v>7.7999999999999999E-5</v>
          </cell>
        </row>
        <row r="1064">
          <cell r="A1064">
            <v>0.89202999999999999</v>
          </cell>
          <cell r="B1064">
            <v>6.2000000000000003E-5</v>
          </cell>
        </row>
        <row r="1065">
          <cell r="A1065">
            <v>0.64879799999999999</v>
          </cell>
          <cell r="B1065">
            <v>4.1E-5</v>
          </cell>
        </row>
        <row r="1066">
          <cell r="A1066">
            <v>0.34288000000000002</v>
          </cell>
          <cell r="B1066">
            <v>1.9000000000000001E-5</v>
          </cell>
        </row>
        <row r="1067">
          <cell r="A1067">
            <v>3.3349999999999999E-3</v>
          </cell>
          <cell r="B1067">
            <v>-1.9999999999999999E-6</v>
          </cell>
        </row>
        <row r="1068">
          <cell r="A1068">
            <v>-0.33718999999999999</v>
          </cell>
          <cell r="B1068">
            <v>-1.5999999999999999E-5</v>
          </cell>
        </row>
        <row r="1069">
          <cell r="A1069">
            <v>-0.64441400000000004</v>
          </cell>
          <cell r="B1069">
            <v>-3.1000000000000001E-5</v>
          </cell>
        </row>
        <row r="1070">
          <cell r="A1070">
            <v>-0.88927900000000004</v>
          </cell>
          <cell r="B1070">
            <v>-3.3000000000000003E-5</v>
          </cell>
        </row>
        <row r="1071">
          <cell r="A1071">
            <v>-1.0463180000000001</v>
          </cell>
          <cell r="B1071">
            <v>-4.1E-5</v>
          </cell>
        </row>
        <row r="1072">
          <cell r="A1072">
            <v>-1.1014949999999999</v>
          </cell>
          <cell r="B1072">
            <v>-4.1999999999999998E-5</v>
          </cell>
        </row>
        <row r="1073">
          <cell r="A1073">
            <v>-1.0505629999999999</v>
          </cell>
          <cell r="B1073">
            <v>-3.6999999999999998E-5</v>
          </cell>
        </row>
        <row r="1074">
          <cell r="A1074">
            <v>-0.89450200000000002</v>
          </cell>
          <cell r="B1074">
            <v>-3.0000000000000001E-5</v>
          </cell>
        </row>
        <row r="1075">
          <cell r="A1075">
            <v>-0.65290300000000001</v>
          </cell>
          <cell r="B1075">
            <v>-1.7E-5</v>
          </cell>
        </row>
        <row r="1076">
          <cell r="A1076">
            <v>-0.34633199999999997</v>
          </cell>
          <cell r="B1076">
            <v>-7.9999999999999996E-6</v>
          </cell>
        </row>
        <row r="1077">
          <cell r="A1077">
            <v>-7.1130000000000004E-3</v>
          </cell>
          <cell r="B1077">
            <v>-1.9999999999999999E-6</v>
          </cell>
        </row>
        <row r="1078">
          <cell r="A1078">
            <v>0.33308599999999999</v>
          </cell>
          <cell r="B1078">
            <v>3.9999999999999998E-6</v>
          </cell>
        </row>
        <row r="1079">
          <cell r="A1079">
            <v>0.64096200000000003</v>
          </cell>
          <cell r="B1079">
            <v>2.1999999999999999E-5</v>
          </cell>
        </row>
        <row r="1080">
          <cell r="A1080">
            <v>0.88549999999999995</v>
          </cell>
          <cell r="B1080">
            <v>5.3000000000000001E-5</v>
          </cell>
        </row>
        <row r="1081">
          <cell r="A1081">
            <v>1.04254</v>
          </cell>
          <cell r="B1081">
            <v>7.1000000000000005E-5</v>
          </cell>
        </row>
        <row r="1082">
          <cell r="A1082">
            <v>1.0980430000000001</v>
          </cell>
          <cell r="B1082">
            <v>7.7999999999999999E-5</v>
          </cell>
        </row>
        <row r="1083">
          <cell r="A1083">
            <v>1.0464580000000001</v>
          </cell>
          <cell r="B1083">
            <v>7.3999999999999996E-5</v>
          </cell>
        </row>
        <row r="1084">
          <cell r="A1084">
            <v>0.89202999999999999</v>
          </cell>
          <cell r="B1084">
            <v>6.0000000000000002E-5</v>
          </cell>
        </row>
        <row r="1085">
          <cell r="A1085">
            <v>0.649451</v>
          </cell>
          <cell r="B1085">
            <v>3.8000000000000002E-5</v>
          </cell>
        </row>
        <row r="1086">
          <cell r="A1086">
            <v>0.34353299999999998</v>
          </cell>
          <cell r="B1086">
            <v>1.7E-5</v>
          </cell>
        </row>
        <row r="1087">
          <cell r="A1087">
            <v>3.6610000000000002E-3</v>
          </cell>
          <cell r="B1087">
            <v>-9.9999999999999995E-7</v>
          </cell>
        </row>
        <row r="1088">
          <cell r="A1088">
            <v>-0.33621099999999998</v>
          </cell>
          <cell r="B1088">
            <v>-1.2E-5</v>
          </cell>
        </row>
        <row r="1089">
          <cell r="A1089">
            <v>-0.64376100000000003</v>
          </cell>
          <cell r="B1089">
            <v>-1.8E-5</v>
          </cell>
        </row>
        <row r="1090">
          <cell r="A1090">
            <v>-0.88895199999999996</v>
          </cell>
          <cell r="B1090">
            <v>-3.0000000000000001E-5</v>
          </cell>
        </row>
        <row r="1091">
          <cell r="A1091">
            <v>-1.0472980000000001</v>
          </cell>
          <cell r="B1091">
            <v>-3.8000000000000002E-5</v>
          </cell>
        </row>
        <row r="1092">
          <cell r="A1092">
            <v>-1.1021479999999999</v>
          </cell>
          <cell r="B1092">
            <v>-4.1E-5</v>
          </cell>
        </row>
        <row r="1093">
          <cell r="A1093">
            <v>-1.0495829999999999</v>
          </cell>
          <cell r="B1093">
            <v>-3.8000000000000002E-5</v>
          </cell>
        </row>
        <row r="1094">
          <cell r="A1094">
            <v>-0.89482899999999999</v>
          </cell>
          <cell r="B1094">
            <v>-2.9E-5</v>
          </cell>
        </row>
        <row r="1095">
          <cell r="A1095">
            <v>-0.65257600000000004</v>
          </cell>
          <cell r="B1095">
            <v>-1.8E-5</v>
          </cell>
        </row>
        <row r="1096">
          <cell r="A1096">
            <v>-0.34633199999999997</v>
          </cell>
          <cell r="B1096">
            <v>-7.9999999999999996E-6</v>
          </cell>
        </row>
        <row r="1097">
          <cell r="A1097">
            <v>-7.1130000000000004E-3</v>
          </cell>
          <cell r="B1097">
            <v>-1.9999999999999999E-6</v>
          </cell>
        </row>
        <row r="1098">
          <cell r="A1098">
            <v>0.33275900000000003</v>
          </cell>
          <cell r="B1098">
            <v>3.9999999999999998E-6</v>
          </cell>
        </row>
        <row r="1099">
          <cell r="A1099">
            <v>0.64096200000000003</v>
          </cell>
          <cell r="B1099">
            <v>2.1999999999999999E-5</v>
          </cell>
        </row>
        <row r="1100">
          <cell r="A1100">
            <v>0.884521</v>
          </cell>
          <cell r="B1100">
            <v>5.0000000000000002E-5</v>
          </cell>
        </row>
        <row r="1101">
          <cell r="A1101">
            <v>1.04352</v>
          </cell>
          <cell r="B1101">
            <v>7.1000000000000005E-5</v>
          </cell>
        </row>
        <row r="1102">
          <cell r="A1102">
            <v>1.0986959999999999</v>
          </cell>
          <cell r="B1102">
            <v>8.0000000000000007E-5</v>
          </cell>
        </row>
        <row r="1103">
          <cell r="A1103">
            <v>1.0461320000000001</v>
          </cell>
          <cell r="B1103">
            <v>7.4999999999999993E-5</v>
          </cell>
        </row>
        <row r="1104">
          <cell r="A1104">
            <v>0.89202999999999999</v>
          </cell>
          <cell r="B1104">
            <v>6.0000000000000002E-5</v>
          </cell>
        </row>
        <row r="1105">
          <cell r="A1105">
            <v>0.64879799999999999</v>
          </cell>
          <cell r="B1105">
            <v>3.8999999999999999E-5</v>
          </cell>
        </row>
        <row r="1106">
          <cell r="A1106">
            <v>0.34386</v>
          </cell>
          <cell r="B1106">
            <v>1.5999999999999999E-5</v>
          </cell>
        </row>
        <row r="1107">
          <cell r="A1107">
            <v>3.6610000000000002E-3</v>
          </cell>
          <cell r="B1107">
            <v>-1.9999999999999999E-6</v>
          </cell>
        </row>
        <row r="1108">
          <cell r="A1108">
            <v>-0.33653699999999998</v>
          </cell>
          <cell r="B1108">
            <v>-1.5E-5</v>
          </cell>
        </row>
        <row r="1109">
          <cell r="A1109">
            <v>-0.64506699999999995</v>
          </cell>
          <cell r="B1109">
            <v>-1.8E-5</v>
          </cell>
        </row>
        <row r="1110">
          <cell r="A1110">
            <v>-0.88960499999999998</v>
          </cell>
          <cell r="B1110">
            <v>-3.0000000000000001E-5</v>
          </cell>
        </row>
        <row r="1111">
          <cell r="A1111">
            <v>-1.045992</v>
          </cell>
          <cell r="B1111">
            <v>-3.8000000000000002E-5</v>
          </cell>
        </row>
        <row r="1112">
          <cell r="A1112">
            <v>-1.1021479999999999</v>
          </cell>
          <cell r="B1112">
            <v>-4.1E-5</v>
          </cell>
        </row>
        <row r="1113">
          <cell r="A1113">
            <v>-1.0489299999999999</v>
          </cell>
          <cell r="B1113">
            <v>-3.8000000000000002E-5</v>
          </cell>
        </row>
        <row r="1114">
          <cell r="A1114">
            <v>-0.895482</v>
          </cell>
          <cell r="B1114">
            <v>-2.9E-5</v>
          </cell>
        </row>
        <row r="1115">
          <cell r="A1115">
            <v>-0.65290300000000001</v>
          </cell>
          <cell r="B1115">
            <v>-1.8E-5</v>
          </cell>
        </row>
        <row r="1116">
          <cell r="A1116">
            <v>-0.34665899999999999</v>
          </cell>
          <cell r="B1116">
            <v>-7.9999999999999996E-6</v>
          </cell>
        </row>
        <row r="1117">
          <cell r="A1117">
            <v>-7.7660000000000003E-3</v>
          </cell>
          <cell r="B1117">
            <v>-1.9999999999999999E-6</v>
          </cell>
        </row>
        <row r="1118">
          <cell r="A1118">
            <v>0.33373900000000001</v>
          </cell>
          <cell r="B1118">
            <v>3.9999999999999998E-6</v>
          </cell>
        </row>
        <row r="1119">
          <cell r="A1119">
            <v>0.641289</v>
          </cell>
          <cell r="B1119">
            <v>2.3E-5</v>
          </cell>
        </row>
        <row r="1120">
          <cell r="A1120">
            <v>0.88582700000000003</v>
          </cell>
          <cell r="B1120">
            <v>5.1E-5</v>
          </cell>
        </row>
        <row r="1121">
          <cell r="A1121">
            <v>1.043193</v>
          </cell>
          <cell r="B1121">
            <v>6.8999999999999997E-5</v>
          </cell>
        </row>
        <row r="1122">
          <cell r="A1122">
            <v>1.0990219999999999</v>
          </cell>
          <cell r="B1122">
            <v>7.8999999999999996E-5</v>
          </cell>
        </row>
        <row r="1123">
          <cell r="A1123">
            <v>1.0458050000000001</v>
          </cell>
          <cell r="B1123">
            <v>7.4999999999999993E-5</v>
          </cell>
        </row>
        <row r="1124">
          <cell r="A1124">
            <v>0.89170400000000005</v>
          </cell>
          <cell r="B1124">
            <v>6.0000000000000002E-5</v>
          </cell>
        </row>
        <row r="1125">
          <cell r="A1125">
            <v>0.64879799999999999</v>
          </cell>
          <cell r="B1125">
            <v>3.8000000000000002E-5</v>
          </cell>
        </row>
        <row r="1126">
          <cell r="A1126">
            <v>0.34353299999999998</v>
          </cell>
          <cell r="B1126">
            <v>1.5999999999999999E-5</v>
          </cell>
        </row>
        <row r="1127">
          <cell r="A1127">
            <v>3.0079999999999998E-3</v>
          </cell>
          <cell r="B1127">
            <v>-1.9999999999999999E-6</v>
          </cell>
        </row>
        <row r="1128">
          <cell r="A1128">
            <v>-0.336864</v>
          </cell>
          <cell r="B1128">
            <v>-1.2E-5</v>
          </cell>
        </row>
        <row r="1129">
          <cell r="A1129">
            <v>-0.64441400000000004</v>
          </cell>
          <cell r="B1129">
            <v>-1.8E-5</v>
          </cell>
        </row>
        <row r="1130">
          <cell r="A1130">
            <v>-0.88895199999999996</v>
          </cell>
          <cell r="B1130">
            <v>-3.0000000000000001E-5</v>
          </cell>
        </row>
        <row r="1131">
          <cell r="A1131">
            <v>-1.0463180000000001</v>
          </cell>
          <cell r="B1131">
            <v>-3.8000000000000002E-5</v>
          </cell>
        </row>
        <row r="1132">
          <cell r="A1132">
            <v>-1.102474</v>
          </cell>
          <cell r="B1132">
            <v>-4.1E-5</v>
          </cell>
        </row>
        <row r="1133">
          <cell r="A1133">
            <v>-1.0492570000000001</v>
          </cell>
          <cell r="B1133">
            <v>-3.6999999999999998E-5</v>
          </cell>
        </row>
        <row r="1134">
          <cell r="A1134">
            <v>-0.89613500000000001</v>
          </cell>
          <cell r="B1134">
            <v>-2.9E-5</v>
          </cell>
        </row>
        <row r="1135">
          <cell r="A1135">
            <v>-0.65290300000000001</v>
          </cell>
          <cell r="B1135">
            <v>-1.7E-5</v>
          </cell>
        </row>
        <row r="1136">
          <cell r="A1136">
            <v>-0.34633199999999997</v>
          </cell>
          <cell r="B1136">
            <v>-7.9999999999999996E-6</v>
          </cell>
        </row>
        <row r="1137">
          <cell r="A1137">
            <v>-6.7860000000000004E-3</v>
          </cell>
          <cell r="B1137">
            <v>-9.9999999999999995E-7</v>
          </cell>
        </row>
        <row r="1138">
          <cell r="A1138">
            <v>0.33308599999999999</v>
          </cell>
          <cell r="B1138">
            <v>3.9999999999999998E-6</v>
          </cell>
        </row>
        <row r="1139">
          <cell r="A1139">
            <v>0.641289</v>
          </cell>
          <cell r="B1139">
            <v>2.1999999999999999E-5</v>
          </cell>
        </row>
        <row r="1140">
          <cell r="A1140">
            <v>0.88615299999999997</v>
          </cell>
          <cell r="B1140">
            <v>5.0000000000000002E-5</v>
          </cell>
        </row>
        <row r="1141">
          <cell r="A1141">
            <v>1.042214</v>
          </cell>
          <cell r="B1141">
            <v>6.8999999999999997E-5</v>
          </cell>
        </row>
        <row r="1142">
          <cell r="A1142">
            <v>1.0977159999999999</v>
          </cell>
          <cell r="B1142">
            <v>7.7000000000000001E-5</v>
          </cell>
        </row>
        <row r="1143">
          <cell r="A1143">
            <v>1.0458050000000001</v>
          </cell>
          <cell r="B1143">
            <v>7.2000000000000002E-5</v>
          </cell>
        </row>
        <row r="1144">
          <cell r="A1144">
            <v>0.89170400000000005</v>
          </cell>
          <cell r="B1144">
            <v>5.8999999999999998E-5</v>
          </cell>
        </row>
        <row r="1145">
          <cell r="A1145">
            <v>0.649451</v>
          </cell>
          <cell r="B1145">
            <v>3.6999999999999998E-5</v>
          </cell>
        </row>
        <row r="1146">
          <cell r="A1146">
            <v>0.34386</v>
          </cell>
          <cell r="B1146">
            <v>1.5999999999999999E-5</v>
          </cell>
        </row>
        <row r="1147">
          <cell r="A1147">
            <v>3.6610000000000002E-3</v>
          </cell>
          <cell r="B1147">
            <v>-1.9999999999999999E-6</v>
          </cell>
        </row>
        <row r="1148">
          <cell r="A1148">
            <v>-0.33588499999999999</v>
          </cell>
          <cell r="B1148">
            <v>-1.4E-5</v>
          </cell>
        </row>
        <row r="1149">
          <cell r="A1149">
            <v>-0.64441400000000004</v>
          </cell>
          <cell r="B1149">
            <v>-1.9000000000000001E-5</v>
          </cell>
        </row>
        <row r="1150">
          <cell r="A1150">
            <v>-0.88927900000000004</v>
          </cell>
          <cell r="B1150">
            <v>-3.0000000000000001E-5</v>
          </cell>
        </row>
        <row r="1151">
          <cell r="A1151">
            <v>-1.045992</v>
          </cell>
          <cell r="B1151">
            <v>-3.8000000000000002E-5</v>
          </cell>
        </row>
        <row r="1152">
          <cell r="A1152">
            <v>-1.1028009999999999</v>
          </cell>
          <cell r="B1152">
            <v>-4.1999999999999998E-5</v>
          </cell>
        </row>
        <row r="1153">
          <cell r="A1153">
            <v>-1.0502359999999999</v>
          </cell>
          <cell r="B1153">
            <v>-3.8000000000000002E-5</v>
          </cell>
        </row>
        <row r="1154">
          <cell r="A1154">
            <v>-0.89515500000000003</v>
          </cell>
          <cell r="B1154">
            <v>-2.9E-5</v>
          </cell>
        </row>
        <row r="1155">
          <cell r="A1155">
            <v>-0.65225</v>
          </cell>
          <cell r="B1155">
            <v>-1.8E-5</v>
          </cell>
        </row>
        <row r="1156">
          <cell r="A1156">
            <v>-0.34665899999999999</v>
          </cell>
          <cell r="B1156">
            <v>-7.9999999999999996E-6</v>
          </cell>
        </row>
        <row r="1157">
          <cell r="A1157">
            <v>-6.4599999999999996E-3</v>
          </cell>
          <cell r="B1157">
            <v>-9.9999999999999995E-7</v>
          </cell>
        </row>
        <row r="1158">
          <cell r="A1158">
            <v>0.33373900000000001</v>
          </cell>
          <cell r="B1158">
            <v>3.9999999999999998E-6</v>
          </cell>
        </row>
        <row r="1159">
          <cell r="A1159">
            <v>0.64063599999999998</v>
          </cell>
          <cell r="B1159">
            <v>2.0999999999999999E-5</v>
          </cell>
        </row>
        <row r="1160">
          <cell r="A1160">
            <v>0.88517400000000002</v>
          </cell>
          <cell r="B1160">
            <v>4.6E-5</v>
          </cell>
        </row>
        <row r="1161">
          <cell r="A1161">
            <v>1.04352</v>
          </cell>
          <cell r="B1161">
            <v>7.1000000000000005E-5</v>
          </cell>
        </row>
        <row r="1162">
          <cell r="A1162">
            <v>1.0986959999999999</v>
          </cell>
          <cell r="B1162">
            <v>7.7000000000000001E-5</v>
          </cell>
        </row>
        <row r="1163">
          <cell r="A1163">
            <v>1.0461320000000001</v>
          </cell>
          <cell r="B1163">
            <v>7.2999999999999999E-5</v>
          </cell>
        </row>
        <row r="1164">
          <cell r="A1164">
            <v>0.89202999999999999</v>
          </cell>
          <cell r="B1164">
            <v>5.8E-5</v>
          </cell>
        </row>
        <row r="1165">
          <cell r="A1165">
            <v>0.64879799999999999</v>
          </cell>
          <cell r="B1165">
            <v>3.8000000000000002E-5</v>
          </cell>
        </row>
        <row r="1166">
          <cell r="A1166">
            <v>0.34386</v>
          </cell>
          <cell r="B1166">
            <v>1.5999999999999999E-5</v>
          </cell>
        </row>
        <row r="1167">
          <cell r="A1167">
            <v>3.9880000000000002E-3</v>
          </cell>
          <cell r="B1167">
            <v>-9.9999999999999995E-7</v>
          </cell>
        </row>
        <row r="1168">
          <cell r="A1168">
            <v>-0.33653699999999998</v>
          </cell>
          <cell r="B1168">
            <v>-1.5E-5</v>
          </cell>
        </row>
        <row r="1169">
          <cell r="A1169">
            <v>-0.64376100000000003</v>
          </cell>
          <cell r="B1169">
            <v>-2.6999999999999999E-5</v>
          </cell>
        </row>
        <row r="1170">
          <cell r="A1170">
            <v>-0.88895199999999996</v>
          </cell>
          <cell r="B1170">
            <v>-3.1000000000000001E-5</v>
          </cell>
        </row>
        <row r="1171">
          <cell r="A1171">
            <v>-1.046645</v>
          </cell>
          <cell r="B1171">
            <v>-3.8000000000000002E-5</v>
          </cell>
        </row>
        <row r="1172">
          <cell r="A1172">
            <v>-1.1028009999999999</v>
          </cell>
          <cell r="B1172">
            <v>-4.1999999999999998E-5</v>
          </cell>
        </row>
        <row r="1173">
          <cell r="A1173">
            <v>-1.0495829999999999</v>
          </cell>
          <cell r="B1173">
            <v>-3.6999999999999998E-5</v>
          </cell>
        </row>
        <row r="1174">
          <cell r="A1174">
            <v>-0.89580800000000005</v>
          </cell>
          <cell r="B1174">
            <v>-2.9E-5</v>
          </cell>
        </row>
        <row r="1175">
          <cell r="A1175">
            <v>-0.65355600000000003</v>
          </cell>
          <cell r="B1175">
            <v>-1.8E-5</v>
          </cell>
        </row>
        <row r="1176">
          <cell r="A1176">
            <v>-0.34665899999999999</v>
          </cell>
          <cell r="B1176">
            <v>-7.9999999999999996E-6</v>
          </cell>
        </row>
        <row r="1177">
          <cell r="A1177">
            <v>-6.7860000000000004E-3</v>
          </cell>
          <cell r="B1177">
            <v>-1.9999999999999999E-6</v>
          </cell>
        </row>
        <row r="1178">
          <cell r="A1178">
            <v>0.33373900000000001</v>
          </cell>
          <cell r="B1178">
            <v>3.9999999999999998E-6</v>
          </cell>
        </row>
        <row r="1179">
          <cell r="A1179">
            <v>0.64030900000000002</v>
          </cell>
          <cell r="B1179">
            <v>2.1999999999999999E-5</v>
          </cell>
        </row>
        <row r="1180">
          <cell r="A1180">
            <v>0.88582700000000003</v>
          </cell>
          <cell r="B1180">
            <v>5.0000000000000002E-5</v>
          </cell>
        </row>
        <row r="1181">
          <cell r="A1181">
            <v>1.042867</v>
          </cell>
          <cell r="B1181">
            <v>6.9999999999999994E-5</v>
          </cell>
        </row>
        <row r="1182">
          <cell r="A1182">
            <v>1.0993489999999999</v>
          </cell>
          <cell r="B1182">
            <v>7.7999999999999999E-5</v>
          </cell>
        </row>
        <row r="1183">
          <cell r="A1183">
            <v>1.0461320000000001</v>
          </cell>
          <cell r="B1183">
            <v>7.2999999999999999E-5</v>
          </cell>
        </row>
        <row r="1184">
          <cell r="A1184">
            <v>0.89170400000000005</v>
          </cell>
          <cell r="B1184">
            <v>5.8999999999999998E-5</v>
          </cell>
        </row>
        <row r="1185">
          <cell r="A1185">
            <v>0.649451</v>
          </cell>
          <cell r="B1185">
            <v>3.8000000000000002E-5</v>
          </cell>
        </row>
        <row r="1186">
          <cell r="A1186">
            <v>0.34353299999999998</v>
          </cell>
          <cell r="B1186">
            <v>1.5999999999999999E-5</v>
          </cell>
        </row>
        <row r="1187">
          <cell r="A1187">
            <v>3.0079999999999998E-3</v>
          </cell>
          <cell r="B1187">
            <v>-9.9999999999999995E-7</v>
          </cell>
        </row>
        <row r="1188">
          <cell r="A1188">
            <v>-0.336864</v>
          </cell>
          <cell r="B1188">
            <v>-1.4E-5</v>
          </cell>
        </row>
        <row r="1189">
          <cell r="A1189">
            <v>-0.64473999999999998</v>
          </cell>
          <cell r="B1189">
            <v>-2.0000000000000002E-5</v>
          </cell>
        </row>
        <row r="1190">
          <cell r="A1190">
            <v>-0.88895199999999996</v>
          </cell>
          <cell r="B1190">
            <v>-2.9E-5</v>
          </cell>
        </row>
        <row r="1191">
          <cell r="A1191">
            <v>-1.046645</v>
          </cell>
          <cell r="B1191">
            <v>-3.8000000000000002E-5</v>
          </cell>
        </row>
        <row r="1192">
          <cell r="A1192">
            <v>-1.1021479999999999</v>
          </cell>
          <cell r="B1192">
            <v>-4.1E-5</v>
          </cell>
        </row>
        <row r="1193">
          <cell r="A1193">
            <v>-1.0502359999999999</v>
          </cell>
          <cell r="B1193">
            <v>-3.8000000000000002E-5</v>
          </cell>
        </row>
        <row r="1194">
          <cell r="A1194">
            <v>-0.89482899999999999</v>
          </cell>
          <cell r="B1194">
            <v>-2.9E-5</v>
          </cell>
        </row>
        <row r="1195">
          <cell r="A1195">
            <v>-0.65159699999999998</v>
          </cell>
          <cell r="B1195">
            <v>-1.8E-5</v>
          </cell>
        </row>
        <row r="1196">
          <cell r="A1196">
            <v>-0.34600599999999998</v>
          </cell>
          <cell r="B1196">
            <v>-7.9999999999999996E-6</v>
          </cell>
        </row>
        <row r="1197">
          <cell r="A1197">
            <v>-7.1130000000000004E-3</v>
          </cell>
          <cell r="B1197">
            <v>-9.9999999999999995E-7</v>
          </cell>
        </row>
        <row r="1198">
          <cell r="A1198">
            <v>0.33373900000000001</v>
          </cell>
          <cell r="B1198">
            <v>3.9999999999999998E-6</v>
          </cell>
        </row>
        <row r="1199">
          <cell r="A1199">
            <v>0.64096200000000003</v>
          </cell>
          <cell r="B1199">
            <v>2.1999999999999999E-5</v>
          </cell>
        </row>
        <row r="1200">
          <cell r="A1200">
            <v>0.88484700000000005</v>
          </cell>
          <cell r="B1200">
            <v>5.0000000000000002E-5</v>
          </cell>
        </row>
        <row r="1201">
          <cell r="A1201">
            <v>1.042867</v>
          </cell>
          <cell r="B1201">
            <v>6.9999999999999994E-5</v>
          </cell>
        </row>
        <row r="1202">
          <cell r="A1202">
            <v>1.0986959999999999</v>
          </cell>
          <cell r="B1202">
            <v>7.7000000000000001E-5</v>
          </cell>
        </row>
        <row r="1203">
          <cell r="A1203">
            <v>1.0461320000000001</v>
          </cell>
          <cell r="B1203">
            <v>7.2999999999999999E-5</v>
          </cell>
        </row>
        <row r="1204">
          <cell r="A1204">
            <v>0.89202999999999999</v>
          </cell>
          <cell r="B1204">
            <v>5.8999999999999998E-5</v>
          </cell>
        </row>
        <row r="1205">
          <cell r="A1205">
            <v>0.649451</v>
          </cell>
          <cell r="B1205">
            <v>3.8000000000000002E-5</v>
          </cell>
        </row>
        <row r="1206">
          <cell r="A1206">
            <v>0.34288000000000002</v>
          </cell>
          <cell r="B1206">
            <v>1.5999999999999999E-5</v>
          </cell>
        </row>
        <row r="1207">
          <cell r="A1207">
            <v>3.3349999999999999E-3</v>
          </cell>
          <cell r="B1207">
            <v>-1.9999999999999999E-6</v>
          </cell>
        </row>
        <row r="1208">
          <cell r="A1208">
            <v>-0.336864</v>
          </cell>
          <cell r="B1208">
            <v>-1.4E-5</v>
          </cell>
        </row>
        <row r="1209">
          <cell r="A1209">
            <v>-0.64408699999999997</v>
          </cell>
          <cell r="B1209">
            <v>-1.9000000000000001E-5</v>
          </cell>
        </row>
        <row r="1210">
          <cell r="A1210">
            <v>-0.88960499999999998</v>
          </cell>
          <cell r="B1210">
            <v>-3.0000000000000001E-5</v>
          </cell>
        </row>
        <row r="1211">
          <cell r="A1211">
            <v>-1.046645</v>
          </cell>
          <cell r="B1211">
            <v>-3.6999999999999998E-5</v>
          </cell>
        </row>
        <row r="1212">
          <cell r="A1212">
            <v>-1.102474</v>
          </cell>
          <cell r="B1212">
            <v>-4.1E-5</v>
          </cell>
        </row>
        <row r="1213">
          <cell r="A1213">
            <v>-1.050889</v>
          </cell>
          <cell r="B1213">
            <v>-3.6999999999999998E-5</v>
          </cell>
        </row>
        <row r="1214">
          <cell r="A1214">
            <v>-0.89450200000000002</v>
          </cell>
          <cell r="B1214">
            <v>-2.8E-5</v>
          </cell>
        </row>
        <row r="1215">
          <cell r="A1215">
            <v>-0.65257600000000004</v>
          </cell>
          <cell r="B1215">
            <v>-1.8E-5</v>
          </cell>
        </row>
        <row r="1216">
          <cell r="A1216">
            <v>-0.347638</v>
          </cell>
          <cell r="B1216">
            <v>-9.0000000000000002E-6</v>
          </cell>
        </row>
        <row r="1217">
          <cell r="A1217">
            <v>-7.7660000000000003E-3</v>
          </cell>
          <cell r="B1217">
            <v>-3.0000000000000001E-6</v>
          </cell>
        </row>
        <row r="1218">
          <cell r="A1218">
            <v>0.33275900000000003</v>
          </cell>
          <cell r="B1218">
            <v>3.9999999999999998E-6</v>
          </cell>
        </row>
        <row r="1219">
          <cell r="A1219">
            <v>0.64063599999999998</v>
          </cell>
          <cell r="B1219">
            <v>2.0000000000000002E-5</v>
          </cell>
        </row>
        <row r="1220">
          <cell r="A1220">
            <v>0.88517400000000002</v>
          </cell>
          <cell r="B1220">
            <v>4.8000000000000001E-5</v>
          </cell>
        </row>
        <row r="1221">
          <cell r="A1221">
            <v>1.04254</v>
          </cell>
          <cell r="B1221">
            <v>6.9999999999999994E-5</v>
          </cell>
        </row>
        <row r="1222">
          <cell r="A1222">
            <v>1.0980430000000001</v>
          </cell>
          <cell r="B1222">
            <v>7.7999999999999999E-5</v>
          </cell>
        </row>
        <row r="1223">
          <cell r="A1223">
            <v>1.0464580000000001</v>
          </cell>
          <cell r="B1223">
            <v>7.3999999999999996E-5</v>
          </cell>
        </row>
        <row r="1224">
          <cell r="A1224">
            <v>0.89202999999999999</v>
          </cell>
          <cell r="B1224">
            <v>5.8E-5</v>
          </cell>
        </row>
        <row r="1225">
          <cell r="A1225">
            <v>0.64847100000000002</v>
          </cell>
          <cell r="B1225">
            <v>3.8000000000000002E-5</v>
          </cell>
        </row>
        <row r="1226">
          <cell r="A1226">
            <v>0.34353299999999998</v>
          </cell>
          <cell r="B1226">
            <v>1.7E-5</v>
          </cell>
        </row>
        <row r="1227">
          <cell r="A1227">
            <v>3.9880000000000002E-3</v>
          </cell>
          <cell r="B1227">
            <v>-9.9999999999999995E-7</v>
          </cell>
        </row>
        <row r="1228">
          <cell r="A1228">
            <v>-0.336864</v>
          </cell>
          <cell r="B1228">
            <v>-1.2999999999999999E-5</v>
          </cell>
        </row>
        <row r="1229">
          <cell r="A1229">
            <v>-0.64473999999999998</v>
          </cell>
          <cell r="B1229">
            <v>-1.9000000000000001E-5</v>
          </cell>
        </row>
        <row r="1230">
          <cell r="A1230">
            <v>-0.88993199999999995</v>
          </cell>
          <cell r="B1230">
            <v>-3.1000000000000001E-5</v>
          </cell>
        </row>
        <row r="1231">
          <cell r="A1231">
            <v>-1.0472980000000001</v>
          </cell>
          <cell r="B1231">
            <v>-3.8000000000000002E-5</v>
          </cell>
        </row>
        <row r="1232">
          <cell r="A1232">
            <v>-1.102474</v>
          </cell>
          <cell r="B1232">
            <v>-4.1E-5</v>
          </cell>
        </row>
        <row r="1233">
          <cell r="A1233">
            <v>-1.0499099999999999</v>
          </cell>
          <cell r="B1233">
            <v>-3.8000000000000002E-5</v>
          </cell>
        </row>
        <row r="1234">
          <cell r="A1234">
            <v>-0.89515500000000003</v>
          </cell>
          <cell r="B1234">
            <v>-2.9E-5</v>
          </cell>
        </row>
        <row r="1235">
          <cell r="A1235">
            <v>-0.65290300000000001</v>
          </cell>
          <cell r="B1235">
            <v>-1.8E-5</v>
          </cell>
        </row>
        <row r="1236">
          <cell r="A1236">
            <v>-0.34633199999999997</v>
          </cell>
          <cell r="B1236">
            <v>-7.9999999999999996E-6</v>
          </cell>
        </row>
        <row r="1237">
          <cell r="A1237">
            <v>-7.1130000000000004E-3</v>
          </cell>
          <cell r="B1237">
            <v>-1.9999999999999999E-6</v>
          </cell>
        </row>
        <row r="1238">
          <cell r="A1238">
            <v>0.33373900000000001</v>
          </cell>
          <cell r="B1238">
            <v>3.9999999999999998E-6</v>
          </cell>
        </row>
        <row r="1239">
          <cell r="A1239">
            <v>0.64063599999999998</v>
          </cell>
          <cell r="B1239">
            <v>2.3E-5</v>
          </cell>
        </row>
        <row r="1240">
          <cell r="A1240">
            <v>0.88517400000000002</v>
          </cell>
          <cell r="B1240">
            <v>5.0000000000000002E-5</v>
          </cell>
        </row>
        <row r="1241">
          <cell r="A1241">
            <v>1.043193</v>
          </cell>
          <cell r="B1241">
            <v>6.9999999999999994E-5</v>
          </cell>
        </row>
        <row r="1242">
          <cell r="A1242">
            <v>1.0990219999999999</v>
          </cell>
          <cell r="B1242">
            <v>7.7999999999999999E-5</v>
          </cell>
        </row>
        <row r="1243">
          <cell r="A1243">
            <v>1.0461320000000001</v>
          </cell>
          <cell r="B1243">
            <v>7.1000000000000005E-5</v>
          </cell>
        </row>
        <row r="1244">
          <cell r="A1244">
            <v>0.89137699999999997</v>
          </cell>
          <cell r="B1244">
            <v>5.8E-5</v>
          </cell>
        </row>
        <row r="1245">
          <cell r="A1245">
            <v>0.64847100000000002</v>
          </cell>
          <cell r="B1245">
            <v>3.6999999999999998E-5</v>
          </cell>
        </row>
        <row r="1246">
          <cell r="A1246">
            <v>0.34386</v>
          </cell>
          <cell r="B1246">
            <v>1.5999999999999999E-5</v>
          </cell>
        </row>
        <row r="1247">
          <cell r="A1247">
            <v>3.6610000000000002E-3</v>
          </cell>
          <cell r="B1247">
            <v>-9.9999999999999995E-7</v>
          </cell>
        </row>
        <row r="1248">
          <cell r="A1248">
            <v>-0.336864</v>
          </cell>
          <cell r="B1248">
            <v>-1.4E-5</v>
          </cell>
        </row>
        <row r="1249">
          <cell r="A1249">
            <v>-0.64376100000000003</v>
          </cell>
          <cell r="B1249">
            <v>-2.0999999999999999E-5</v>
          </cell>
        </row>
        <row r="1250">
          <cell r="A1250">
            <v>-0.88927900000000004</v>
          </cell>
          <cell r="B1250">
            <v>-3.0000000000000001E-5</v>
          </cell>
        </row>
        <row r="1251">
          <cell r="A1251">
            <v>-1.0463180000000001</v>
          </cell>
          <cell r="B1251">
            <v>-3.8999999999999999E-5</v>
          </cell>
        </row>
        <row r="1252">
          <cell r="A1252">
            <v>-1.1021479999999999</v>
          </cell>
          <cell r="B1252">
            <v>-4.1E-5</v>
          </cell>
        </row>
        <row r="1253">
          <cell r="A1253">
            <v>-1.0502359999999999</v>
          </cell>
          <cell r="B1253">
            <v>-3.6999999999999998E-5</v>
          </cell>
        </row>
        <row r="1254">
          <cell r="A1254">
            <v>-0.89580800000000005</v>
          </cell>
          <cell r="B1254">
            <v>-2.9E-5</v>
          </cell>
        </row>
        <row r="1255">
          <cell r="A1255">
            <v>-0.65257600000000004</v>
          </cell>
          <cell r="B1255">
            <v>-1.8E-5</v>
          </cell>
        </row>
        <row r="1256">
          <cell r="A1256">
            <v>-0.34665899999999999</v>
          </cell>
          <cell r="B1256">
            <v>-7.9999999999999996E-6</v>
          </cell>
        </row>
        <row r="1257">
          <cell r="A1257">
            <v>-7.4390000000000003E-3</v>
          </cell>
          <cell r="B1257">
            <v>-1.9999999999999999E-6</v>
          </cell>
        </row>
        <row r="1258">
          <cell r="A1258">
            <v>0.33341199999999999</v>
          </cell>
          <cell r="B1258">
            <v>3.9999999999999998E-6</v>
          </cell>
        </row>
        <row r="1259">
          <cell r="A1259">
            <v>0.64063599999999998</v>
          </cell>
          <cell r="B1259">
            <v>2.0000000000000002E-5</v>
          </cell>
        </row>
        <row r="1260">
          <cell r="A1260">
            <v>0.88517400000000002</v>
          </cell>
          <cell r="B1260">
            <v>4.5000000000000003E-5</v>
          </cell>
        </row>
        <row r="1261">
          <cell r="A1261">
            <v>1.04254</v>
          </cell>
          <cell r="B1261">
            <v>6.8999999999999997E-5</v>
          </cell>
        </row>
        <row r="1262">
          <cell r="A1262">
            <v>1.0983689999999999</v>
          </cell>
          <cell r="B1262">
            <v>7.7999999999999999E-5</v>
          </cell>
        </row>
        <row r="1263">
          <cell r="A1263">
            <v>1.0461320000000001</v>
          </cell>
          <cell r="B1263">
            <v>7.4999999999999993E-5</v>
          </cell>
        </row>
        <row r="1264">
          <cell r="A1264">
            <v>0.89170400000000005</v>
          </cell>
          <cell r="B1264">
            <v>6.0999999999999999E-5</v>
          </cell>
        </row>
        <row r="1265">
          <cell r="A1265">
            <v>0.64977700000000005</v>
          </cell>
          <cell r="B1265">
            <v>3.8000000000000002E-5</v>
          </cell>
        </row>
        <row r="1266">
          <cell r="A1266">
            <v>0.34288000000000002</v>
          </cell>
          <cell r="B1266">
            <v>1.7E-5</v>
          </cell>
        </row>
        <row r="1267">
          <cell r="A1267">
            <v>3.9880000000000002E-3</v>
          </cell>
          <cell r="B1267">
            <v>-1.9999999999999999E-6</v>
          </cell>
        </row>
        <row r="1268">
          <cell r="A1268">
            <v>-0.336864</v>
          </cell>
          <cell r="B1268">
            <v>-1.4E-5</v>
          </cell>
        </row>
        <row r="1269">
          <cell r="A1269">
            <v>-0.64539299999999999</v>
          </cell>
          <cell r="B1269">
            <v>-1.8E-5</v>
          </cell>
        </row>
        <row r="1270">
          <cell r="A1270">
            <v>-0.88829899999999995</v>
          </cell>
          <cell r="B1270">
            <v>-3.0000000000000001E-5</v>
          </cell>
        </row>
        <row r="1271">
          <cell r="A1271">
            <v>-1.0463180000000001</v>
          </cell>
          <cell r="B1271">
            <v>-3.8000000000000002E-5</v>
          </cell>
        </row>
        <row r="1272">
          <cell r="A1272">
            <v>-1.102474</v>
          </cell>
          <cell r="B1272">
            <v>-4.1E-5</v>
          </cell>
        </row>
        <row r="1273">
          <cell r="A1273">
            <v>-1.0499099999999999</v>
          </cell>
          <cell r="B1273">
            <v>-3.6999999999999998E-5</v>
          </cell>
        </row>
        <row r="1274">
          <cell r="A1274">
            <v>-0.89515500000000003</v>
          </cell>
          <cell r="B1274">
            <v>-2.8E-5</v>
          </cell>
        </row>
        <row r="1275">
          <cell r="A1275">
            <v>-0.65322899999999995</v>
          </cell>
          <cell r="B1275">
            <v>-1.7E-5</v>
          </cell>
        </row>
        <row r="1276">
          <cell r="A1276">
            <v>-0.34665899999999999</v>
          </cell>
          <cell r="B1276">
            <v>-6.9999999999999999E-6</v>
          </cell>
        </row>
        <row r="1277">
          <cell r="A1277">
            <v>-7.7660000000000003E-3</v>
          </cell>
          <cell r="B1277">
            <v>-1.9999999999999999E-6</v>
          </cell>
        </row>
        <row r="1278">
          <cell r="A1278">
            <v>0.33308599999999999</v>
          </cell>
          <cell r="B1278">
            <v>3.9999999999999998E-6</v>
          </cell>
        </row>
        <row r="1279">
          <cell r="A1279">
            <v>0.64161500000000005</v>
          </cell>
          <cell r="B1279">
            <v>2.1999999999999999E-5</v>
          </cell>
        </row>
        <row r="1280">
          <cell r="A1280">
            <v>0.88517400000000002</v>
          </cell>
          <cell r="B1280">
            <v>5.1999999999999997E-5</v>
          </cell>
        </row>
        <row r="1281">
          <cell r="A1281">
            <v>1.042867</v>
          </cell>
          <cell r="B1281">
            <v>6.9999999999999994E-5</v>
          </cell>
        </row>
        <row r="1282">
          <cell r="A1282">
            <v>1.0973900000000001</v>
          </cell>
          <cell r="B1282">
            <v>7.7999999999999999E-5</v>
          </cell>
        </row>
        <row r="1283">
          <cell r="A1283">
            <v>1.0467839999999999</v>
          </cell>
          <cell r="B1283">
            <v>7.3999999999999996E-5</v>
          </cell>
        </row>
        <row r="1284">
          <cell r="A1284">
            <v>0.89170400000000005</v>
          </cell>
          <cell r="B1284">
            <v>5.8999999999999998E-5</v>
          </cell>
        </row>
        <row r="1285">
          <cell r="A1285">
            <v>0.64814499999999997</v>
          </cell>
          <cell r="B1285">
            <v>3.6999999999999998E-5</v>
          </cell>
        </row>
        <row r="1286">
          <cell r="A1286">
            <v>0.34386</v>
          </cell>
          <cell r="B1286">
            <v>1.5999999999999999E-5</v>
          </cell>
        </row>
        <row r="1287">
          <cell r="A1287">
            <v>3.3349999999999999E-3</v>
          </cell>
          <cell r="B1287">
            <v>-9.9999999999999995E-7</v>
          </cell>
        </row>
        <row r="1288">
          <cell r="A1288">
            <v>-0.33718999999999999</v>
          </cell>
          <cell r="B1288">
            <v>-1.4E-5</v>
          </cell>
        </row>
        <row r="1289">
          <cell r="A1289">
            <v>-0.64441400000000004</v>
          </cell>
          <cell r="B1289">
            <v>-1.8E-5</v>
          </cell>
        </row>
        <row r="1290">
          <cell r="A1290">
            <v>-0.88960499999999998</v>
          </cell>
          <cell r="B1290">
            <v>-2.9E-5</v>
          </cell>
        </row>
        <row r="1291">
          <cell r="A1291">
            <v>-1.045992</v>
          </cell>
          <cell r="B1291">
            <v>-3.8999999999999999E-5</v>
          </cell>
        </row>
        <row r="1292">
          <cell r="A1292">
            <v>-1.1014949999999999</v>
          </cell>
          <cell r="B1292">
            <v>-4.1E-5</v>
          </cell>
        </row>
        <row r="1293">
          <cell r="A1293">
            <v>-1.0505629999999999</v>
          </cell>
          <cell r="B1293">
            <v>-3.8000000000000002E-5</v>
          </cell>
        </row>
        <row r="1294">
          <cell r="A1294">
            <v>-0.89515500000000003</v>
          </cell>
          <cell r="B1294">
            <v>-2.9E-5</v>
          </cell>
        </row>
        <row r="1295">
          <cell r="A1295">
            <v>-0.65127000000000002</v>
          </cell>
          <cell r="B1295">
            <v>-1.8E-5</v>
          </cell>
        </row>
        <row r="1296">
          <cell r="A1296">
            <v>-0.34698499999999999</v>
          </cell>
          <cell r="B1296">
            <v>-7.9999999999999996E-6</v>
          </cell>
        </row>
        <row r="1297">
          <cell r="A1297">
            <v>-7.1130000000000004E-3</v>
          </cell>
          <cell r="B1297">
            <v>-1.9999999999999999E-6</v>
          </cell>
        </row>
        <row r="1298">
          <cell r="A1298">
            <v>0.33308599999999999</v>
          </cell>
          <cell r="B1298">
            <v>3.9999999999999998E-6</v>
          </cell>
        </row>
        <row r="1299">
          <cell r="A1299">
            <v>0.64030900000000002</v>
          </cell>
          <cell r="B1299">
            <v>2.0999999999999999E-5</v>
          </cell>
        </row>
        <row r="1300">
          <cell r="A1300">
            <v>0.884521</v>
          </cell>
          <cell r="B1300">
            <v>4.6999999999999997E-5</v>
          </cell>
        </row>
        <row r="1301">
          <cell r="A1301">
            <v>1.04352</v>
          </cell>
          <cell r="B1301">
            <v>6.7000000000000002E-5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Current</v>
          </cell>
        </row>
        <row r="2">
          <cell r="A2">
            <v>0.109116</v>
          </cell>
          <cell r="B2">
            <v>6.0000000000000002E-6</v>
          </cell>
        </row>
        <row r="3">
          <cell r="A3">
            <v>0.109443</v>
          </cell>
          <cell r="B3">
            <v>6.0000000000000002E-6</v>
          </cell>
        </row>
        <row r="4">
          <cell r="A4">
            <v>0.109116</v>
          </cell>
          <cell r="B4">
            <v>5.0000000000000004E-6</v>
          </cell>
        </row>
        <row r="5">
          <cell r="A5">
            <v>0.108463</v>
          </cell>
          <cell r="B5">
            <v>5.0000000000000004E-6</v>
          </cell>
        </row>
        <row r="6">
          <cell r="A6">
            <v>0.109116</v>
          </cell>
          <cell r="B6">
            <v>6.0000000000000002E-6</v>
          </cell>
        </row>
        <row r="7">
          <cell r="A7">
            <v>0.109443</v>
          </cell>
          <cell r="B7">
            <v>3.9999999999999998E-6</v>
          </cell>
        </row>
        <row r="8">
          <cell r="A8">
            <v>0.109116</v>
          </cell>
          <cell r="B8">
            <v>3.9999999999999998E-6</v>
          </cell>
        </row>
        <row r="9">
          <cell r="A9">
            <v>2.6189E-2</v>
          </cell>
          <cell r="B9">
            <v>-9.9999999999999995E-7</v>
          </cell>
        </row>
        <row r="10">
          <cell r="A10">
            <v>0.365734</v>
          </cell>
          <cell r="B10">
            <v>2.4000000000000001E-5</v>
          </cell>
        </row>
        <row r="11">
          <cell r="A11">
            <v>0.66806100000000002</v>
          </cell>
          <cell r="B11">
            <v>5.3000000000000001E-5</v>
          </cell>
        </row>
        <row r="12">
          <cell r="A12">
            <v>0.90476299999999998</v>
          </cell>
          <cell r="B12">
            <v>8.5000000000000006E-5</v>
          </cell>
        </row>
        <row r="13">
          <cell r="A13">
            <v>1.0520080000000001</v>
          </cell>
          <cell r="B13">
            <v>1.03E-4</v>
          </cell>
        </row>
        <row r="14">
          <cell r="A14">
            <v>1.0977159999999999</v>
          </cell>
          <cell r="B14">
            <v>1.1E-4</v>
          </cell>
        </row>
        <row r="15">
          <cell r="A15">
            <v>1.033725</v>
          </cell>
          <cell r="B15">
            <v>1.06E-4</v>
          </cell>
        </row>
        <row r="16">
          <cell r="A16">
            <v>0.87146100000000004</v>
          </cell>
          <cell r="B16">
            <v>8.8999999999999995E-5</v>
          </cell>
        </row>
        <row r="17">
          <cell r="A17">
            <v>0.62202599999999997</v>
          </cell>
          <cell r="B17">
            <v>6.2000000000000003E-5</v>
          </cell>
        </row>
        <row r="18">
          <cell r="A18">
            <v>0.31023200000000001</v>
          </cell>
          <cell r="B18">
            <v>3.1000000000000001E-5</v>
          </cell>
        </row>
        <row r="19">
          <cell r="A19">
            <v>-2.964E-2</v>
          </cell>
          <cell r="B19">
            <v>-3.9999999999999998E-6</v>
          </cell>
        </row>
        <row r="20">
          <cell r="A20">
            <v>-0.36820700000000001</v>
          </cell>
          <cell r="B20">
            <v>-3.8000000000000002E-5</v>
          </cell>
        </row>
        <row r="21">
          <cell r="A21">
            <v>-0.67183899999999996</v>
          </cell>
          <cell r="B21">
            <v>-6.6000000000000005E-5</v>
          </cell>
        </row>
        <row r="22">
          <cell r="A22">
            <v>-0.90788800000000003</v>
          </cell>
          <cell r="B22">
            <v>-7.6000000000000004E-5</v>
          </cell>
        </row>
        <row r="23">
          <cell r="A23">
            <v>-1.0561130000000001</v>
          </cell>
          <cell r="B23">
            <v>-9.0000000000000006E-5</v>
          </cell>
        </row>
        <row r="24">
          <cell r="A24">
            <v>-1.1014949999999999</v>
          </cell>
          <cell r="B24">
            <v>-9.2999999999999997E-5</v>
          </cell>
        </row>
        <row r="25">
          <cell r="A25">
            <v>-1.0381560000000001</v>
          </cell>
          <cell r="B25">
            <v>-8.7000000000000001E-5</v>
          </cell>
        </row>
        <row r="26">
          <cell r="A26">
            <v>-0.874587</v>
          </cell>
          <cell r="B26">
            <v>-7.2000000000000002E-5</v>
          </cell>
        </row>
        <row r="27">
          <cell r="A27">
            <v>-0.62384499999999998</v>
          </cell>
          <cell r="B27">
            <v>-4.8000000000000001E-5</v>
          </cell>
        </row>
        <row r="28">
          <cell r="A28">
            <v>-0.314336</v>
          </cell>
          <cell r="B28">
            <v>-2.1999999999999999E-5</v>
          </cell>
        </row>
        <row r="29">
          <cell r="A29">
            <v>2.6515E-2</v>
          </cell>
          <cell r="B29">
            <v>0</v>
          </cell>
        </row>
        <row r="30">
          <cell r="A30">
            <v>0.365734</v>
          </cell>
          <cell r="B30">
            <v>2.3E-5</v>
          </cell>
        </row>
        <row r="31">
          <cell r="A31">
            <v>0.667408</v>
          </cell>
          <cell r="B31">
            <v>5.0000000000000002E-5</v>
          </cell>
        </row>
        <row r="32">
          <cell r="A32">
            <v>0.90443700000000005</v>
          </cell>
          <cell r="B32">
            <v>8.6000000000000003E-5</v>
          </cell>
        </row>
        <row r="33">
          <cell r="A33">
            <v>1.0526610000000001</v>
          </cell>
          <cell r="B33">
            <v>1.06E-4</v>
          </cell>
        </row>
        <row r="34">
          <cell r="A34">
            <v>1.0977159999999999</v>
          </cell>
          <cell r="B34">
            <v>1.13E-4</v>
          </cell>
        </row>
        <row r="35">
          <cell r="A35">
            <v>1.035031</v>
          </cell>
          <cell r="B35">
            <v>1.07E-4</v>
          </cell>
        </row>
        <row r="36">
          <cell r="A36">
            <v>0.87113499999999999</v>
          </cell>
          <cell r="B36">
            <v>9.0000000000000006E-5</v>
          </cell>
        </row>
        <row r="37">
          <cell r="A37">
            <v>0.62137299999999995</v>
          </cell>
          <cell r="B37">
            <v>6.3E-5</v>
          </cell>
        </row>
        <row r="38">
          <cell r="A38">
            <v>0.31088500000000002</v>
          </cell>
          <cell r="B38">
            <v>3.1000000000000001E-5</v>
          </cell>
        </row>
        <row r="39">
          <cell r="A39">
            <v>-2.964E-2</v>
          </cell>
          <cell r="B39">
            <v>-5.0000000000000004E-6</v>
          </cell>
        </row>
        <row r="40">
          <cell r="A40">
            <v>-0.368533</v>
          </cell>
          <cell r="B40">
            <v>-3.8000000000000002E-5</v>
          </cell>
        </row>
        <row r="41">
          <cell r="A41">
            <v>-0.67020599999999997</v>
          </cell>
          <cell r="B41">
            <v>-6.7000000000000002E-5</v>
          </cell>
        </row>
        <row r="42">
          <cell r="A42">
            <v>-0.90756199999999998</v>
          </cell>
          <cell r="B42">
            <v>-7.7000000000000001E-5</v>
          </cell>
        </row>
        <row r="43">
          <cell r="A43">
            <v>-1.0561130000000001</v>
          </cell>
          <cell r="B43">
            <v>-8.8999999999999995E-5</v>
          </cell>
        </row>
        <row r="44">
          <cell r="A44">
            <v>-1.1014949999999999</v>
          </cell>
          <cell r="B44">
            <v>-9.2E-5</v>
          </cell>
        </row>
        <row r="45">
          <cell r="A45">
            <v>-1.03783</v>
          </cell>
          <cell r="B45">
            <v>-8.6000000000000003E-5</v>
          </cell>
        </row>
        <row r="46">
          <cell r="A46">
            <v>-0.874587</v>
          </cell>
          <cell r="B46">
            <v>-7.1000000000000005E-5</v>
          </cell>
        </row>
        <row r="47">
          <cell r="A47">
            <v>-0.62417199999999995</v>
          </cell>
          <cell r="B47">
            <v>-4.6999999999999997E-5</v>
          </cell>
        </row>
        <row r="48">
          <cell r="A48">
            <v>-0.314336</v>
          </cell>
          <cell r="B48">
            <v>-2.3E-5</v>
          </cell>
        </row>
        <row r="49">
          <cell r="A49">
            <v>2.8147999999999999E-2</v>
          </cell>
          <cell r="B49">
            <v>-9.9999999999999995E-7</v>
          </cell>
        </row>
        <row r="50">
          <cell r="A50">
            <v>0.365734</v>
          </cell>
          <cell r="B50">
            <v>2.3E-5</v>
          </cell>
        </row>
        <row r="51">
          <cell r="A51">
            <v>0.66806100000000002</v>
          </cell>
          <cell r="B51">
            <v>5.0000000000000002E-5</v>
          </cell>
        </row>
        <row r="52">
          <cell r="A52">
            <v>0.90410999999999997</v>
          </cell>
          <cell r="B52">
            <v>8.3999999999999995E-5</v>
          </cell>
        </row>
        <row r="53">
          <cell r="A53">
            <v>1.052335</v>
          </cell>
          <cell r="B53">
            <v>1.05E-4</v>
          </cell>
        </row>
        <row r="54">
          <cell r="A54">
            <v>1.0977159999999999</v>
          </cell>
          <cell r="B54">
            <v>1.12E-4</v>
          </cell>
        </row>
        <row r="55">
          <cell r="A55">
            <v>1.035031</v>
          </cell>
          <cell r="B55">
            <v>1.08E-4</v>
          </cell>
        </row>
        <row r="56">
          <cell r="A56">
            <v>0.87113499999999999</v>
          </cell>
          <cell r="B56">
            <v>9.0000000000000006E-5</v>
          </cell>
        </row>
        <row r="57">
          <cell r="A57">
            <v>0.62104599999999999</v>
          </cell>
          <cell r="B57">
            <v>6.3999999999999997E-5</v>
          </cell>
        </row>
        <row r="58">
          <cell r="A58">
            <v>0.31088500000000002</v>
          </cell>
          <cell r="B58">
            <v>3.1000000000000001E-5</v>
          </cell>
        </row>
        <row r="59">
          <cell r="A59">
            <v>-3.0293E-2</v>
          </cell>
          <cell r="B59">
            <v>-3.9999999999999998E-6</v>
          </cell>
        </row>
        <row r="60">
          <cell r="A60">
            <v>-0.368533</v>
          </cell>
          <cell r="B60">
            <v>-3.8000000000000002E-5</v>
          </cell>
        </row>
        <row r="61">
          <cell r="A61">
            <v>-0.67020599999999997</v>
          </cell>
          <cell r="B61">
            <v>-6.6000000000000005E-5</v>
          </cell>
        </row>
        <row r="62">
          <cell r="A62">
            <v>-0.90788800000000003</v>
          </cell>
          <cell r="B62">
            <v>-8.3999999999999995E-5</v>
          </cell>
        </row>
        <row r="63">
          <cell r="A63">
            <v>-1.055787</v>
          </cell>
          <cell r="B63">
            <v>-9.0000000000000006E-5</v>
          </cell>
        </row>
        <row r="64">
          <cell r="A64">
            <v>-1.1011679999999999</v>
          </cell>
          <cell r="B64">
            <v>-9.2999999999999997E-5</v>
          </cell>
        </row>
        <row r="65">
          <cell r="A65">
            <v>-1.03783</v>
          </cell>
          <cell r="B65">
            <v>-8.7000000000000001E-5</v>
          </cell>
        </row>
        <row r="66">
          <cell r="A66">
            <v>-0.874587</v>
          </cell>
          <cell r="B66">
            <v>-7.2000000000000002E-5</v>
          </cell>
        </row>
        <row r="67">
          <cell r="A67">
            <v>-0.62384499999999998</v>
          </cell>
          <cell r="B67">
            <v>-4.8999999999999998E-5</v>
          </cell>
        </row>
        <row r="68">
          <cell r="A68">
            <v>-0.31401000000000001</v>
          </cell>
          <cell r="B68">
            <v>-2.3E-5</v>
          </cell>
        </row>
        <row r="69">
          <cell r="A69">
            <v>2.6842000000000001E-2</v>
          </cell>
          <cell r="B69">
            <v>0</v>
          </cell>
        </row>
        <row r="70">
          <cell r="A70">
            <v>0.36540800000000001</v>
          </cell>
          <cell r="B70">
            <v>2.4000000000000001E-5</v>
          </cell>
        </row>
        <row r="71">
          <cell r="A71">
            <v>0.66773400000000005</v>
          </cell>
          <cell r="B71">
            <v>5.1999999999999997E-5</v>
          </cell>
        </row>
        <row r="72">
          <cell r="A72">
            <v>0.905416</v>
          </cell>
          <cell r="B72">
            <v>8.2999999999999998E-5</v>
          </cell>
        </row>
        <row r="73">
          <cell r="A73">
            <v>1.0520080000000001</v>
          </cell>
          <cell r="B73">
            <v>1.02E-4</v>
          </cell>
        </row>
        <row r="74">
          <cell r="A74">
            <v>1.0983689999999999</v>
          </cell>
          <cell r="B74">
            <v>1.11E-4</v>
          </cell>
        </row>
        <row r="75">
          <cell r="A75">
            <v>1.0347040000000001</v>
          </cell>
          <cell r="B75">
            <v>1.06E-4</v>
          </cell>
        </row>
        <row r="76">
          <cell r="A76">
            <v>0.87113499999999999</v>
          </cell>
          <cell r="B76">
            <v>8.8999999999999995E-5</v>
          </cell>
        </row>
        <row r="77">
          <cell r="A77">
            <v>0.62202599999999997</v>
          </cell>
          <cell r="B77">
            <v>6.2000000000000003E-5</v>
          </cell>
        </row>
        <row r="78">
          <cell r="A78">
            <v>0.31023200000000001</v>
          </cell>
          <cell r="B78">
            <v>3.1000000000000001E-5</v>
          </cell>
        </row>
        <row r="79">
          <cell r="A79">
            <v>-3.0620000000000001E-2</v>
          </cell>
          <cell r="B79">
            <v>-5.0000000000000004E-6</v>
          </cell>
        </row>
        <row r="80">
          <cell r="A80">
            <v>-0.36755399999999999</v>
          </cell>
          <cell r="B80">
            <v>-3.6999999999999998E-5</v>
          </cell>
        </row>
        <row r="81">
          <cell r="A81">
            <v>-0.67053300000000005</v>
          </cell>
          <cell r="B81">
            <v>-6.6000000000000005E-5</v>
          </cell>
        </row>
        <row r="82">
          <cell r="A82">
            <v>-0.90756199999999998</v>
          </cell>
          <cell r="B82">
            <v>-7.7000000000000001E-5</v>
          </cell>
        </row>
        <row r="83">
          <cell r="A83">
            <v>-1.055787</v>
          </cell>
          <cell r="B83">
            <v>-8.7999999999999998E-5</v>
          </cell>
        </row>
        <row r="84">
          <cell r="A84">
            <v>-1.1014949999999999</v>
          </cell>
          <cell r="B84">
            <v>-9.2E-5</v>
          </cell>
        </row>
        <row r="85">
          <cell r="A85">
            <v>-1.0388090000000001</v>
          </cell>
          <cell r="B85">
            <v>-8.6000000000000003E-5</v>
          </cell>
        </row>
        <row r="86">
          <cell r="A86">
            <v>-0.87426000000000004</v>
          </cell>
          <cell r="B86">
            <v>-7.1000000000000005E-5</v>
          </cell>
        </row>
        <row r="87">
          <cell r="A87">
            <v>-0.62384499999999998</v>
          </cell>
          <cell r="B87">
            <v>-4.8000000000000001E-5</v>
          </cell>
        </row>
        <row r="88">
          <cell r="A88">
            <v>-0.31368299999999999</v>
          </cell>
          <cell r="B88">
            <v>-2.3E-5</v>
          </cell>
        </row>
        <row r="89">
          <cell r="A89">
            <v>2.7168000000000001E-2</v>
          </cell>
          <cell r="B89">
            <v>-9.9999999999999995E-7</v>
          </cell>
        </row>
        <row r="90">
          <cell r="A90">
            <v>0.36540800000000001</v>
          </cell>
          <cell r="B90">
            <v>2.3E-5</v>
          </cell>
        </row>
        <row r="91">
          <cell r="A91">
            <v>0.66806100000000002</v>
          </cell>
          <cell r="B91">
            <v>5.5999999999999999E-5</v>
          </cell>
        </row>
        <row r="92">
          <cell r="A92">
            <v>0.90508900000000003</v>
          </cell>
          <cell r="B92">
            <v>8.5000000000000006E-5</v>
          </cell>
        </row>
        <row r="93">
          <cell r="A93">
            <v>1.0520080000000001</v>
          </cell>
          <cell r="B93">
            <v>1.06E-4</v>
          </cell>
        </row>
        <row r="94">
          <cell r="A94">
            <v>1.0977159999999999</v>
          </cell>
          <cell r="B94">
            <v>1.13E-4</v>
          </cell>
        </row>
        <row r="95">
          <cell r="A95">
            <v>1.035031</v>
          </cell>
          <cell r="B95">
            <v>1.07E-4</v>
          </cell>
        </row>
        <row r="96">
          <cell r="A96">
            <v>0.87080800000000003</v>
          </cell>
          <cell r="B96">
            <v>9.1000000000000003E-5</v>
          </cell>
        </row>
        <row r="97">
          <cell r="A97">
            <v>0.62137299999999995</v>
          </cell>
          <cell r="B97">
            <v>6.3999999999999997E-5</v>
          </cell>
        </row>
        <row r="98">
          <cell r="A98">
            <v>0.31088500000000002</v>
          </cell>
          <cell r="B98">
            <v>3.0000000000000001E-5</v>
          </cell>
        </row>
        <row r="99">
          <cell r="A99">
            <v>-2.9967000000000001E-2</v>
          </cell>
          <cell r="B99">
            <v>-3.9999999999999998E-6</v>
          </cell>
        </row>
        <row r="100">
          <cell r="A100">
            <v>-0.36820700000000001</v>
          </cell>
          <cell r="B100">
            <v>-3.8000000000000002E-5</v>
          </cell>
        </row>
        <row r="101">
          <cell r="A101">
            <v>-0.67085899999999998</v>
          </cell>
          <cell r="B101">
            <v>-6.7999999999999999E-5</v>
          </cell>
        </row>
        <row r="102">
          <cell r="A102">
            <v>-0.90756199999999998</v>
          </cell>
          <cell r="B102">
            <v>-8.5000000000000006E-5</v>
          </cell>
        </row>
        <row r="103">
          <cell r="A103">
            <v>-1.0561130000000001</v>
          </cell>
          <cell r="B103">
            <v>-9.0000000000000006E-5</v>
          </cell>
        </row>
        <row r="104">
          <cell r="A104">
            <v>-1.1001890000000001</v>
          </cell>
          <cell r="B104">
            <v>-9.2999999999999997E-5</v>
          </cell>
        </row>
        <row r="105">
          <cell r="A105">
            <v>-1.038483</v>
          </cell>
          <cell r="B105">
            <v>-8.6000000000000003E-5</v>
          </cell>
        </row>
        <row r="106">
          <cell r="A106">
            <v>-0.87426000000000004</v>
          </cell>
          <cell r="B106">
            <v>-6.9999999999999994E-5</v>
          </cell>
        </row>
        <row r="107">
          <cell r="A107">
            <v>-0.62384499999999998</v>
          </cell>
          <cell r="B107">
            <v>-4.8000000000000001E-5</v>
          </cell>
        </row>
        <row r="108">
          <cell r="A108">
            <v>-0.31401000000000001</v>
          </cell>
          <cell r="B108">
            <v>-2.3E-5</v>
          </cell>
        </row>
        <row r="109">
          <cell r="A109">
            <v>2.8147999999999999E-2</v>
          </cell>
          <cell r="B109">
            <v>0</v>
          </cell>
        </row>
        <row r="110">
          <cell r="A110">
            <v>0.36540800000000001</v>
          </cell>
          <cell r="B110">
            <v>2.4000000000000001E-5</v>
          </cell>
        </row>
        <row r="111">
          <cell r="A111">
            <v>0.66675499999999999</v>
          </cell>
          <cell r="B111">
            <v>5.3999999999999998E-5</v>
          </cell>
        </row>
        <row r="112">
          <cell r="A112">
            <v>0.90410999999999997</v>
          </cell>
          <cell r="B112">
            <v>8.5000000000000006E-5</v>
          </cell>
        </row>
        <row r="113">
          <cell r="A113">
            <v>1.052335</v>
          </cell>
          <cell r="B113">
            <v>1.0399999999999999E-4</v>
          </cell>
        </row>
        <row r="114">
          <cell r="A114">
            <v>1.0977159999999999</v>
          </cell>
          <cell r="B114">
            <v>1.11E-4</v>
          </cell>
        </row>
        <row r="115">
          <cell r="A115">
            <v>1.034378</v>
          </cell>
          <cell r="B115">
            <v>1.07E-4</v>
          </cell>
        </row>
        <row r="116">
          <cell r="A116">
            <v>0.86982899999999996</v>
          </cell>
          <cell r="B116">
            <v>9.1000000000000003E-5</v>
          </cell>
        </row>
        <row r="117">
          <cell r="A117">
            <v>0.62202599999999997</v>
          </cell>
          <cell r="B117">
            <v>6.3999999999999997E-5</v>
          </cell>
        </row>
        <row r="118">
          <cell r="A118">
            <v>0.31088500000000002</v>
          </cell>
          <cell r="B118">
            <v>3.1000000000000001E-5</v>
          </cell>
        </row>
        <row r="119">
          <cell r="A119">
            <v>-2.964E-2</v>
          </cell>
          <cell r="B119">
            <v>-3.9999999999999998E-6</v>
          </cell>
        </row>
        <row r="120">
          <cell r="A120">
            <v>-0.36787999999999998</v>
          </cell>
          <cell r="B120">
            <v>-3.8000000000000002E-5</v>
          </cell>
        </row>
        <row r="121">
          <cell r="A121">
            <v>-0.67085899999999998</v>
          </cell>
          <cell r="B121">
            <v>-6.7999999999999999E-5</v>
          </cell>
        </row>
        <row r="122">
          <cell r="A122">
            <v>-0.90723500000000001</v>
          </cell>
          <cell r="B122">
            <v>-8.7000000000000001E-5</v>
          </cell>
        </row>
        <row r="123">
          <cell r="A123">
            <v>-1.055787</v>
          </cell>
          <cell r="B123">
            <v>-8.8999999999999995E-5</v>
          </cell>
        </row>
        <row r="124">
          <cell r="A124">
            <v>-1.1008420000000001</v>
          </cell>
          <cell r="B124">
            <v>-9.2999999999999997E-5</v>
          </cell>
        </row>
        <row r="125">
          <cell r="A125">
            <v>-1.038483</v>
          </cell>
          <cell r="B125">
            <v>-8.7000000000000001E-5</v>
          </cell>
        </row>
        <row r="126">
          <cell r="A126">
            <v>-0.874587</v>
          </cell>
          <cell r="B126">
            <v>-7.1000000000000005E-5</v>
          </cell>
        </row>
        <row r="127">
          <cell r="A127">
            <v>-0.624498</v>
          </cell>
          <cell r="B127">
            <v>-4.8000000000000001E-5</v>
          </cell>
        </row>
        <row r="128">
          <cell r="A128">
            <v>-0.313357</v>
          </cell>
          <cell r="B128">
            <v>-2.3E-5</v>
          </cell>
        </row>
        <row r="129">
          <cell r="A129">
            <v>2.7820999999999999E-2</v>
          </cell>
          <cell r="B129">
            <v>-9.9999999999999995E-7</v>
          </cell>
        </row>
        <row r="130">
          <cell r="A130">
            <v>0.36540800000000001</v>
          </cell>
          <cell r="B130">
            <v>2.1999999999999999E-5</v>
          </cell>
        </row>
        <row r="131">
          <cell r="A131">
            <v>0.66806100000000002</v>
          </cell>
          <cell r="B131">
            <v>5.1999999999999997E-5</v>
          </cell>
        </row>
        <row r="132">
          <cell r="A132">
            <v>0.90476299999999998</v>
          </cell>
          <cell r="B132">
            <v>8.6000000000000003E-5</v>
          </cell>
        </row>
        <row r="133">
          <cell r="A133">
            <v>1.0533140000000001</v>
          </cell>
          <cell r="B133">
            <v>1.0399999999999999E-4</v>
          </cell>
        </row>
        <row r="134">
          <cell r="A134">
            <v>1.0980430000000001</v>
          </cell>
          <cell r="B134">
            <v>1.1400000000000001E-4</v>
          </cell>
        </row>
        <row r="135">
          <cell r="A135">
            <v>1.034378</v>
          </cell>
          <cell r="B135">
            <v>1.08E-4</v>
          </cell>
        </row>
        <row r="136">
          <cell r="A136">
            <v>0.87048199999999998</v>
          </cell>
          <cell r="B136">
            <v>9.1000000000000003E-5</v>
          </cell>
        </row>
        <row r="137">
          <cell r="A137">
            <v>0.62104599999999999</v>
          </cell>
          <cell r="B137">
            <v>6.4999999999999994E-5</v>
          </cell>
        </row>
        <row r="138">
          <cell r="A138">
            <v>0.31088500000000002</v>
          </cell>
          <cell r="B138">
            <v>3.1000000000000001E-5</v>
          </cell>
        </row>
        <row r="139">
          <cell r="A139">
            <v>-3.0293E-2</v>
          </cell>
          <cell r="B139">
            <v>-5.0000000000000004E-6</v>
          </cell>
        </row>
        <row r="140">
          <cell r="A140">
            <v>-0.36787999999999998</v>
          </cell>
          <cell r="B140">
            <v>-3.8999999999999999E-5</v>
          </cell>
        </row>
        <row r="141">
          <cell r="A141">
            <v>-0.67053300000000005</v>
          </cell>
          <cell r="B141">
            <v>-6.7000000000000002E-5</v>
          </cell>
        </row>
        <row r="142">
          <cell r="A142">
            <v>-0.90756199999999998</v>
          </cell>
          <cell r="B142">
            <v>-8.7999999999999998E-5</v>
          </cell>
        </row>
        <row r="143">
          <cell r="A143">
            <v>-1.0561130000000001</v>
          </cell>
          <cell r="B143">
            <v>-8.7999999999999998E-5</v>
          </cell>
        </row>
        <row r="144">
          <cell r="A144">
            <v>-1.1011679999999999</v>
          </cell>
          <cell r="B144">
            <v>-9.2E-5</v>
          </cell>
        </row>
        <row r="145">
          <cell r="A145">
            <v>-1.0388090000000001</v>
          </cell>
          <cell r="B145">
            <v>-8.6000000000000003E-5</v>
          </cell>
        </row>
        <row r="146">
          <cell r="A146">
            <v>-0.87393399999999999</v>
          </cell>
          <cell r="B146">
            <v>-7.1000000000000005E-5</v>
          </cell>
        </row>
        <row r="147">
          <cell r="A147">
            <v>-0.624498</v>
          </cell>
          <cell r="B147">
            <v>-4.8999999999999998E-5</v>
          </cell>
        </row>
        <row r="148">
          <cell r="A148">
            <v>-0.31368299999999999</v>
          </cell>
          <cell r="B148">
            <v>-2.1999999999999999E-5</v>
          </cell>
        </row>
        <row r="149">
          <cell r="A149">
            <v>2.7494999999999999E-2</v>
          </cell>
          <cell r="B149">
            <v>-9.9999999999999995E-7</v>
          </cell>
        </row>
        <row r="150">
          <cell r="A150">
            <v>0.365734</v>
          </cell>
          <cell r="B150">
            <v>2.3E-5</v>
          </cell>
        </row>
        <row r="151">
          <cell r="A151">
            <v>0.66773400000000005</v>
          </cell>
          <cell r="B151">
            <v>5.1999999999999997E-5</v>
          </cell>
        </row>
        <row r="152">
          <cell r="A152">
            <v>0.90443700000000005</v>
          </cell>
          <cell r="B152">
            <v>8.7000000000000001E-5</v>
          </cell>
        </row>
        <row r="153">
          <cell r="A153">
            <v>1.0533140000000001</v>
          </cell>
          <cell r="B153">
            <v>1.0399999999999999E-4</v>
          </cell>
        </row>
        <row r="154">
          <cell r="A154">
            <v>1.0980430000000001</v>
          </cell>
          <cell r="B154">
            <v>1.11E-4</v>
          </cell>
        </row>
        <row r="155">
          <cell r="A155">
            <v>1.034378</v>
          </cell>
          <cell r="B155">
            <v>1.07E-4</v>
          </cell>
        </row>
        <row r="156">
          <cell r="A156">
            <v>0.87113499999999999</v>
          </cell>
          <cell r="B156">
            <v>8.8999999999999995E-5</v>
          </cell>
        </row>
        <row r="157">
          <cell r="A157">
            <v>0.62104599999999999</v>
          </cell>
          <cell r="B157">
            <v>6.3E-5</v>
          </cell>
        </row>
        <row r="158">
          <cell r="A158">
            <v>0.31121100000000002</v>
          </cell>
          <cell r="B158">
            <v>3.1000000000000001E-5</v>
          </cell>
        </row>
        <row r="159">
          <cell r="A159">
            <v>-3.0946000000000001E-2</v>
          </cell>
          <cell r="B159">
            <v>-3.9999999999999998E-6</v>
          </cell>
        </row>
        <row r="160">
          <cell r="A160">
            <v>-0.368533</v>
          </cell>
          <cell r="B160">
            <v>-3.8999999999999999E-5</v>
          </cell>
        </row>
        <row r="161">
          <cell r="A161">
            <v>-0.67085899999999998</v>
          </cell>
          <cell r="B161">
            <v>-6.7000000000000002E-5</v>
          </cell>
        </row>
        <row r="162">
          <cell r="A162">
            <v>-0.90756199999999998</v>
          </cell>
          <cell r="B162">
            <v>-8.7000000000000001E-5</v>
          </cell>
        </row>
        <row r="163">
          <cell r="A163">
            <v>-1.055787</v>
          </cell>
          <cell r="B163">
            <v>-8.8999999999999995E-5</v>
          </cell>
        </row>
        <row r="164">
          <cell r="A164">
            <v>-1.1011679999999999</v>
          </cell>
          <cell r="B164">
            <v>-9.3999999999999994E-5</v>
          </cell>
        </row>
        <row r="165">
          <cell r="A165">
            <v>-1.0381560000000001</v>
          </cell>
          <cell r="B165">
            <v>-8.7000000000000001E-5</v>
          </cell>
        </row>
        <row r="166">
          <cell r="A166">
            <v>-0.87426000000000004</v>
          </cell>
          <cell r="B166">
            <v>-7.1000000000000005E-5</v>
          </cell>
        </row>
        <row r="167">
          <cell r="A167">
            <v>-0.62351900000000005</v>
          </cell>
          <cell r="B167">
            <v>-4.8000000000000001E-5</v>
          </cell>
        </row>
        <row r="168">
          <cell r="A168">
            <v>-0.31401000000000001</v>
          </cell>
          <cell r="B168">
            <v>-2.1999999999999999E-5</v>
          </cell>
        </row>
        <row r="169">
          <cell r="A169">
            <v>2.7168000000000001E-2</v>
          </cell>
          <cell r="B169">
            <v>-9.9999999999999995E-7</v>
          </cell>
        </row>
        <row r="170">
          <cell r="A170">
            <v>0.36606100000000003</v>
          </cell>
          <cell r="B170">
            <v>2.3E-5</v>
          </cell>
        </row>
        <row r="171">
          <cell r="A171">
            <v>0.66806100000000002</v>
          </cell>
          <cell r="B171">
            <v>5.0000000000000002E-5</v>
          </cell>
        </row>
        <row r="172">
          <cell r="A172">
            <v>0.90378400000000003</v>
          </cell>
          <cell r="B172">
            <v>8.3999999999999995E-5</v>
          </cell>
        </row>
        <row r="173">
          <cell r="A173">
            <v>1.0526610000000001</v>
          </cell>
          <cell r="B173">
            <v>1.0399999999999999E-4</v>
          </cell>
        </row>
        <row r="174">
          <cell r="A174">
            <v>1.0980430000000001</v>
          </cell>
          <cell r="B174">
            <v>1.12E-4</v>
          </cell>
        </row>
        <row r="175">
          <cell r="A175">
            <v>1.0353570000000001</v>
          </cell>
          <cell r="B175">
            <v>1.0900000000000001E-4</v>
          </cell>
        </row>
        <row r="176">
          <cell r="A176">
            <v>0.87048199999999998</v>
          </cell>
          <cell r="B176">
            <v>9.2E-5</v>
          </cell>
        </row>
        <row r="177">
          <cell r="A177">
            <v>0.621699</v>
          </cell>
          <cell r="B177">
            <v>6.3999999999999997E-5</v>
          </cell>
        </row>
        <row r="178">
          <cell r="A178">
            <v>0.31121100000000002</v>
          </cell>
          <cell r="B178">
            <v>3.1999999999999999E-5</v>
          </cell>
        </row>
        <row r="179">
          <cell r="A179">
            <v>-2.9967000000000001E-2</v>
          </cell>
          <cell r="B179">
            <v>-3.9999999999999998E-6</v>
          </cell>
        </row>
        <row r="180">
          <cell r="A180">
            <v>-0.36755399999999999</v>
          </cell>
          <cell r="B180">
            <v>-3.8999999999999999E-5</v>
          </cell>
        </row>
        <row r="181">
          <cell r="A181">
            <v>-0.67020599999999997</v>
          </cell>
          <cell r="B181">
            <v>-6.7999999999999999E-5</v>
          </cell>
        </row>
        <row r="182">
          <cell r="A182">
            <v>-0.90821499999999999</v>
          </cell>
          <cell r="B182">
            <v>-8.8999999999999995E-5</v>
          </cell>
        </row>
        <row r="183">
          <cell r="A183">
            <v>-1.05644</v>
          </cell>
          <cell r="B183">
            <v>-8.7999999999999998E-5</v>
          </cell>
        </row>
        <row r="184">
          <cell r="A184">
            <v>-1.1005149999999999</v>
          </cell>
          <cell r="B184">
            <v>-9.2999999999999997E-5</v>
          </cell>
        </row>
        <row r="185">
          <cell r="A185">
            <v>-1.038483</v>
          </cell>
          <cell r="B185">
            <v>-8.7000000000000001E-5</v>
          </cell>
        </row>
        <row r="186">
          <cell r="A186">
            <v>-0.874587</v>
          </cell>
          <cell r="B186">
            <v>-7.1000000000000005E-5</v>
          </cell>
        </row>
        <row r="187">
          <cell r="A187">
            <v>-0.62417199999999995</v>
          </cell>
          <cell r="B187">
            <v>-4.6999999999999997E-5</v>
          </cell>
        </row>
        <row r="188">
          <cell r="A188">
            <v>-0.31401000000000001</v>
          </cell>
          <cell r="B188">
            <v>-2.3E-5</v>
          </cell>
        </row>
        <row r="189">
          <cell r="A189">
            <v>2.7494999999999999E-2</v>
          </cell>
          <cell r="B189">
            <v>-9.9999999999999995E-7</v>
          </cell>
        </row>
        <row r="190">
          <cell r="A190">
            <v>0.364755</v>
          </cell>
          <cell r="B190">
            <v>2.3E-5</v>
          </cell>
        </row>
        <row r="191">
          <cell r="A191">
            <v>0.66773400000000005</v>
          </cell>
          <cell r="B191">
            <v>5.0000000000000002E-5</v>
          </cell>
        </row>
        <row r="192">
          <cell r="A192">
            <v>0.90508900000000003</v>
          </cell>
          <cell r="B192">
            <v>8.3999999999999995E-5</v>
          </cell>
        </row>
        <row r="193">
          <cell r="A193">
            <v>1.051682</v>
          </cell>
          <cell r="B193">
            <v>1.05E-4</v>
          </cell>
        </row>
        <row r="194">
          <cell r="A194">
            <v>1.0977159999999999</v>
          </cell>
          <cell r="B194">
            <v>1.12E-4</v>
          </cell>
        </row>
        <row r="195">
          <cell r="A195">
            <v>1.034052</v>
          </cell>
          <cell r="B195">
            <v>1.07E-4</v>
          </cell>
        </row>
        <row r="196">
          <cell r="A196">
            <v>0.87080800000000003</v>
          </cell>
          <cell r="B196">
            <v>9.0000000000000006E-5</v>
          </cell>
        </row>
        <row r="197">
          <cell r="A197">
            <v>0.62137299999999995</v>
          </cell>
          <cell r="B197">
            <v>6.3E-5</v>
          </cell>
        </row>
        <row r="198">
          <cell r="A198">
            <v>0.31121100000000002</v>
          </cell>
          <cell r="B198">
            <v>3.1000000000000001E-5</v>
          </cell>
        </row>
        <row r="199">
          <cell r="A199">
            <v>-2.9967000000000001E-2</v>
          </cell>
          <cell r="B199">
            <v>-3.9999999999999998E-6</v>
          </cell>
        </row>
        <row r="200">
          <cell r="A200">
            <v>-0.36886000000000002</v>
          </cell>
          <cell r="B200">
            <v>-3.8000000000000002E-5</v>
          </cell>
        </row>
        <row r="201">
          <cell r="A201">
            <v>-0.67053300000000005</v>
          </cell>
          <cell r="B201">
            <v>-6.6000000000000005E-5</v>
          </cell>
        </row>
        <row r="202">
          <cell r="A202">
            <v>-0.90788800000000003</v>
          </cell>
          <cell r="B202">
            <v>-8.7999999999999998E-5</v>
          </cell>
        </row>
        <row r="203">
          <cell r="A203">
            <v>-1.0561130000000001</v>
          </cell>
          <cell r="B203">
            <v>-8.7000000000000001E-5</v>
          </cell>
        </row>
        <row r="204">
          <cell r="A204">
            <v>-1.1005149999999999</v>
          </cell>
          <cell r="B204">
            <v>-9.2E-5</v>
          </cell>
        </row>
        <row r="205">
          <cell r="A205">
            <v>-1.038483</v>
          </cell>
          <cell r="B205">
            <v>-8.6000000000000003E-5</v>
          </cell>
        </row>
        <row r="206">
          <cell r="A206">
            <v>-0.87426000000000004</v>
          </cell>
          <cell r="B206">
            <v>-7.1000000000000005E-5</v>
          </cell>
        </row>
        <row r="207">
          <cell r="A207">
            <v>-0.624498</v>
          </cell>
          <cell r="B207">
            <v>-4.6999999999999997E-5</v>
          </cell>
        </row>
        <row r="208">
          <cell r="A208">
            <v>-0.31401000000000001</v>
          </cell>
          <cell r="B208">
            <v>-2.3E-5</v>
          </cell>
        </row>
        <row r="209">
          <cell r="A209">
            <v>2.7494999999999999E-2</v>
          </cell>
          <cell r="B209">
            <v>0</v>
          </cell>
        </row>
        <row r="210">
          <cell r="A210">
            <v>0.36442799999999997</v>
          </cell>
          <cell r="B210">
            <v>2.3E-5</v>
          </cell>
        </row>
        <row r="211">
          <cell r="A211">
            <v>0.66773400000000005</v>
          </cell>
          <cell r="B211">
            <v>5.1999999999999997E-5</v>
          </cell>
        </row>
        <row r="212">
          <cell r="A212">
            <v>0.90476299999999998</v>
          </cell>
          <cell r="B212">
            <v>7.8999999999999996E-5</v>
          </cell>
        </row>
        <row r="213">
          <cell r="A213">
            <v>1.051682</v>
          </cell>
          <cell r="B213">
            <v>1.0399999999999999E-4</v>
          </cell>
        </row>
        <row r="214">
          <cell r="A214">
            <v>1.0973900000000001</v>
          </cell>
          <cell r="B214">
            <v>1.13E-4</v>
          </cell>
        </row>
        <row r="215">
          <cell r="A215">
            <v>1.034052</v>
          </cell>
          <cell r="B215">
            <v>1.08E-4</v>
          </cell>
        </row>
        <row r="216">
          <cell r="A216">
            <v>0.87146100000000004</v>
          </cell>
          <cell r="B216">
            <v>9.1000000000000003E-5</v>
          </cell>
        </row>
        <row r="217">
          <cell r="A217">
            <v>0.621699</v>
          </cell>
          <cell r="B217">
            <v>6.3999999999999997E-5</v>
          </cell>
        </row>
        <row r="218">
          <cell r="A218">
            <v>0.310558</v>
          </cell>
          <cell r="B218">
            <v>3.1000000000000001E-5</v>
          </cell>
        </row>
        <row r="219">
          <cell r="A219">
            <v>-3.1273000000000002E-2</v>
          </cell>
          <cell r="B219">
            <v>-5.0000000000000004E-6</v>
          </cell>
        </row>
        <row r="220">
          <cell r="A220">
            <v>-0.368533</v>
          </cell>
          <cell r="B220">
            <v>-3.8999999999999999E-5</v>
          </cell>
        </row>
        <row r="221">
          <cell r="A221">
            <v>-0.67118599999999995</v>
          </cell>
          <cell r="B221">
            <v>-6.7000000000000002E-5</v>
          </cell>
        </row>
        <row r="222">
          <cell r="A222">
            <v>-0.90886800000000001</v>
          </cell>
          <cell r="B222">
            <v>-8.8999999999999995E-5</v>
          </cell>
        </row>
        <row r="223">
          <cell r="A223">
            <v>-1.055787</v>
          </cell>
          <cell r="B223">
            <v>-8.7999999999999998E-5</v>
          </cell>
        </row>
        <row r="224">
          <cell r="A224">
            <v>-1.1008420000000001</v>
          </cell>
          <cell r="B224">
            <v>-9.2999999999999997E-5</v>
          </cell>
        </row>
        <row r="225">
          <cell r="A225">
            <v>-1.03685</v>
          </cell>
          <cell r="B225">
            <v>-8.7000000000000001E-5</v>
          </cell>
        </row>
        <row r="226">
          <cell r="A226">
            <v>-0.87524000000000002</v>
          </cell>
          <cell r="B226">
            <v>-7.1000000000000005E-5</v>
          </cell>
        </row>
        <row r="227">
          <cell r="A227">
            <v>-0.62515100000000001</v>
          </cell>
          <cell r="B227">
            <v>-4.8999999999999998E-5</v>
          </cell>
        </row>
        <row r="228">
          <cell r="A228">
            <v>-0.314336</v>
          </cell>
          <cell r="B228">
            <v>-2.3E-5</v>
          </cell>
        </row>
        <row r="229">
          <cell r="A229">
            <v>2.6515E-2</v>
          </cell>
          <cell r="B229">
            <v>0</v>
          </cell>
        </row>
        <row r="230">
          <cell r="A230">
            <v>0.36508099999999999</v>
          </cell>
          <cell r="B230">
            <v>2.3E-5</v>
          </cell>
        </row>
        <row r="231">
          <cell r="A231">
            <v>0.667408</v>
          </cell>
          <cell r="B231">
            <v>4.8999999999999998E-5</v>
          </cell>
        </row>
        <row r="232">
          <cell r="A232">
            <v>0.90443700000000005</v>
          </cell>
          <cell r="B232">
            <v>8.5000000000000006E-5</v>
          </cell>
        </row>
        <row r="233">
          <cell r="A233">
            <v>1.052335</v>
          </cell>
          <cell r="B233">
            <v>1.05E-4</v>
          </cell>
        </row>
        <row r="234">
          <cell r="A234">
            <v>1.0983689999999999</v>
          </cell>
          <cell r="B234">
            <v>1.12E-4</v>
          </cell>
        </row>
        <row r="235">
          <cell r="A235">
            <v>1.035031</v>
          </cell>
          <cell r="B235">
            <v>1.07E-4</v>
          </cell>
        </row>
        <row r="236">
          <cell r="A236">
            <v>0.87015500000000001</v>
          </cell>
          <cell r="B236">
            <v>9.1000000000000003E-5</v>
          </cell>
        </row>
        <row r="237">
          <cell r="A237">
            <v>0.621699</v>
          </cell>
          <cell r="B237">
            <v>6.3999999999999997E-5</v>
          </cell>
        </row>
        <row r="238">
          <cell r="A238">
            <v>0.31088500000000002</v>
          </cell>
          <cell r="B238">
            <v>3.1999999999999999E-5</v>
          </cell>
        </row>
        <row r="239">
          <cell r="A239">
            <v>-2.964E-2</v>
          </cell>
          <cell r="B239">
            <v>-5.0000000000000004E-6</v>
          </cell>
        </row>
        <row r="240">
          <cell r="A240">
            <v>-0.36755399999999999</v>
          </cell>
          <cell r="B240">
            <v>-3.8999999999999999E-5</v>
          </cell>
        </row>
        <row r="241">
          <cell r="A241">
            <v>-0.67053300000000005</v>
          </cell>
          <cell r="B241">
            <v>-6.7999999999999999E-5</v>
          </cell>
        </row>
        <row r="242">
          <cell r="A242">
            <v>-0.90756199999999998</v>
          </cell>
          <cell r="B242">
            <v>-8.5000000000000006E-5</v>
          </cell>
        </row>
        <row r="243">
          <cell r="A243">
            <v>-1.055787</v>
          </cell>
          <cell r="B243">
            <v>-8.8999999999999995E-5</v>
          </cell>
        </row>
        <row r="244">
          <cell r="A244">
            <v>-1.1008420000000001</v>
          </cell>
          <cell r="B244">
            <v>-9.2999999999999997E-5</v>
          </cell>
        </row>
        <row r="245">
          <cell r="A245">
            <v>-1.03783</v>
          </cell>
          <cell r="B245">
            <v>-8.7000000000000001E-5</v>
          </cell>
        </row>
        <row r="246">
          <cell r="A246">
            <v>-0.87393399999999999</v>
          </cell>
          <cell r="B246">
            <v>-7.1000000000000005E-5</v>
          </cell>
        </row>
        <row r="247">
          <cell r="A247">
            <v>-0.62482499999999996</v>
          </cell>
          <cell r="B247">
            <v>-4.8000000000000001E-5</v>
          </cell>
        </row>
        <row r="248">
          <cell r="A248">
            <v>-0.31466300000000003</v>
          </cell>
          <cell r="B248">
            <v>-2.3E-5</v>
          </cell>
        </row>
        <row r="249">
          <cell r="A249">
            <v>2.7494999999999999E-2</v>
          </cell>
          <cell r="B249">
            <v>0</v>
          </cell>
        </row>
        <row r="250">
          <cell r="A250">
            <v>0.36606100000000003</v>
          </cell>
          <cell r="B250">
            <v>2.3E-5</v>
          </cell>
        </row>
        <row r="251">
          <cell r="A251">
            <v>0.66773400000000005</v>
          </cell>
          <cell r="B251">
            <v>5.0000000000000002E-5</v>
          </cell>
        </row>
        <row r="252">
          <cell r="A252">
            <v>0.90378400000000003</v>
          </cell>
          <cell r="B252">
            <v>8.6000000000000003E-5</v>
          </cell>
        </row>
        <row r="253">
          <cell r="A253">
            <v>1.0526610000000001</v>
          </cell>
          <cell r="B253">
            <v>1.0399999999999999E-4</v>
          </cell>
        </row>
        <row r="254">
          <cell r="A254">
            <v>1.0970629999999999</v>
          </cell>
          <cell r="B254">
            <v>1.12E-4</v>
          </cell>
        </row>
        <row r="255">
          <cell r="A255">
            <v>1.0353570000000001</v>
          </cell>
          <cell r="B255">
            <v>1.08E-4</v>
          </cell>
        </row>
        <row r="256">
          <cell r="A256">
            <v>0.87113499999999999</v>
          </cell>
          <cell r="B256">
            <v>8.8999999999999995E-5</v>
          </cell>
        </row>
        <row r="257">
          <cell r="A257">
            <v>0.62137299999999995</v>
          </cell>
          <cell r="B257">
            <v>6.3E-5</v>
          </cell>
        </row>
        <row r="258">
          <cell r="A258">
            <v>0.31153799999999998</v>
          </cell>
          <cell r="B258">
            <v>3.1000000000000001E-5</v>
          </cell>
        </row>
        <row r="259">
          <cell r="A259">
            <v>-2.964E-2</v>
          </cell>
          <cell r="B259">
            <v>-3.9999999999999998E-6</v>
          </cell>
        </row>
        <row r="260">
          <cell r="A260">
            <v>-0.36787999999999998</v>
          </cell>
          <cell r="B260">
            <v>-3.6999999999999998E-5</v>
          </cell>
        </row>
        <row r="261">
          <cell r="A261">
            <v>-0.67020599999999997</v>
          </cell>
          <cell r="B261">
            <v>-6.7999999999999999E-5</v>
          </cell>
        </row>
        <row r="262">
          <cell r="A262">
            <v>-0.90756199999999998</v>
          </cell>
          <cell r="B262">
            <v>-8.6000000000000003E-5</v>
          </cell>
        </row>
        <row r="263">
          <cell r="A263">
            <v>-1.0554600000000001</v>
          </cell>
          <cell r="B263">
            <v>-8.7999999999999998E-5</v>
          </cell>
        </row>
        <row r="264">
          <cell r="A264">
            <v>-1.1011679999999999</v>
          </cell>
          <cell r="B264">
            <v>-9.2E-5</v>
          </cell>
        </row>
        <row r="265">
          <cell r="A265">
            <v>-1.0388090000000001</v>
          </cell>
          <cell r="B265">
            <v>-8.7000000000000001E-5</v>
          </cell>
        </row>
        <row r="266">
          <cell r="A266">
            <v>-0.874587</v>
          </cell>
          <cell r="B266">
            <v>-7.1000000000000005E-5</v>
          </cell>
        </row>
        <row r="267">
          <cell r="A267">
            <v>-0.62482499999999996</v>
          </cell>
          <cell r="B267">
            <v>-4.8000000000000001E-5</v>
          </cell>
        </row>
        <row r="268">
          <cell r="A268">
            <v>-0.314336</v>
          </cell>
          <cell r="B268">
            <v>-2.3E-5</v>
          </cell>
        </row>
        <row r="269">
          <cell r="A269">
            <v>2.7494999999999999E-2</v>
          </cell>
          <cell r="B269">
            <v>0</v>
          </cell>
        </row>
        <row r="270">
          <cell r="A270">
            <v>0.36606100000000003</v>
          </cell>
          <cell r="B270">
            <v>2.3E-5</v>
          </cell>
        </row>
        <row r="271">
          <cell r="A271">
            <v>0.667408</v>
          </cell>
          <cell r="B271">
            <v>5.1E-5</v>
          </cell>
        </row>
        <row r="272">
          <cell r="A272">
            <v>0.905416</v>
          </cell>
          <cell r="B272">
            <v>8.6000000000000003E-5</v>
          </cell>
        </row>
        <row r="273">
          <cell r="A273">
            <v>1.052335</v>
          </cell>
          <cell r="B273">
            <v>1.05E-4</v>
          </cell>
        </row>
        <row r="274">
          <cell r="A274">
            <v>1.0977159999999999</v>
          </cell>
          <cell r="B274">
            <v>1.13E-4</v>
          </cell>
        </row>
        <row r="275">
          <cell r="A275">
            <v>1.034052</v>
          </cell>
          <cell r="B275">
            <v>1.08E-4</v>
          </cell>
        </row>
        <row r="276">
          <cell r="A276">
            <v>0.87015500000000001</v>
          </cell>
          <cell r="B276">
            <v>9.1000000000000003E-5</v>
          </cell>
        </row>
        <row r="277">
          <cell r="A277">
            <v>0.62137299999999995</v>
          </cell>
          <cell r="B277">
            <v>6.3E-5</v>
          </cell>
        </row>
        <row r="278">
          <cell r="A278">
            <v>0.310558</v>
          </cell>
          <cell r="B278">
            <v>3.1000000000000001E-5</v>
          </cell>
        </row>
        <row r="279">
          <cell r="A279">
            <v>-2.9314E-2</v>
          </cell>
          <cell r="B279">
            <v>-3.9999999999999998E-6</v>
          </cell>
        </row>
        <row r="280">
          <cell r="A280">
            <v>-0.36755399999999999</v>
          </cell>
          <cell r="B280">
            <v>-3.8999999999999999E-5</v>
          </cell>
        </row>
        <row r="281">
          <cell r="A281">
            <v>-0.67053300000000005</v>
          </cell>
          <cell r="B281">
            <v>-6.7000000000000002E-5</v>
          </cell>
        </row>
        <row r="282">
          <cell r="A282">
            <v>-0.90788800000000003</v>
          </cell>
          <cell r="B282">
            <v>-7.4999999999999993E-5</v>
          </cell>
        </row>
        <row r="283">
          <cell r="A283">
            <v>-1.055787</v>
          </cell>
          <cell r="B283">
            <v>-8.7999999999999998E-5</v>
          </cell>
        </row>
        <row r="284">
          <cell r="A284">
            <v>-1.1008420000000001</v>
          </cell>
          <cell r="B284">
            <v>-9.2E-5</v>
          </cell>
        </row>
        <row r="285">
          <cell r="A285">
            <v>-1.0388090000000001</v>
          </cell>
          <cell r="B285">
            <v>-8.6000000000000003E-5</v>
          </cell>
        </row>
        <row r="286">
          <cell r="A286">
            <v>-0.87393399999999999</v>
          </cell>
          <cell r="B286">
            <v>-7.1000000000000005E-5</v>
          </cell>
        </row>
        <row r="287">
          <cell r="A287">
            <v>-0.62384499999999998</v>
          </cell>
          <cell r="B287">
            <v>-4.6999999999999997E-5</v>
          </cell>
        </row>
        <row r="288">
          <cell r="A288">
            <v>-0.31401000000000001</v>
          </cell>
          <cell r="B288">
            <v>-2.3E-5</v>
          </cell>
        </row>
        <row r="289">
          <cell r="A289">
            <v>2.6189E-2</v>
          </cell>
          <cell r="B289">
            <v>0</v>
          </cell>
        </row>
        <row r="290">
          <cell r="A290">
            <v>0.36606100000000003</v>
          </cell>
          <cell r="B290">
            <v>2.3E-5</v>
          </cell>
        </row>
        <row r="291">
          <cell r="A291">
            <v>0.66773400000000005</v>
          </cell>
          <cell r="B291">
            <v>5.1999999999999997E-5</v>
          </cell>
        </row>
        <row r="292">
          <cell r="A292">
            <v>0.90476299999999998</v>
          </cell>
          <cell r="B292">
            <v>8.2999999999999998E-5</v>
          </cell>
        </row>
        <row r="293">
          <cell r="A293">
            <v>1.052988</v>
          </cell>
          <cell r="B293">
            <v>1.05E-4</v>
          </cell>
        </row>
        <row r="294">
          <cell r="A294">
            <v>1.0977159999999999</v>
          </cell>
          <cell r="B294">
            <v>1.13E-4</v>
          </cell>
        </row>
        <row r="295">
          <cell r="A295">
            <v>1.034378</v>
          </cell>
          <cell r="B295">
            <v>1.07E-4</v>
          </cell>
        </row>
        <row r="296">
          <cell r="A296">
            <v>0.87178800000000001</v>
          </cell>
          <cell r="B296">
            <v>9.0000000000000006E-5</v>
          </cell>
        </row>
        <row r="297">
          <cell r="A297">
            <v>0.621699</v>
          </cell>
          <cell r="B297">
            <v>6.4999999999999994E-5</v>
          </cell>
        </row>
        <row r="298">
          <cell r="A298">
            <v>0.31121100000000002</v>
          </cell>
          <cell r="B298">
            <v>3.1000000000000001E-5</v>
          </cell>
        </row>
        <row r="299">
          <cell r="A299">
            <v>-2.9967000000000001E-2</v>
          </cell>
          <cell r="B299">
            <v>-5.0000000000000004E-6</v>
          </cell>
        </row>
        <row r="300">
          <cell r="A300">
            <v>-0.36886000000000002</v>
          </cell>
          <cell r="B300">
            <v>-3.8999999999999999E-5</v>
          </cell>
        </row>
        <row r="301">
          <cell r="A301">
            <v>-0.67085899999999998</v>
          </cell>
          <cell r="B301">
            <v>-5.8E-5</v>
          </cell>
        </row>
        <row r="302">
          <cell r="A302">
            <v>-0.90756199999999998</v>
          </cell>
          <cell r="B302">
            <v>-7.6000000000000004E-5</v>
          </cell>
        </row>
        <row r="303">
          <cell r="A303">
            <v>-1.0554600000000001</v>
          </cell>
          <cell r="B303">
            <v>-8.7999999999999998E-5</v>
          </cell>
        </row>
        <row r="304">
          <cell r="A304">
            <v>-1.1005149999999999</v>
          </cell>
          <cell r="B304">
            <v>-9.2999999999999997E-5</v>
          </cell>
        </row>
        <row r="305">
          <cell r="A305">
            <v>-1.0391360000000001</v>
          </cell>
          <cell r="B305">
            <v>-8.6000000000000003E-5</v>
          </cell>
        </row>
        <row r="306">
          <cell r="A306">
            <v>-0.87393399999999999</v>
          </cell>
          <cell r="B306">
            <v>-6.9999999999999994E-5</v>
          </cell>
        </row>
        <row r="307">
          <cell r="A307">
            <v>-0.62515100000000001</v>
          </cell>
          <cell r="B307">
            <v>-4.6999999999999997E-5</v>
          </cell>
        </row>
        <row r="308">
          <cell r="A308">
            <v>-0.31466300000000003</v>
          </cell>
          <cell r="B308">
            <v>-2.1999999999999999E-5</v>
          </cell>
        </row>
        <row r="309">
          <cell r="A309">
            <v>2.7820999999999999E-2</v>
          </cell>
          <cell r="B309">
            <v>0</v>
          </cell>
        </row>
        <row r="310">
          <cell r="A310">
            <v>0.36508099999999999</v>
          </cell>
          <cell r="B310">
            <v>2.3E-5</v>
          </cell>
        </row>
        <row r="311">
          <cell r="A311">
            <v>0.667408</v>
          </cell>
          <cell r="B311">
            <v>5.0000000000000002E-5</v>
          </cell>
        </row>
        <row r="312">
          <cell r="A312">
            <v>0.905416</v>
          </cell>
          <cell r="B312">
            <v>8.7000000000000001E-5</v>
          </cell>
        </row>
        <row r="313">
          <cell r="A313">
            <v>1.0526610000000001</v>
          </cell>
          <cell r="B313">
            <v>1.0399999999999999E-4</v>
          </cell>
        </row>
        <row r="314">
          <cell r="A314">
            <v>1.0967370000000001</v>
          </cell>
          <cell r="B314">
            <v>1.12E-4</v>
          </cell>
        </row>
        <row r="315">
          <cell r="A315">
            <v>1.0347040000000001</v>
          </cell>
          <cell r="B315">
            <v>1.07E-4</v>
          </cell>
        </row>
        <row r="316">
          <cell r="A316">
            <v>0.87015500000000001</v>
          </cell>
          <cell r="B316">
            <v>9.0000000000000006E-5</v>
          </cell>
        </row>
        <row r="317">
          <cell r="A317">
            <v>0.621699</v>
          </cell>
          <cell r="B317">
            <v>6.3E-5</v>
          </cell>
        </row>
        <row r="318">
          <cell r="A318">
            <v>0.31088500000000002</v>
          </cell>
          <cell r="B318">
            <v>3.1000000000000001E-5</v>
          </cell>
        </row>
        <row r="319">
          <cell r="A319">
            <v>-2.9967000000000001E-2</v>
          </cell>
          <cell r="B319">
            <v>-3.9999999999999998E-6</v>
          </cell>
        </row>
        <row r="320">
          <cell r="A320">
            <v>-0.36787999999999998</v>
          </cell>
          <cell r="B320">
            <v>-3.8000000000000002E-5</v>
          </cell>
        </row>
        <row r="321">
          <cell r="A321">
            <v>-0.67085899999999998</v>
          </cell>
          <cell r="B321">
            <v>-6.6000000000000005E-5</v>
          </cell>
        </row>
        <row r="322">
          <cell r="A322">
            <v>-0.90723500000000001</v>
          </cell>
          <cell r="B322">
            <v>-8.5000000000000006E-5</v>
          </cell>
        </row>
        <row r="323">
          <cell r="A323">
            <v>-1.055787</v>
          </cell>
          <cell r="B323">
            <v>-8.8999999999999995E-5</v>
          </cell>
        </row>
        <row r="324">
          <cell r="A324">
            <v>-1.1011679999999999</v>
          </cell>
          <cell r="B324">
            <v>-9.2E-5</v>
          </cell>
        </row>
        <row r="325">
          <cell r="A325">
            <v>-1.0381560000000001</v>
          </cell>
          <cell r="B325">
            <v>-8.5000000000000006E-5</v>
          </cell>
        </row>
        <row r="326">
          <cell r="A326">
            <v>-0.87393399999999999</v>
          </cell>
          <cell r="B326">
            <v>-6.9999999999999994E-5</v>
          </cell>
        </row>
        <row r="327">
          <cell r="A327">
            <v>-0.624498</v>
          </cell>
          <cell r="B327">
            <v>-4.6999999999999997E-5</v>
          </cell>
        </row>
        <row r="328">
          <cell r="A328">
            <v>-0.314336</v>
          </cell>
          <cell r="B328">
            <v>-2.3E-5</v>
          </cell>
        </row>
        <row r="329">
          <cell r="A329">
            <v>2.7168000000000001E-2</v>
          </cell>
          <cell r="B329">
            <v>0</v>
          </cell>
        </row>
        <row r="330">
          <cell r="A330">
            <v>0.365734</v>
          </cell>
          <cell r="B330">
            <v>2.3E-5</v>
          </cell>
        </row>
        <row r="331">
          <cell r="A331">
            <v>0.66806100000000002</v>
          </cell>
          <cell r="B331">
            <v>5.5000000000000002E-5</v>
          </cell>
        </row>
        <row r="332">
          <cell r="A332">
            <v>0.90443700000000005</v>
          </cell>
          <cell r="B332">
            <v>8.7000000000000001E-5</v>
          </cell>
        </row>
        <row r="333">
          <cell r="A333">
            <v>1.0539670000000001</v>
          </cell>
          <cell r="B333">
            <v>1.06E-4</v>
          </cell>
        </row>
        <row r="334">
          <cell r="A334">
            <v>1.0970629999999999</v>
          </cell>
          <cell r="B334">
            <v>1.13E-4</v>
          </cell>
        </row>
        <row r="335">
          <cell r="A335">
            <v>1.035031</v>
          </cell>
          <cell r="B335">
            <v>1.07E-4</v>
          </cell>
        </row>
        <row r="336">
          <cell r="A336">
            <v>0.87146100000000004</v>
          </cell>
          <cell r="B336">
            <v>9.1000000000000003E-5</v>
          </cell>
        </row>
        <row r="337">
          <cell r="A337">
            <v>0.62072000000000005</v>
          </cell>
          <cell r="B337">
            <v>6.3E-5</v>
          </cell>
        </row>
        <row r="338">
          <cell r="A338">
            <v>0.31088500000000002</v>
          </cell>
          <cell r="B338">
            <v>3.1000000000000001E-5</v>
          </cell>
        </row>
        <row r="339">
          <cell r="A339">
            <v>-3.0293E-2</v>
          </cell>
          <cell r="B339">
            <v>-5.0000000000000004E-6</v>
          </cell>
        </row>
        <row r="340">
          <cell r="A340">
            <v>-0.36755399999999999</v>
          </cell>
          <cell r="B340">
            <v>-3.8999999999999999E-5</v>
          </cell>
        </row>
        <row r="341">
          <cell r="A341">
            <v>-0.67053300000000005</v>
          </cell>
          <cell r="B341">
            <v>-6.7999999999999999E-5</v>
          </cell>
        </row>
        <row r="342">
          <cell r="A342">
            <v>-0.90756199999999998</v>
          </cell>
          <cell r="B342">
            <v>-8.7999999999999998E-5</v>
          </cell>
        </row>
        <row r="343">
          <cell r="A343">
            <v>-1.055787</v>
          </cell>
          <cell r="B343">
            <v>-8.8999999999999995E-5</v>
          </cell>
        </row>
        <row r="344">
          <cell r="A344">
            <v>-1.1008420000000001</v>
          </cell>
          <cell r="B344">
            <v>-9.1000000000000003E-5</v>
          </cell>
        </row>
        <row r="345">
          <cell r="A345">
            <v>-1.0381560000000001</v>
          </cell>
          <cell r="B345">
            <v>-8.5000000000000006E-5</v>
          </cell>
        </row>
        <row r="346">
          <cell r="A346">
            <v>-0.87393399999999999</v>
          </cell>
          <cell r="B346">
            <v>-6.9999999999999994E-5</v>
          </cell>
        </row>
        <row r="347">
          <cell r="A347">
            <v>-0.624498</v>
          </cell>
          <cell r="B347">
            <v>-4.8000000000000001E-5</v>
          </cell>
        </row>
        <row r="348">
          <cell r="A348">
            <v>-0.31401000000000001</v>
          </cell>
          <cell r="B348">
            <v>-2.1999999999999999E-5</v>
          </cell>
        </row>
        <row r="349">
          <cell r="A349">
            <v>2.7494999999999999E-2</v>
          </cell>
          <cell r="B349">
            <v>0</v>
          </cell>
        </row>
        <row r="350">
          <cell r="A350">
            <v>0.36508099999999999</v>
          </cell>
          <cell r="B350">
            <v>2.3E-5</v>
          </cell>
        </row>
        <row r="351">
          <cell r="A351">
            <v>0.66708100000000004</v>
          </cell>
          <cell r="B351">
            <v>5.7000000000000003E-5</v>
          </cell>
        </row>
        <row r="352">
          <cell r="A352">
            <v>0.90476299999999998</v>
          </cell>
          <cell r="B352">
            <v>8.5000000000000006E-5</v>
          </cell>
        </row>
        <row r="353">
          <cell r="A353">
            <v>1.0533140000000001</v>
          </cell>
          <cell r="B353">
            <v>1.0399999999999999E-4</v>
          </cell>
        </row>
        <row r="354">
          <cell r="A354">
            <v>1.0967370000000001</v>
          </cell>
          <cell r="B354">
            <v>1.12E-4</v>
          </cell>
        </row>
        <row r="355">
          <cell r="A355">
            <v>1.034378</v>
          </cell>
          <cell r="B355">
            <v>1.07E-4</v>
          </cell>
        </row>
        <row r="356">
          <cell r="A356">
            <v>0.87080800000000003</v>
          </cell>
          <cell r="B356">
            <v>9.0000000000000006E-5</v>
          </cell>
        </row>
        <row r="357">
          <cell r="A357">
            <v>0.62104599999999999</v>
          </cell>
          <cell r="B357">
            <v>6.3E-5</v>
          </cell>
        </row>
        <row r="358">
          <cell r="A358">
            <v>0.31121100000000002</v>
          </cell>
          <cell r="B358">
            <v>3.1000000000000001E-5</v>
          </cell>
        </row>
        <row r="359">
          <cell r="A359">
            <v>-2.964E-2</v>
          </cell>
          <cell r="B359">
            <v>-5.0000000000000004E-6</v>
          </cell>
        </row>
        <row r="360">
          <cell r="A360">
            <v>-0.36690099999999998</v>
          </cell>
          <cell r="B360">
            <v>-3.8999999999999999E-5</v>
          </cell>
        </row>
        <row r="361">
          <cell r="A361">
            <v>-0.67085899999999998</v>
          </cell>
          <cell r="B361">
            <v>-6.7000000000000002E-5</v>
          </cell>
        </row>
        <row r="362">
          <cell r="A362">
            <v>-0.90788800000000003</v>
          </cell>
          <cell r="B362">
            <v>-8.6000000000000003E-5</v>
          </cell>
        </row>
        <row r="363">
          <cell r="A363">
            <v>-1.055787</v>
          </cell>
          <cell r="B363">
            <v>-8.7999999999999998E-5</v>
          </cell>
        </row>
        <row r="364">
          <cell r="A364">
            <v>-1.1008420000000001</v>
          </cell>
          <cell r="B364">
            <v>-9.2999999999999997E-5</v>
          </cell>
        </row>
        <row r="365">
          <cell r="A365">
            <v>-1.0381560000000001</v>
          </cell>
          <cell r="B365">
            <v>-8.5000000000000006E-5</v>
          </cell>
        </row>
        <row r="366">
          <cell r="A366">
            <v>-0.87426000000000004</v>
          </cell>
          <cell r="B366">
            <v>-7.1000000000000005E-5</v>
          </cell>
        </row>
        <row r="367">
          <cell r="A367">
            <v>-0.62515100000000001</v>
          </cell>
          <cell r="B367">
            <v>-4.6999999999999997E-5</v>
          </cell>
        </row>
        <row r="368">
          <cell r="A368">
            <v>-0.31401000000000001</v>
          </cell>
          <cell r="B368">
            <v>-2.1999999999999999E-5</v>
          </cell>
        </row>
        <row r="369">
          <cell r="A369">
            <v>2.7168000000000001E-2</v>
          </cell>
          <cell r="B369">
            <v>-9.9999999999999995E-7</v>
          </cell>
        </row>
        <row r="370">
          <cell r="A370">
            <v>0.36540800000000001</v>
          </cell>
          <cell r="B370">
            <v>2.3E-5</v>
          </cell>
        </row>
        <row r="371">
          <cell r="A371">
            <v>0.66773400000000005</v>
          </cell>
          <cell r="B371">
            <v>5.5000000000000002E-5</v>
          </cell>
        </row>
        <row r="372">
          <cell r="A372">
            <v>0.90410999999999997</v>
          </cell>
          <cell r="B372">
            <v>8.3999999999999995E-5</v>
          </cell>
        </row>
        <row r="373">
          <cell r="A373">
            <v>1.052335</v>
          </cell>
          <cell r="B373">
            <v>1.05E-4</v>
          </cell>
        </row>
        <row r="374">
          <cell r="A374">
            <v>1.0970629999999999</v>
          </cell>
          <cell r="B374">
            <v>1.11E-4</v>
          </cell>
        </row>
        <row r="375">
          <cell r="A375">
            <v>1.0353570000000001</v>
          </cell>
          <cell r="B375">
            <v>1.07E-4</v>
          </cell>
        </row>
        <row r="376">
          <cell r="A376">
            <v>0.87113499999999999</v>
          </cell>
          <cell r="B376">
            <v>9.0000000000000006E-5</v>
          </cell>
        </row>
        <row r="377">
          <cell r="A377">
            <v>0.62137299999999995</v>
          </cell>
          <cell r="B377">
            <v>6.3999999999999997E-5</v>
          </cell>
        </row>
        <row r="378">
          <cell r="A378">
            <v>0.31121100000000002</v>
          </cell>
          <cell r="B378">
            <v>3.1000000000000001E-5</v>
          </cell>
        </row>
        <row r="379">
          <cell r="A379">
            <v>-2.9967000000000001E-2</v>
          </cell>
          <cell r="B379">
            <v>-5.0000000000000004E-6</v>
          </cell>
        </row>
        <row r="380">
          <cell r="A380">
            <v>-0.36755399999999999</v>
          </cell>
          <cell r="B380">
            <v>-3.8999999999999999E-5</v>
          </cell>
        </row>
        <row r="381">
          <cell r="A381">
            <v>-0.67118599999999995</v>
          </cell>
          <cell r="B381">
            <v>-6.7999999999999999E-5</v>
          </cell>
        </row>
        <row r="382">
          <cell r="A382">
            <v>-0.90821499999999999</v>
          </cell>
          <cell r="B382">
            <v>-7.6000000000000004E-5</v>
          </cell>
        </row>
        <row r="383">
          <cell r="A383">
            <v>-1.055787</v>
          </cell>
          <cell r="B383">
            <v>-8.8999999999999995E-5</v>
          </cell>
        </row>
        <row r="384">
          <cell r="A384">
            <v>-1.1008420000000001</v>
          </cell>
          <cell r="B384">
            <v>-9.2999999999999997E-5</v>
          </cell>
        </row>
        <row r="385">
          <cell r="A385">
            <v>-1.0388090000000001</v>
          </cell>
          <cell r="B385">
            <v>-8.7000000000000001E-5</v>
          </cell>
        </row>
        <row r="386">
          <cell r="A386">
            <v>-0.87393399999999999</v>
          </cell>
          <cell r="B386">
            <v>-7.1000000000000005E-5</v>
          </cell>
        </row>
        <row r="387">
          <cell r="A387">
            <v>-0.62417199999999995</v>
          </cell>
          <cell r="B387">
            <v>-4.8000000000000001E-5</v>
          </cell>
        </row>
        <row r="388">
          <cell r="A388">
            <v>-0.31401000000000001</v>
          </cell>
          <cell r="B388">
            <v>-2.3E-5</v>
          </cell>
        </row>
        <row r="389">
          <cell r="A389">
            <v>2.7820999999999999E-2</v>
          </cell>
          <cell r="B389">
            <v>-9.9999999999999995E-7</v>
          </cell>
        </row>
        <row r="390">
          <cell r="A390">
            <v>0.36508099999999999</v>
          </cell>
          <cell r="B390">
            <v>2.3E-5</v>
          </cell>
        </row>
        <row r="391">
          <cell r="A391">
            <v>0.667408</v>
          </cell>
          <cell r="B391">
            <v>5.1999999999999997E-5</v>
          </cell>
        </row>
        <row r="392">
          <cell r="A392">
            <v>0.90443700000000005</v>
          </cell>
          <cell r="B392">
            <v>8.2000000000000001E-5</v>
          </cell>
        </row>
        <row r="393">
          <cell r="A393">
            <v>1.0533140000000001</v>
          </cell>
          <cell r="B393">
            <v>1.02E-4</v>
          </cell>
        </row>
        <row r="394">
          <cell r="A394">
            <v>1.0983689999999999</v>
          </cell>
          <cell r="B394">
            <v>1.11E-4</v>
          </cell>
        </row>
        <row r="395">
          <cell r="A395">
            <v>1.035031</v>
          </cell>
          <cell r="B395">
            <v>1.06E-4</v>
          </cell>
        </row>
        <row r="396">
          <cell r="A396">
            <v>0.87048199999999998</v>
          </cell>
          <cell r="B396">
            <v>8.7999999999999998E-5</v>
          </cell>
        </row>
        <row r="397">
          <cell r="A397">
            <v>0.62104599999999999</v>
          </cell>
          <cell r="B397">
            <v>6.3E-5</v>
          </cell>
        </row>
        <row r="398">
          <cell r="A398">
            <v>0.31088500000000002</v>
          </cell>
          <cell r="B398">
            <v>3.0000000000000001E-5</v>
          </cell>
        </row>
        <row r="399">
          <cell r="A399">
            <v>-3.0293E-2</v>
          </cell>
          <cell r="B399">
            <v>-3.9999999999999998E-6</v>
          </cell>
        </row>
        <row r="400">
          <cell r="A400">
            <v>-0.36820700000000001</v>
          </cell>
          <cell r="B400">
            <v>-3.6999999999999998E-5</v>
          </cell>
        </row>
        <row r="401">
          <cell r="A401">
            <v>-0.67053300000000005</v>
          </cell>
          <cell r="B401">
            <v>-6.4999999999999994E-5</v>
          </cell>
        </row>
        <row r="402">
          <cell r="A402">
            <v>-0.90756199999999998</v>
          </cell>
          <cell r="B402">
            <v>-7.7999999999999999E-5</v>
          </cell>
        </row>
        <row r="403">
          <cell r="A403">
            <v>-1.055787</v>
          </cell>
          <cell r="B403">
            <v>-8.7999999999999998E-5</v>
          </cell>
        </row>
        <row r="404">
          <cell r="A404">
            <v>-1.1011679999999999</v>
          </cell>
          <cell r="B404">
            <v>-9.2999999999999997E-5</v>
          </cell>
        </row>
        <row r="405">
          <cell r="A405">
            <v>-1.03783</v>
          </cell>
          <cell r="B405">
            <v>-8.7000000000000001E-5</v>
          </cell>
        </row>
        <row r="406">
          <cell r="A406">
            <v>-0.87426000000000004</v>
          </cell>
          <cell r="B406">
            <v>-7.1000000000000005E-5</v>
          </cell>
        </row>
        <row r="407">
          <cell r="A407">
            <v>-0.62417199999999995</v>
          </cell>
          <cell r="B407">
            <v>-4.8000000000000001E-5</v>
          </cell>
        </row>
        <row r="408">
          <cell r="A408">
            <v>-0.31368299999999999</v>
          </cell>
          <cell r="B408">
            <v>-2.1999999999999999E-5</v>
          </cell>
        </row>
        <row r="409">
          <cell r="A409">
            <v>2.7820999999999999E-2</v>
          </cell>
          <cell r="B409">
            <v>9.9999999999999995E-7</v>
          </cell>
        </row>
        <row r="410">
          <cell r="A410">
            <v>0.365734</v>
          </cell>
          <cell r="B410">
            <v>2.3E-5</v>
          </cell>
        </row>
        <row r="411">
          <cell r="A411">
            <v>0.66773400000000005</v>
          </cell>
          <cell r="B411">
            <v>5.5000000000000002E-5</v>
          </cell>
        </row>
        <row r="412">
          <cell r="A412">
            <v>0.90410999999999997</v>
          </cell>
          <cell r="B412">
            <v>8.5000000000000006E-5</v>
          </cell>
        </row>
        <row r="413">
          <cell r="A413">
            <v>1.0526610000000001</v>
          </cell>
          <cell r="B413">
            <v>1.05E-4</v>
          </cell>
        </row>
        <row r="414">
          <cell r="A414">
            <v>1.0983689999999999</v>
          </cell>
          <cell r="B414">
            <v>1.11E-4</v>
          </cell>
        </row>
        <row r="415">
          <cell r="A415">
            <v>1.034052</v>
          </cell>
          <cell r="B415">
            <v>1.07E-4</v>
          </cell>
        </row>
        <row r="416">
          <cell r="A416">
            <v>0.87113499999999999</v>
          </cell>
          <cell r="B416">
            <v>9.0000000000000006E-5</v>
          </cell>
        </row>
        <row r="417">
          <cell r="A417">
            <v>0.62137299999999995</v>
          </cell>
          <cell r="B417">
            <v>6.4999999999999994E-5</v>
          </cell>
        </row>
        <row r="418">
          <cell r="A418">
            <v>0.31088500000000002</v>
          </cell>
          <cell r="B418">
            <v>3.1000000000000001E-5</v>
          </cell>
        </row>
        <row r="419">
          <cell r="A419">
            <v>-3.0293E-2</v>
          </cell>
          <cell r="B419">
            <v>-5.0000000000000004E-6</v>
          </cell>
        </row>
        <row r="420">
          <cell r="A420">
            <v>-0.368533</v>
          </cell>
          <cell r="B420">
            <v>-3.8999999999999999E-5</v>
          </cell>
        </row>
        <row r="421">
          <cell r="A421">
            <v>-0.67118599999999995</v>
          </cell>
          <cell r="B421">
            <v>-6.7999999999999999E-5</v>
          </cell>
        </row>
        <row r="422">
          <cell r="A422">
            <v>-0.90788800000000003</v>
          </cell>
          <cell r="B422">
            <v>-7.4999999999999993E-5</v>
          </cell>
        </row>
        <row r="423">
          <cell r="A423">
            <v>-1.055787</v>
          </cell>
          <cell r="B423">
            <v>-8.7999999999999998E-5</v>
          </cell>
        </row>
        <row r="424">
          <cell r="A424">
            <v>-1.1018209999999999</v>
          </cell>
          <cell r="B424">
            <v>-9.2E-5</v>
          </cell>
        </row>
        <row r="425">
          <cell r="A425">
            <v>-1.038483</v>
          </cell>
          <cell r="B425">
            <v>-8.6000000000000003E-5</v>
          </cell>
        </row>
        <row r="426">
          <cell r="A426">
            <v>-0.87426000000000004</v>
          </cell>
          <cell r="B426">
            <v>-6.9999999999999994E-5</v>
          </cell>
        </row>
        <row r="427">
          <cell r="A427">
            <v>-0.62351900000000005</v>
          </cell>
          <cell r="B427">
            <v>-4.6999999999999997E-5</v>
          </cell>
        </row>
        <row r="428">
          <cell r="A428">
            <v>-0.314336</v>
          </cell>
          <cell r="B428">
            <v>-2.3E-5</v>
          </cell>
        </row>
        <row r="429">
          <cell r="A429">
            <v>2.7820999999999999E-2</v>
          </cell>
          <cell r="B429">
            <v>0</v>
          </cell>
        </row>
        <row r="430">
          <cell r="A430">
            <v>0.36540800000000001</v>
          </cell>
          <cell r="B430">
            <v>2.4000000000000001E-5</v>
          </cell>
        </row>
        <row r="431">
          <cell r="A431">
            <v>0.66708100000000004</v>
          </cell>
          <cell r="B431">
            <v>5.0000000000000002E-5</v>
          </cell>
        </row>
        <row r="432">
          <cell r="A432">
            <v>0.90476299999999998</v>
          </cell>
          <cell r="B432">
            <v>8.2000000000000001E-5</v>
          </cell>
        </row>
        <row r="433">
          <cell r="A433">
            <v>1.052335</v>
          </cell>
          <cell r="B433">
            <v>1.02E-4</v>
          </cell>
        </row>
        <row r="434">
          <cell r="A434">
            <v>1.0973900000000001</v>
          </cell>
          <cell r="B434">
            <v>1.11E-4</v>
          </cell>
        </row>
        <row r="435">
          <cell r="A435">
            <v>1.0347040000000001</v>
          </cell>
          <cell r="B435">
            <v>1.08E-4</v>
          </cell>
        </row>
        <row r="436">
          <cell r="A436">
            <v>0.87048199999999998</v>
          </cell>
          <cell r="B436">
            <v>9.0000000000000006E-5</v>
          </cell>
        </row>
        <row r="437">
          <cell r="A437">
            <v>0.62137299999999995</v>
          </cell>
          <cell r="B437">
            <v>6.3999999999999997E-5</v>
          </cell>
        </row>
        <row r="438">
          <cell r="A438">
            <v>0.31121100000000002</v>
          </cell>
          <cell r="B438">
            <v>3.1000000000000001E-5</v>
          </cell>
        </row>
        <row r="439">
          <cell r="A439">
            <v>-3.0293E-2</v>
          </cell>
          <cell r="B439">
            <v>-3.9999999999999998E-6</v>
          </cell>
        </row>
        <row r="440">
          <cell r="A440">
            <v>-0.36820700000000001</v>
          </cell>
          <cell r="B440">
            <v>-3.8999999999999999E-5</v>
          </cell>
        </row>
        <row r="441">
          <cell r="A441">
            <v>-0.67020599999999997</v>
          </cell>
          <cell r="B441">
            <v>-6.6000000000000005E-5</v>
          </cell>
        </row>
        <row r="442">
          <cell r="A442">
            <v>-0.90886800000000001</v>
          </cell>
          <cell r="B442">
            <v>-8.1000000000000004E-5</v>
          </cell>
        </row>
        <row r="443">
          <cell r="A443">
            <v>-1.0561130000000001</v>
          </cell>
          <cell r="B443">
            <v>-8.8999999999999995E-5</v>
          </cell>
        </row>
        <row r="444">
          <cell r="A444">
            <v>-1.1008420000000001</v>
          </cell>
          <cell r="B444">
            <v>-9.2E-5</v>
          </cell>
        </row>
        <row r="445">
          <cell r="A445">
            <v>-1.038483</v>
          </cell>
          <cell r="B445">
            <v>-8.6000000000000003E-5</v>
          </cell>
        </row>
        <row r="446">
          <cell r="A446">
            <v>-0.87426000000000004</v>
          </cell>
          <cell r="B446">
            <v>-7.1000000000000005E-5</v>
          </cell>
        </row>
        <row r="447">
          <cell r="A447">
            <v>-0.62384499999999998</v>
          </cell>
          <cell r="B447">
            <v>-4.6999999999999997E-5</v>
          </cell>
        </row>
        <row r="448">
          <cell r="A448">
            <v>-0.31498900000000002</v>
          </cell>
          <cell r="B448">
            <v>-2.3E-5</v>
          </cell>
        </row>
        <row r="449">
          <cell r="A449">
            <v>2.7494999999999999E-2</v>
          </cell>
          <cell r="B449">
            <v>-9.9999999999999995E-7</v>
          </cell>
        </row>
        <row r="450">
          <cell r="A450">
            <v>0.365734</v>
          </cell>
          <cell r="B450">
            <v>2.3E-5</v>
          </cell>
        </row>
        <row r="451">
          <cell r="A451">
            <v>0.66708100000000004</v>
          </cell>
          <cell r="B451">
            <v>5.0000000000000002E-5</v>
          </cell>
        </row>
        <row r="452">
          <cell r="A452">
            <v>0.90508900000000003</v>
          </cell>
          <cell r="B452">
            <v>8.2000000000000001E-5</v>
          </cell>
        </row>
        <row r="453">
          <cell r="A453">
            <v>1.052335</v>
          </cell>
          <cell r="B453">
            <v>1.03E-4</v>
          </cell>
        </row>
        <row r="454">
          <cell r="A454">
            <v>1.0977159999999999</v>
          </cell>
          <cell r="B454">
            <v>1.11E-4</v>
          </cell>
        </row>
        <row r="455">
          <cell r="A455">
            <v>1.0347040000000001</v>
          </cell>
          <cell r="B455">
            <v>1.06E-4</v>
          </cell>
        </row>
        <row r="456">
          <cell r="A456">
            <v>0.87113499999999999</v>
          </cell>
          <cell r="B456">
            <v>8.8999999999999995E-5</v>
          </cell>
        </row>
        <row r="457">
          <cell r="A457">
            <v>0.62072000000000005</v>
          </cell>
          <cell r="B457">
            <v>6.3E-5</v>
          </cell>
        </row>
        <row r="458">
          <cell r="A458">
            <v>0.31088500000000002</v>
          </cell>
          <cell r="B458">
            <v>3.1000000000000001E-5</v>
          </cell>
        </row>
        <row r="459">
          <cell r="A459">
            <v>-2.9967000000000001E-2</v>
          </cell>
          <cell r="B459">
            <v>-3.9999999999999998E-6</v>
          </cell>
        </row>
        <row r="460">
          <cell r="A460">
            <v>-0.36820700000000001</v>
          </cell>
          <cell r="B460">
            <v>-3.6999999999999998E-5</v>
          </cell>
        </row>
        <row r="461">
          <cell r="A461">
            <v>-0.671512</v>
          </cell>
          <cell r="B461">
            <v>-6.6000000000000005E-5</v>
          </cell>
        </row>
        <row r="462">
          <cell r="A462">
            <v>-0.90788800000000003</v>
          </cell>
          <cell r="B462">
            <v>-8.0000000000000007E-5</v>
          </cell>
        </row>
        <row r="463">
          <cell r="A463">
            <v>-1.0561130000000001</v>
          </cell>
          <cell r="B463">
            <v>-8.7999999999999998E-5</v>
          </cell>
        </row>
        <row r="464">
          <cell r="A464">
            <v>-1.1014949999999999</v>
          </cell>
          <cell r="B464">
            <v>-9.2999999999999997E-5</v>
          </cell>
        </row>
        <row r="465">
          <cell r="A465">
            <v>-1.03783</v>
          </cell>
          <cell r="B465">
            <v>-8.7000000000000001E-5</v>
          </cell>
        </row>
        <row r="466">
          <cell r="A466">
            <v>-0.87426000000000004</v>
          </cell>
          <cell r="B466">
            <v>-6.9999999999999994E-5</v>
          </cell>
        </row>
        <row r="467">
          <cell r="A467">
            <v>-0.62482499999999996</v>
          </cell>
          <cell r="B467">
            <v>-4.8000000000000001E-5</v>
          </cell>
        </row>
        <row r="468">
          <cell r="A468">
            <v>-0.314336</v>
          </cell>
          <cell r="B468">
            <v>-2.3E-5</v>
          </cell>
        </row>
        <row r="469">
          <cell r="A469">
            <v>2.7168000000000001E-2</v>
          </cell>
          <cell r="B469">
            <v>-9.9999999999999995E-7</v>
          </cell>
        </row>
        <row r="470">
          <cell r="A470">
            <v>0.36508099999999999</v>
          </cell>
          <cell r="B470">
            <v>2.3E-5</v>
          </cell>
        </row>
        <row r="471">
          <cell r="A471">
            <v>0.66773400000000005</v>
          </cell>
          <cell r="B471">
            <v>5.1E-5</v>
          </cell>
        </row>
        <row r="472">
          <cell r="A472">
            <v>0.90443700000000005</v>
          </cell>
          <cell r="B472">
            <v>8.6000000000000003E-5</v>
          </cell>
        </row>
        <row r="473">
          <cell r="A473">
            <v>1.0520080000000001</v>
          </cell>
          <cell r="B473">
            <v>1.06E-4</v>
          </cell>
        </row>
        <row r="474">
          <cell r="A474">
            <v>1.0970629999999999</v>
          </cell>
          <cell r="B474">
            <v>1.11E-4</v>
          </cell>
        </row>
        <row r="475">
          <cell r="A475">
            <v>1.0347040000000001</v>
          </cell>
          <cell r="B475">
            <v>1.07E-4</v>
          </cell>
        </row>
        <row r="476">
          <cell r="A476">
            <v>0.87113499999999999</v>
          </cell>
          <cell r="B476">
            <v>9.2E-5</v>
          </cell>
        </row>
        <row r="477">
          <cell r="A477">
            <v>0.620394</v>
          </cell>
          <cell r="B477">
            <v>6.3E-5</v>
          </cell>
        </row>
        <row r="478">
          <cell r="A478">
            <v>0.31023200000000001</v>
          </cell>
          <cell r="B478">
            <v>3.1000000000000001E-5</v>
          </cell>
        </row>
        <row r="479">
          <cell r="A479">
            <v>-3.0293E-2</v>
          </cell>
          <cell r="B479">
            <v>-3.9999999999999998E-6</v>
          </cell>
        </row>
        <row r="480">
          <cell r="A480">
            <v>-0.368533</v>
          </cell>
          <cell r="B480">
            <v>-3.8999999999999999E-5</v>
          </cell>
        </row>
        <row r="481">
          <cell r="A481">
            <v>-0.67020599999999997</v>
          </cell>
          <cell r="B481">
            <v>-6.6000000000000005E-5</v>
          </cell>
        </row>
        <row r="482">
          <cell r="A482">
            <v>-0.90821499999999999</v>
          </cell>
          <cell r="B482">
            <v>-7.6000000000000004E-5</v>
          </cell>
        </row>
        <row r="483">
          <cell r="A483">
            <v>-1.05644</v>
          </cell>
          <cell r="B483">
            <v>-9.0000000000000006E-5</v>
          </cell>
        </row>
        <row r="484">
          <cell r="A484">
            <v>-1.1014949999999999</v>
          </cell>
          <cell r="B484">
            <v>-9.2999999999999997E-5</v>
          </cell>
        </row>
        <row r="485">
          <cell r="A485">
            <v>-1.0394620000000001</v>
          </cell>
          <cell r="B485">
            <v>-8.7000000000000001E-5</v>
          </cell>
        </row>
        <row r="486">
          <cell r="A486">
            <v>-0.874587</v>
          </cell>
          <cell r="B486">
            <v>-7.1000000000000005E-5</v>
          </cell>
        </row>
        <row r="487">
          <cell r="A487">
            <v>-0.62417199999999995</v>
          </cell>
          <cell r="B487">
            <v>-4.8000000000000001E-5</v>
          </cell>
        </row>
        <row r="488">
          <cell r="A488">
            <v>-0.313357</v>
          </cell>
          <cell r="B488">
            <v>-2.3E-5</v>
          </cell>
        </row>
        <row r="489">
          <cell r="A489">
            <v>2.7168000000000001E-2</v>
          </cell>
          <cell r="B489">
            <v>-9.9999999999999995E-7</v>
          </cell>
        </row>
        <row r="490">
          <cell r="A490">
            <v>0.36508099999999999</v>
          </cell>
          <cell r="B490">
            <v>2.4000000000000001E-5</v>
          </cell>
        </row>
        <row r="491">
          <cell r="A491">
            <v>0.667408</v>
          </cell>
          <cell r="B491">
            <v>5.0000000000000002E-5</v>
          </cell>
        </row>
        <row r="492">
          <cell r="A492">
            <v>0.90508900000000003</v>
          </cell>
          <cell r="B492">
            <v>8.2999999999999998E-5</v>
          </cell>
        </row>
        <row r="493">
          <cell r="A493">
            <v>1.052335</v>
          </cell>
          <cell r="B493">
            <v>1.07E-4</v>
          </cell>
        </row>
        <row r="494">
          <cell r="A494">
            <v>1.0964100000000001</v>
          </cell>
          <cell r="B494">
            <v>1.15E-4</v>
          </cell>
        </row>
        <row r="495">
          <cell r="A495">
            <v>1.034378</v>
          </cell>
          <cell r="B495">
            <v>1.0900000000000001E-4</v>
          </cell>
        </row>
        <row r="496">
          <cell r="A496">
            <v>0.87113499999999999</v>
          </cell>
          <cell r="B496">
            <v>9.0000000000000006E-5</v>
          </cell>
        </row>
        <row r="497">
          <cell r="A497">
            <v>0.62072000000000005</v>
          </cell>
          <cell r="B497">
            <v>6.4999999999999994E-5</v>
          </cell>
        </row>
        <row r="498">
          <cell r="A498">
            <v>0.310558</v>
          </cell>
          <cell r="B498">
            <v>3.1999999999999999E-5</v>
          </cell>
        </row>
        <row r="499">
          <cell r="A499">
            <v>-2.9967000000000001E-2</v>
          </cell>
          <cell r="B499">
            <v>-3.9999999999999998E-6</v>
          </cell>
        </row>
        <row r="500">
          <cell r="A500">
            <v>-0.36886000000000002</v>
          </cell>
          <cell r="B500">
            <v>-3.8000000000000002E-5</v>
          </cell>
        </row>
        <row r="501">
          <cell r="A501">
            <v>-0.66988000000000003</v>
          </cell>
          <cell r="B501">
            <v>-6.6000000000000005E-5</v>
          </cell>
        </row>
        <row r="502">
          <cell r="A502">
            <v>-0.90756199999999998</v>
          </cell>
          <cell r="B502">
            <v>-7.4999999999999993E-5</v>
          </cell>
        </row>
        <row r="503">
          <cell r="A503">
            <v>-1.0561130000000001</v>
          </cell>
          <cell r="B503">
            <v>-8.7000000000000001E-5</v>
          </cell>
        </row>
        <row r="504">
          <cell r="A504">
            <v>-1.1001890000000001</v>
          </cell>
          <cell r="B504">
            <v>-9.2999999999999997E-5</v>
          </cell>
        </row>
        <row r="505">
          <cell r="A505">
            <v>-1.0381560000000001</v>
          </cell>
          <cell r="B505">
            <v>-8.6000000000000003E-5</v>
          </cell>
        </row>
        <row r="506">
          <cell r="A506">
            <v>-0.87426000000000004</v>
          </cell>
          <cell r="B506">
            <v>-7.1000000000000005E-5</v>
          </cell>
        </row>
        <row r="507">
          <cell r="A507">
            <v>-0.62547799999999998</v>
          </cell>
          <cell r="B507">
            <v>-4.6999999999999997E-5</v>
          </cell>
        </row>
        <row r="508">
          <cell r="A508">
            <v>-0.31302999999999997</v>
          </cell>
          <cell r="B508">
            <v>-2.3E-5</v>
          </cell>
        </row>
        <row r="509">
          <cell r="A509">
            <v>2.7168000000000001E-2</v>
          </cell>
          <cell r="B509">
            <v>-9.9999999999999995E-7</v>
          </cell>
        </row>
        <row r="510">
          <cell r="A510">
            <v>0.365734</v>
          </cell>
          <cell r="B510">
            <v>2.3E-5</v>
          </cell>
        </row>
        <row r="511">
          <cell r="A511">
            <v>0.66773400000000005</v>
          </cell>
          <cell r="B511">
            <v>5.1E-5</v>
          </cell>
        </row>
        <row r="512">
          <cell r="A512">
            <v>0.90410999999999997</v>
          </cell>
          <cell r="B512">
            <v>8.5000000000000006E-5</v>
          </cell>
        </row>
        <row r="513">
          <cell r="A513">
            <v>1.052335</v>
          </cell>
          <cell r="B513">
            <v>1.03E-4</v>
          </cell>
        </row>
        <row r="514">
          <cell r="A514">
            <v>1.0977159999999999</v>
          </cell>
          <cell r="B514">
            <v>1.12E-4</v>
          </cell>
        </row>
        <row r="515">
          <cell r="A515">
            <v>1.034378</v>
          </cell>
          <cell r="B515">
            <v>1.06E-4</v>
          </cell>
        </row>
        <row r="516">
          <cell r="A516">
            <v>0.87080800000000003</v>
          </cell>
          <cell r="B516">
            <v>9.0000000000000006E-5</v>
          </cell>
        </row>
        <row r="517">
          <cell r="A517">
            <v>0.62104599999999999</v>
          </cell>
          <cell r="B517">
            <v>6.3999999999999997E-5</v>
          </cell>
        </row>
        <row r="518">
          <cell r="A518">
            <v>0.31186399999999997</v>
          </cell>
          <cell r="B518">
            <v>3.1000000000000001E-5</v>
          </cell>
        </row>
        <row r="519">
          <cell r="A519">
            <v>-3.0946000000000001E-2</v>
          </cell>
          <cell r="B519">
            <v>-3.9999999999999998E-6</v>
          </cell>
        </row>
        <row r="520">
          <cell r="A520">
            <v>-0.36820700000000001</v>
          </cell>
          <cell r="B520">
            <v>-3.8000000000000002E-5</v>
          </cell>
        </row>
        <row r="521">
          <cell r="A521">
            <v>-0.67053300000000005</v>
          </cell>
          <cell r="B521">
            <v>-6.4999999999999994E-5</v>
          </cell>
        </row>
        <row r="522">
          <cell r="A522">
            <v>-0.90788800000000003</v>
          </cell>
          <cell r="B522">
            <v>-8.3999999999999995E-5</v>
          </cell>
        </row>
        <row r="523">
          <cell r="A523">
            <v>-1.0567660000000001</v>
          </cell>
          <cell r="B523">
            <v>-8.7999999999999998E-5</v>
          </cell>
        </row>
        <row r="524">
          <cell r="A524">
            <v>-1.1014949999999999</v>
          </cell>
          <cell r="B524">
            <v>-9.2E-5</v>
          </cell>
        </row>
        <row r="525">
          <cell r="A525">
            <v>-1.0381560000000001</v>
          </cell>
          <cell r="B525">
            <v>-8.5000000000000006E-5</v>
          </cell>
        </row>
        <row r="526">
          <cell r="A526">
            <v>-0.87426000000000004</v>
          </cell>
          <cell r="B526">
            <v>-6.8999999999999997E-5</v>
          </cell>
        </row>
        <row r="527">
          <cell r="A527">
            <v>-0.62482499999999996</v>
          </cell>
          <cell r="B527">
            <v>-4.8000000000000001E-5</v>
          </cell>
        </row>
        <row r="528">
          <cell r="A528">
            <v>-0.313357</v>
          </cell>
          <cell r="B528">
            <v>-2.3E-5</v>
          </cell>
        </row>
        <row r="529">
          <cell r="A529">
            <v>2.6515E-2</v>
          </cell>
          <cell r="B529">
            <v>-9.9999999999999995E-7</v>
          </cell>
        </row>
        <row r="530">
          <cell r="A530">
            <v>0.364755</v>
          </cell>
          <cell r="B530">
            <v>2.3E-5</v>
          </cell>
        </row>
        <row r="531">
          <cell r="A531">
            <v>0.66642800000000002</v>
          </cell>
          <cell r="B531">
            <v>5.1E-5</v>
          </cell>
        </row>
        <row r="532">
          <cell r="A532">
            <v>0.90410999999999997</v>
          </cell>
          <cell r="B532">
            <v>8.2999999999999998E-5</v>
          </cell>
        </row>
        <row r="533">
          <cell r="A533">
            <v>1.0526610000000001</v>
          </cell>
          <cell r="B533">
            <v>1.0399999999999999E-4</v>
          </cell>
        </row>
        <row r="534">
          <cell r="A534">
            <v>1.0980430000000001</v>
          </cell>
          <cell r="B534">
            <v>1.13E-4</v>
          </cell>
        </row>
        <row r="535">
          <cell r="A535">
            <v>1.0347040000000001</v>
          </cell>
          <cell r="B535">
            <v>1.07E-4</v>
          </cell>
        </row>
        <row r="536">
          <cell r="A536">
            <v>0.87113499999999999</v>
          </cell>
          <cell r="B536">
            <v>9.0000000000000006E-5</v>
          </cell>
        </row>
        <row r="537">
          <cell r="A537">
            <v>0.621699</v>
          </cell>
          <cell r="B537">
            <v>6.3E-5</v>
          </cell>
        </row>
        <row r="538">
          <cell r="A538">
            <v>0.31121100000000002</v>
          </cell>
          <cell r="B538">
            <v>3.1000000000000001E-5</v>
          </cell>
        </row>
        <row r="539">
          <cell r="A539">
            <v>-3.0620000000000001E-2</v>
          </cell>
          <cell r="B539">
            <v>-5.0000000000000004E-6</v>
          </cell>
        </row>
        <row r="540">
          <cell r="A540">
            <v>-0.36787999999999998</v>
          </cell>
          <cell r="B540">
            <v>-3.6999999999999998E-5</v>
          </cell>
        </row>
        <row r="541">
          <cell r="A541">
            <v>-0.67053300000000005</v>
          </cell>
          <cell r="B541">
            <v>-6.7000000000000002E-5</v>
          </cell>
        </row>
        <row r="542">
          <cell r="A542">
            <v>-0.90788800000000003</v>
          </cell>
          <cell r="B542">
            <v>-8.5000000000000006E-5</v>
          </cell>
        </row>
        <row r="543">
          <cell r="A543">
            <v>-1.05644</v>
          </cell>
          <cell r="B543">
            <v>-9.1000000000000003E-5</v>
          </cell>
        </row>
        <row r="544">
          <cell r="A544">
            <v>-1.1014949999999999</v>
          </cell>
          <cell r="B544">
            <v>-9.2E-5</v>
          </cell>
        </row>
        <row r="545">
          <cell r="A545">
            <v>-1.0394620000000001</v>
          </cell>
          <cell r="B545">
            <v>-8.5000000000000006E-5</v>
          </cell>
        </row>
        <row r="546">
          <cell r="A546">
            <v>-0.87393399999999999</v>
          </cell>
          <cell r="B546">
            <v>-6.9999999999999994E-5</v>
          </cell>
        </row>
        <row r="547">
          <cell r="A547">
            <v>-0.62482499999999996</v>
          </cell>
          <cell r="B547">
            <v>-4.8000000000000001E-5</v>
          </cell>
        </row>
        <row r="548">
          <cell r="A548">
            <v>-0.31466300000000003</v>
          </cell>
          <cell r="B548">
            <v>-2.1999999999999999E-5</v>
          </cell>
        </row>
        <row r="549">
          <cell r="A549">
            <v>2.6842000000000001E-2</v>
          </cell>
          <cell r="B549">
            <v>-9.9999999999999995E-7</v>
          </cell>
        </row>
        <row r="550">
          <cell r="A550">
            <v>0.365734</v>
          </cell>
          <cell r="B550">
            <v>2.3E-5</v>
          </cell>
        </row>
        <row r="551">
          <cell r="A551">
            <v>0.66806100000000002</v>
          </cell>
          <cell r="B551">
            <v>5.3000000000000001E-5</v>
          </cell>
        </row>
        <row r="552">
          <cell r="A552">
            <v>0.90443700000000005</v>
          </cell>
          <cell r="B552">
            <v>8.5000000000000006E-5</v>
          </cell>
        </row>
        <row r="553">
          <cell r="A553">
            <v>1.0533140000000001</v>
          </cell>
          <cell r="B553">
            <v>1.05E-4</v>
          </cell>
        </row>
        <row r="554">
          <cell r="A554">
            <v>1.0983689999999999</v>
          </cell>
          <cell r="B554">
            <v>1.11E-4</v>
          </cell>
        </row>
        <row r="555">
          <cell r="A555">
            <v>1.035031</v>
          </cell>
          <cell r="B555">
            <v>1.08E-4</v>
          </cell>
        </row>
        <row r="556">
          <cell r="A556">
            <v>0.87048199999999998</v>
          </cell>
          <cell r="B556">
            <v>9.1000000000000003E-5</v>
          </cell>
        </row>
        <row r="557">
          <cell r="A557">
            <v>0.62202599999999997</v>
          </cell>
          <cell r="B557">
            <v>6.3999999999999997E-5</v>
          </cell>
        </row>
        <row r="558">
          <cell r="A558">
            <v>0.31153799999999998</v>
          </cell>
          <cell r="B558">
            <v>3.1999999999999999E-5</v>
          </cell>
        </row>
        <row r="559">
          <cell r="A559">
            <v>-3.0293E-2</v>
          </cell>
          <cell r="B559">
            <v>-3.9999999999999998E-6</v>
          </cell>
        </row>
        <row r="560">
          <cell r="A560">
            <v>-0.36787999999999998</v>
          </cell>
          <cell r="B560">
            <v>-3.8999999999999999E-5</v>
          </cell>
        </row>
        <row r="561">
          <cell r="A561">
            <v>-0.67020599999999997</v>
          </cell>
          <cell r="B561">
            <v>-6.7999999999999999E-5</v>
          </cell>
        </row>
        <row r="562">
          <cell r="A562">
            <v>-0.90723500000000001</v>
          </cell>
          <cell r="B562">
            <v>-8.3999999999999995E-5</v>
          </cell>
        </row>
        <row r="563">
          <cell r="A563">
            <v>-1.055787</v>
          </cell>
          <cell r="B563">
            <v>-8.8999999999999995E-5</v>
          </cell>
        </row>
        <row r="564">
          <cell r="A564">
            <v>-1.1008420000000001</v>
          </cell>
          <cell r="B564">
            <v>-9.2E-5</v>
          </cell>
        </row>
        <row r="565">
          <cell r="A565">
            <v>-1.038483</v>
          </cell>
          <cell r="B565">
            <v>-8.5000000000000006E-5</v>
          </cell>
        </row>
        <row r="566">
          <cell r="A566">
            <v>-0.87393399999999999</v>
          </cell>
          <cell r="B566">
            <v>-6.9999999999999994E-5</v>
          </cell>
        </row>
        <row r="567">
          <cell r="A567">
            <v>-0.62384499999999998</v>
          </cell>
          <cell r="B567">
            <v>-4.8000000000000001E-5</v>
          </cell>
        </row>
        <row r="568">
          <cell r="A568">
            <v>-0.31401000000000001</v>
          </cell>
          <cell r="B568">
            <v>-2.3E-5</v>
          </cell>
        </row>
        <row r="569">
          <cell r="A569">
            <v>2.7494999999999999E-2</v>
          </cell>
          <cell r="B569">
            <v>0</v>
          </cell>
        </row>
        <row r="570">
          <cell r="A570">
            <v>0.364755</v>
          </cell>
          <cell r="B570">
            <v>2.3E-5</v>
          </cell>
        </row>
        <row r="571">
          <cell r="A571">
            <v>0.66773400000000005</v>
          </cell>
          <cell r="B571">
            <v>5.7000000000000003E-5</v>
          </cell>
        </row>
        <row r="572">
          <cell r="A572">
            <v>0.90508900000000003</v>
          </cell>
          <cell r="B572">
            <v>8.5000000000000006E-5</v>
          </cell>
        </row>
        <row r="573">
          <cell r="A573">
            <v>1.052335</v>
          </cell>
          <cell r="B573">
            <v>1.03E-4</v>
          </cell>
        </row>
        <row r="574">
          <cell r="A574">
            <v>1.0970629999999999</v>
          </cell>
          <cell r="B574">
            <v>1.12E-4</v>
          </cell>
        </row>
        <row r="575">
          <cell r="A575">
            <v>1.034052</v>
          </cell>
          <cell r="B575">
            <v>1.07E-4</v>
          </cell>
        </row>
        <row r="576">
          <cell r="A576">
            <v>0.87146100000000004</v>
          </cell>
          <cell r="B576">
            <v>8.8999999999999995E-5</v>
          </cell>
        </row>
        <row r="577">
          <cell r="A577">
            <v>0.621699</v>
          </cell>
          <cell r="B577">
            <v>6.3E-5</v>
          </cell>
        </row>
        <row r="578">
          <cell r="A578">
            <v>0.31088500000000002</v>
          </cell>
          <cell r="B578">
            <v>3.0000000000000001E-5</v>
          </cell>
        </row>
        <row r="579">
          <cell r="A579">
            <v>-2.9967000000000001E-2</v>
          </cell>
          <cell r="B579">
            <v>-3.9999999999999998E-6</v>
          </cell>
        </row>
        <row r="580">
          <cell r="A580">
            <v>-0.36787999999999998</v>
          </cell>
          <cell r="B580">
            <v>-3.8000000000000002E-5</v>
          </cell>
        </row>
        <row r="581">
          <cell r="A581">
            <v>-0.67118599999999995</v>
          </cell>
          <cell r="B581">
            <v>-6.3E-5</v>
          </cell>
        </row>
        <row r="582">
          <cell r="A582">
            <v>-0.90788800000000003</v>
          </cell>
          <cell r="B582">
            <v>-7.3999999999999996E-5</v>
          </cell>
        </row>
        <row r="583">
          <cell r="A583">
            <v>-1.05644</v>
          </cell>
          <cell r="B583">
            <v>-8.7999999999999998E-5</v>
          </cell>
        </row>
        <row r="584">
          <cell r="A584">
            <v>-1.1005149999999999</v>
          </cell>
          <cell r="B584">
            <v>-9.2E-5</v>
          </cell>
        </row>
        <row r="585">
          <cell r="A585">
            <v>-1.03783</v>
          </cell>
          <cell r="B585">
            <v>-8.6000000000000003E-5</v>
          </cell>
        </row>
        <row r="586">
          <cell r="A586">
            <v>-0.874587</v>
          </cell>
          <cell r="B586">
            <v>-7.1000000000000005E-5</v>
          </cell>
        </row>
        <row r="587">
          <cell r="A587">
            <v>-0.62417199999999995</v>
          </cell>
          <cell r="B587">
            <v>-4.8000000000000001E-5</v>
          </cell>
        </row>
        <row r="588">
          <cell r="A588">
            <v>-0.31368299999999999</v>
          </cell>
          <cell r="B588">
            <v>-2.3E-5</v>
          </cell>
        </row>
        <row r="589">
          <cell r="A589">
            <v>2.7168000000000001E-2</v>
          </cell>
          <cell r="B589">
            <v>-9.9999999999999995E-7</v>
          </cell>
        </row>
        <row r="590">
          <cell r="A590">
            <v>0.365734</v>
          </cell>
          <cell r="B590">
            <v>2.3E-5</v>
          </cell>
        </row>
        <row r="591">
          <cell r="A591">
            <v>0.66773400000000005</v>
          </cell>
          <cell r="B591">
            <v>5.7000000000000003E-5</v>
          </cell>
        </row>
        <row r="592">
          <cell r="A592">
            <v>0.90443700000000005</v>
          </cell>
          <cell r="B592">
            <v>8.7000000000000001E-5</v>
          </cell>
        </row>
        <row r="593">
          <cell r="A593">
            <v>1.0520080000000001</v>
          </cell>
          <cell r="B593">
            <v>1.0399999999999999E-4</v>
          </cell>
        </row>
        <row r="594">
          <cell r="A594">
            <v>1.0973900000000001</v>
          </cell>
          <cell r="B594">
            <v>1.13E-4</v>
          </cell>
        </row>
        <row r="595">
          <cell r="A595">
            <v>1.034378</v>
          </cell>
          <cell r="B595">
            <v>1.08E-4</v>
          </cell>
        </row>
        <row r="596">
          <cell r="A596">
            <v>0.87080800000000003</v>
          </cell>
          <cell r="B596">
            <v>9.1000000000000003E-5</v>
          </cell>
        </row>
        <row r="597">
          <cell r="A597">
            <v>0.62137299999999995</v>
          </cell>
          <cell r="B597">
            <v>6.3999999999999997E-5</v>
          </cell>
        </row>
        <row r="598">
          <cell r="A598">
            <v>0.31023200000000001</v>
          </cell>
          <cell r="B598">
            <v>3.1000000000000001E-5</v>
          </cell>
        </row>
        <row r="599">
          <cell r="A599">
            <v>-2.964E-2</v>
          </cell>
          <cell r="B599">
            <v>-5.0000000000000004E-6</v>
          </cell>
        </row>
        <row r="600">
          <cell r="A600">
            <v>-0.36820700000000001</v>
          </cell>
          <cell r="B600">
            <v>-3.8000000000000002E-5</v>
          </cell>
        </row>
        <row r="601">
          <cell r="A601">
            <v>-0.67085899999999998</v>
          </cell>
          <cell r="B601">
            <v>-6.7000000000000002E-5</v>
          </cell>
        </row>
        <row r="602">
          <cell r="A602">
            <v>-0.90788800000000003</v>
          </cell>
          <cell r="B602">
            <v>-7.7000000000000001E-5</v>
          </cell>
        </row>
        <row r="603">
          <cell r="A603">
            <v>-1.0561130000000001</v>
          </cell>
          <cell r="B603">
            <v>-8.7999999999999998E-5</v>
          </cell>
        </row>
        <row r="604">
          <cell r="A604">
            <v>-1.1011679999999999</v>
          </cell>
          <cell r="B604">
            <v>-9.2E-5</v>
          </cell>
        </row>
        <row r="605">
          <cell r="A605">
            <v>-1.03783</v>
          </cell>
          <cell r="B605">
            <v>-8.5000000000000006E-5</v>
          </cell>
        </row>
        <row r="606">
          <cell r="A606">
            <v>-0.87491300000000005</v>
          </cell>
          <cell r="B606">
            <v>-6.9999999999999994E-5</v>
          </cell>
        </row>
        <row r="607">
          <cell r="A607">
            <v>-0.62384499999999998</v>
          </cell>
          <cell r="B607">
            <v>-4.6999999999999997E-5</v>
          </cell>
        </row>
        <row r="608">
          <cell r="A608">
            <v>-0.31401000000000001</v>
          </cell>
          <cell r="B608">
            <v>-2.1999999999999999E-5</v>
          </cell>
        </row>
        <row r="609">
          <cell r="A609">
            <v>2.7494999999999999E-2</v>
          </cell>
          <cell r="B609">
            <v>0</v>
          </cell>
        </row>
        <row r="610">
          <cell r="A610">
            <v>0.36638700000000002</v>
          </cell>
          <cell r="B610">
            <v>2.3E-5</v>
          </cell>
        </row>
        <row r="611">
          <cell r="A611">
            <v>0.66773400000000005</v>
          </cell>
          <cell r="B611">
            <v>5.0000000000000002E-5</v>
          </cell>
        </row>
        <row r="612">
          <cell r="A612">
            <v>0.90443700000000005</v>
          </cell>
          <cell r="B612">
            <v>8.3999999999999995E-5</v>
          </cell>
        </row>
        <row r="613">
          <cell r="A613">
            <v>1.0526610000000001</v>
          </cell>
          <cell r="B613">
            <v>1.0399999999999999E-4</v>
          </cell>
        </row>
        <row r="614">
          <cell r="A614">
            <v>1.0980430000000001</v>
          </cell>
          <cell r="B614">
            <v>1.13E-4</v>
          </cell>
        </row>
        <row r="615">
          <cell r="A615">
            <v>1.034378</v>
          </cell>
          <cell r="B615">
            <v>1.08E-4</v>
          </cell>
        </row>
        <row r="616">
          <cell r="A616">
            <v>0.87080800000000003</v>
          </cell>
          <cell r="B616">
            <v>9.1000000000000003E-5</v>
          </cell>
        </row>
        <row r="617">
          <cell r="A617">
            <v>0.62072000000000005</v>
          </cell>
          <cell r="B617">
            <v>6.3999999999999997E-5</v>
          </cell>
        </row>
        <row r="618">
          <cell r="A618">
            <v>0.31121100000000002</v>
          </cell>
          <cell r="B618">
            <v>3.1000000000000001E-5</v>
          </cell>
        </row>
        <row r="619">
          <cell r="A619">
            <v>-2.9967000000000001E-2</v>
          </cell>
          <cell r="B619">
            <v>-3.9999999999999998E-6</v>
          </cell>
        </row>
        <row r="620">
          <cell r="A620">
            <v>-0.36755399999999999</v>
          </cell>
          <cell r="B620">
            <v>-3.8000000000000002E-5</v>
          </cell>
        </row>
        <row r="621">
          <cell r="A621">
            <v>-0.67020599999999997</v>
          </cell>
          <cell r="B621">
            <v>-6.7999999999999999E-5</v>
          </cell>
        </row>
        <row r="622">
          <cell r="A622">
            <v>-0.90821499999999999</v>
          </cell>
          <cell r="B622">
            <v>-8.8999999999999995E-5</v>
          </cell>
        </row>
        <row r="623">
          <cell r="A623">
            <v>-1.0561130000000001</v>
          </cell>
          <cell r="B623">
            <v>-8.7999999999999998E-5</v>
          </cell>
        </row>
        <row r="624">
          <cell r="A624">
            <v>-1.1014949999999999</v>
          </cell>
          <cell r="B624">
            <v>-9.2E-5</v>
          </cell>
        </row>
        <row r="625">
          <cell r="A625">
            <v>-1.0388090000000001</v>
          </cell>
          <cell r="B625">
            <v>-8.6000000000000003E-5</v>
          </cell>
        </row>
        <row r="626">
          <cell r="A626">
            <v>-0.87491300000000005</v>
          </cell>
          <cell r="B626">
            <v>-6.9999999999999994E-5</v>
          </cell>
        </row>
        <row r="627">
          <cell r="A627">
            <v>-0.624498</v>
          </cell>
          <cell r="B627">
            <v>-4.8000000000000001E-5</v>
          </cell>
        </row>
        <row r="628">
          <cell r="A628">
            <v>-0.313357</v>
          </cell>
          <cell r="B628">
            <v>-2.1999999999999999E-5</v>
          </cell>
        </row>
        <row r="629">
          <cell r="A629">
            <v>2.7494999999999999E-2</v>
          </cell>
          <cell r="B629">
            <v>-9.9999999999999995E-7</v>
          </cell>
        </row>
        <row r="630">
          <cell r="A630">
            <v>0.36540800000000001</v>
          </cell>
          <cell r="B630">
            <v>2.1999999999999999E-5</v>
          </cell>
        </row>
        <row r="631">
          <cell r="A631">
            <v>0.66773400000000005</v>
          </cell>
          <cell r="B631">
            <v>5.5999999999999999E-5</v>
          </cell>
        </row>
        <row r="632">
          <cell r="A632">
            <v>0.90410999999999997</v>
          </cell>
          <cell r="B632">
            <v>8.5000000000000006E-5</v>
          </cell>
        </row>
        <row r="633">
          <cell r="A633">
            <v>1.0526610000000001</v>
          </cell>
          <cell r="B633">
            <v>1.0399999999999999E-4</v>
          </cell>
        </row>
        <row r="634">
          <cell r="A634">
            <v>1.0977159999999999</v>
          </cell>
          <cell r="B634">
            <v>1.12E-4</v>
          </cell>
        </row>
        <row r="635">
          <cell r="A635">
            <v>1.035031</v>
          </cell>
          <cell r="B635">
            <v>1.08E-4</v>
          </cell>
        </row>
        <row r="636">
          <cell r="A636">
            <v>0.87048199999999998</v>
          </cell>
          <cell r="B636">
            <v>9.0000000000000006E-5</v>
          </cell>
        </row>
        <row r="637">
          <cell r="A637">
            <v>0.62202599999999997</v>
          </cell>
          <cell r="B637">
            <v>6.3E-5</v>
          </cell>
        </row>
        <row r="638">
          <cell r="A638">
            <v>0.31121100000000002</v>
          </cell>
          <cell r="B638">
            <v>3.1000000000000001E-5</v>
          </cell>
        </row>
        <row r="639">
          <cell r="A639">
            <v>-2.9967000000000001E-2</v>
          </cell>
          <cell r="B639">
            <v>-5.0000000000000004E-6</v>
          </cell>
        </row>
        <row r="640">
          <cell r="A640">
            <v>-0.36820700000000001</v>
          </cell>
          <cell r="B640">
            <v>-3.8000000000000002E-5</v>
          </cell>
        </row>
        <row r="641">
          <cell r="A641">
            <v>-0.67118599999999995</v>
          </cell>
          <cell r="B641">
            <v>-6.7999999999999999E-5</v>
          </cell>
        </row>
        <row r="642">
          <cell r="A642">
            <v>-0.90854100000000004</v>
          </cell>
          <cell r="B642">
            <v>-8.7999999999999998E-5</v>
          </cell>
        </row>
        <row r="643">
          <cell r="A643">
            <v>-1.055134</v>
          </cell>
          <cell r="B643">
            <v>-8.7999999999999998E-5</v>
          </cell>
        </row>
        <row r="644">
          <cell r="A644">
            <v>-1.1011679999999999</v>
          </cell>
          <cell r="B644">
            <v>-9.2E-5</v>
          </cell>
        </row>
        <row r="645">
          <cell r="A645">
            <v>-1.038483</v>
          </cell>
          <cell r="B645">
            <v>-8.7000000000000001E-5</v>
          </cell>
        </row>
        <row r="646">
          <cell r="A646">
            <v>-0.87426000000000004</v>
          </cell>
          <cell r="B646">
            <v>-7.1000000000000005E-5</v>
          </cell>
        </row>
        <row r="647">
          <cell r="A647">
            <v>-0.62417199999999995</v>
          </cell>
          <cell r="B647">
            <v>-4.8000000000000001E-5</v>
          </cell>
        </row>
        <row r="648">
          <cell r="A648">
            <v>-0.313357</v>
          </cell>
          <cell r="B648">
            <v>-2.3E-5</v>
          </cell>
        </row>
        <row r="649">
          <cell r="A649">
            <v>2.7168000000000001E-2</v>
          </cell>
          <cell r="B649">
            <v>-9.9999999999999995E-7</v>
          </cell>
        </row>
        <row r="650">
          <cell r="A650">
            <v>0.364755</v>
          </cell>
          <cell r="B650">
            <v>2.3E-5</v>
          </cell>
        </row>
        <row r="651">
          <cell r="A651">
            <v>0.66708100000000004</v>
          </cell>
          <cell r="B651">
            <v>5.7000000000000003E-5</v>
          </cell>
        </row>
        <row r="652">
          <cell r="A652">
            <v>0.90443700000000005</v>
          </cell>
          <cell r="B652">
            <v>8.5000000000000006E-5</v>
          </cell>
        </row>
        <row r="653">
          <cell r="A653">
            <v>1.053641</v>
          </cell>
          <cell r="B653">
            <v>1.05E-4</v>
          </cell>
        </row>
        <row r="654">
          <cell r="A654">
            <v>1.0977159999999999</v>
          </cell>
          <cell r="B654">
            <v>1.12E-4</v>
          </cell>
        </row>
        <row r="655">
          <cell r="A655">
            <v>1.0347040000000001</v>
          </cell>
          <cell r="B655">
            <v>1.07E-4</v>
          </cell>
        </row>
        <row r="656">
          <cell r="A656">
            <v>0.87048199999999998</v>
          </cell>
          <cell r="B656">
            <v>9.0000000000000006E-5</v>
          </cell>
        </row>
        <row r="657">
          <cell r="A657">
            <v>0.62104599999999999</v>
          </cell>
          <cell r="B657">
            <v>6.4999999999999994E-5</v>
          </cell>
        </row>
        <row r="658">
          <cell r="A658">
            <v>0.31088500000000002</v>
          </cell>
          <cell r="B658">
            <v>3.1999999999999999E-5</v>
          </cell>
        </row>
        <row r="659">
          <cell r="A659">
            <v>-2.8988E-2</v>
          </cell>
          <cell r="B659">
            <v>-3.9999999999999998E-6</v>
          </cell>
        </row>
        <row r="660">
          <cell r="A660">
            <v>-0.36787999999999998</v>
          </cell>
          <cell r="B660">
            <v>-3.8999999999999999E-5</v>
          </cell>
        </row>
        <row r="661">
          <cell r="A661">
            <v>-0.67085899999999998</v>
          </cell>
          <cell r="B661">
            <v>-6.8999999999999997E-5</v>
          </cell>
        </row>
        <row r="662">
          <cell r="A662">
            <v>-0.90821499999999999</v>
          </cell>
          <cell r="B662">
            <v>-9.1000000000000003E-5</v>
          </cell>
        </row>
        <row r="663">
          <cell r="A663">
            <v>-1.05644</v>
          </cell>
          <cell r="B663">
            <v>-9.0000000000000006E-5</v>
          </cell>
        </row>
        <row r="664">
          <cell r="A664">
            <v>-1.1011679999999999</v>
          </cell>
          <cell r="B664">
            <v>-9.2999999999999997E-5</v>
          </cell>
        </row>
        <row r="665">
          <cell r="A665">
            <v>-1.0391360000000001</v>
          </cell>
          <cell r="B665">
            <v>-8.6000000000000003E-5</v>
          </cell>
        </row>
        <row r="666">
          <cell r="A666">
            <v>-0.87426000000000004</v>
          </cell>
          <cell r="B666">
            <v>-6.9999999999999994E-5</v>
          </cell>
        </row>
        <row r="667">
          <cell r="A667">
            <v>-0.62417199999999995</v>
          </cell>
          <cell r="B667">
            <v>-4.6999999999999997E-5</v>
          </cell>
        </row>
        <row r="668">
          <cell r="A668">
            <v>-0.31368299999999999</v>
          </cell>
          <cell r="B668">
            <v>-2.3E-5</v>
          </cell>
        </row>
        <row r="669">
          <cell r="A669">
            <v>2.7494999999999999E-2</v>
          </cell>
          <cell r="B669">
            <v>0</v>
          </cell>
        </row>
        <row r="670">
          <cell r="A670">
            <v>0.365734</v>
          </cell>
          <cell r="B670">
            <v>2.3E-5</v>
          </cell>
        </row>
        <row r="671">
          <cell r="A671">
            <v>0.66806100000000002</v>
          </cell>
          <cell r="B671">
            <v>5.7000000000000003E-5</v>
          </cell>
        </row>
        <row r="672">
          <cell r="A672">
            <v>0.90378400000000003</v>
          </cell>
          <cell r="B672">
            <v>8.6000000000000003E-5</v>
          </cell>
        </row>
        <row r="673">
          <cell r="A673">
            <v>1.0526610000000001</v>
          </cell>
          <cell r="B673">
            <v>1.05E-4</v>
          </cell>
        </row>
        <row r="674">
          <cell r="A674">
            <v>1.0977159999999999</v>
          </cell>
          <cell r="B674">
            <v>1.11E-4</v>
          </cell>
        </row>
        <row r="675">
          <cell r="A675">
            <v>1.034052</v>
          </cell>
          <cell r="B675">
            <v>1.07E-4</v>
          </cell>
        </row>
        <row r="676">
          <cell r="A676">
            <v>0.87113499999999999</v>
          </cell>
          <cell r="B676">
            <v>9.0000000000000006E-5</v>
          </cell>
        </row>
        <row r="677">
          <cell r="A677">
            <v>0.62137299999999995</v>
          </cell>
          <cell r="B677">
            <v>6.3E-5</v>
          </cell>
        </row>
        <row r="678">
          <cell r="A678">
            <v>0.31088500000000002</v>
          </cell>
          <cell r="B678">
            <v>3.1000000000000001E-5</v>
          </cell>
        </row>
        <row r="679">
          <cell r="A679">
            <v>-3.0620000000000001E-2</v>
          </cell>
          <cell r="B679">
            <v>-5.0000000000000004E-6</v>
          </cell>
        </row>
        <row r="680">
          <cell r="A680">
            <v>-0.36886000000000002</v>
          </cell>
          <cell r="B680">
            <v>-3.8000000000000002E-5</v>
          </cell>
        </row>
        <row r="681">
          <cell r="A681">
            <v>-0.67020599999999997</v>
          </cell>
          <cell r="B681">
            <v>-6.4999999999999994E-5</v>
          </cell>
        </row>
        <row r="682">
          <cell r="A682">
            <v>-0.90788800000000003</v>
          </cell>
          <cell r="B682">
            <v>-7.6000000000000004E-5</v>
          </cell>
        </row>
        <row r="683">
          <cell r="A683">
            <v>-1.055787</v>
          </cell>
          <cell r="B683">
            <v>-8.7999999999999998E-5</v>
          </cell>
        </row>
        <row r="684">
          <cell r="A684">
            <v>-1.1011679999999999</v>
          </cell>
          <cell r="B684">
            <v>-9.2999999999999997E-5</v>
          </cell>
        </row>
        <row r="685">
          <cell r="A685">
            <v>-1.0388090000000001</v>
          </cell>
          <cell r="B685">
            <v>-8.6000000000000003E-5</v>
          </cell>
        </row>
        <row r="686">
          <cell r="A686">
            <v>-0.87491300000000005</v>
          </cell>
          <cell r="B686">
            <v>-6.9999999999999994E-5</v>
          </cell>
        </row>
        <row r="687">
          <cell r="A687">
            <v>-0.624498</v>
          </cell>
          <cell r="B687">
            <v>-4.8000000000000001E-5</v>
          </cell>
        </row>
        <row r="688">
          <cell r="A688">
            <v>-0.313357</v>
          </cell>
          <cell r="B688">
            <v>-2.3E-5</v>
          </cell>
        </row>
        <row r="689">
          <cell r="A689">
            <v>2.8147999999999999E-2</v>
          </cell>
          <cell r="B689">
            <v>0</v>
          </cell>
        </row>
        <row r="690">
          <cell r="A690">
            <v>0.364755</v>
          </cell>
          <cell r="B690">
            <v>2.4000000000000001E-5</v>
          </cell>
        </row>
        <row r="691">
          <cell r="A691">
            <v>0.667408</v>
          </cell>
          <cell r="B691">
            <v>5.1999999999999997E-5</v>
          </cell>
        </row>
        <row r="692">
          <cell r="A692">
            <v>0.90410999999999997</v>
          </cell>
          <cell r="B692">
            <v>8.5000000000000006E-5</v>
          </cell>
        </row>
        <row r="693">
          <cell r="A693">
            <v>1.0526610000000001</v>
          </cell>
          <cell r="B693">
            <v>1.05E-4</v>
          </cell>
        </row>
        <row r="694">
          <cell r="A694">
            <v>1.0977159999999999</v>
          </cell>
          <cell r="B694">
            <v>1.13E-4</v>
          </cell>
        </row>
        <row r="695">
          <cell r="A695">
            <v>1.0347040000000001</v>
          </cell>
          <cell r="B695">
            <v>1.07E-4</v>
          </cell>
        </row>
        <row r="696">
          <cell r="A696">
            <v>0.87015500000000001</v>
          </cell>
          <cell r="B696">
            <v>9.0000000000000006E-5</v>
          </cell>
        </row>
        <row r="697">
          <cell r="A697">
            <v>0.62072000000000005</v>
          </cell>
          <cell r="B697">
            <v>6.3E-5</v>
          </cell>
        </row>
        <row r="698">
          <cell r="A698">
            <v>0.31088500000000002</v>
          </cell>
          <cell r="B698">
            <v>3.1000000000000001E-5</v>
          </cell>
        </row>
        <row r="699">
          <cell r="A699">
            <v>-2.9967000000000001E-2</v>
          </cell>
          <cell r="B699">
            <v>-3.9999999999999998E-6</v>
          </cell>
        </row>
        <row r="700">
          <cell r="A700">
            <v>-0.36787999999999998</v>
          </cell>
          <cell r="B700">
            <v>-3.8999999999999999E-5</v>
          </cell>
        </row>
        <row r="701">
          <cell r="A701">
            <v>-0.67085899999999998</v>
          </cell>
          <cell r="B701">
            <v>-6.7000000000000002E-5</v>
          </cell>
        </row>
        <row r="702">
          <cell r="A702">
            <v>-0.90756199999999998</v>
          </cell>
          <cell r="B702">
            <v>-8.5000000000000006E-5</v>
          </cell>
        </row>
        <row r="703">
          <cell r="A703">
            <v>-1.0567660000000001</v>
          </cell>
          <cell r="B703">
            <v>-8.7000000000000001E-5</v>
          </cell>
        </row>
        <row r="704">
          <cell r="A704">
            <v>-1.1014949999999999</v>
          </cell>
          <cell r="B704">
            <v>-9.2E-5</v>
          </cell>
        </row>
        <row r="705">
          <cell r="A705">
            <v>-1.0381560000000001</v>
          </cell>
          <cell r="B705">
            <v>-8.5000000000000006E-5</v>
          </cell>
        </row>
        <row r="706">
          <cell r="A706">
            <v>-0.874587</v>
          </cell>
          <cell r="B706">
            <v>-7.1000000000000005E-5</v>
          </cell>
        </row>
        <row r="707">
          <cell r="A707">
            <v>-0.624498</v>
          </cell>
          <cell r="B707">
            <v>-4.6999999999999997E-5</v>
          </cell>
        </row>
        <row r="708">
          <cell r="A708">
            <v>-0.31466300000000003</v>
          </cell>
          <cell r="B708">
            <v>-2.1999999999999999E-5</v>
          </cell>
        </row>
        <row r="709">
          <cell r="A709">
            <v>2.7168000000000001E-2</v>
          </cell>
          <cell r="B709">
            <v>-9.9999999999999995E-7</v>
          </cell>
        </row>
        <row r="710">
          <cell r="A710">
            <v>0.364755</v>
          </cell>
          <cell r="B710">
            <v>2.3E-5</v>
          </cell>
        </row>
        <row r="711">
          <cell r="A711">
            <v>0.667408</v>
          </cell>
          <cell r="B711">
            <v>5.7000000000000003E-5</v>
          </cell>
        </row>
        <row r="712">
          <cell r="A712">
            <v>0.90345699999999995</v>
          </cell>
          <cell r="B712">
            <v>8.6000000000000003E-5</v>
          </cell>
        </row>
        <row r="713">
          <cell r="A713">
            <v>1.0526610000000001</v>
          </cell>
          <cell r="B713">
            <v>1.06E-4</v>
          </cell>
        </row>
        <row r="714">
          <cell r="A714">
            <v>1.0973900000000001</v>
          </cell>
          <cell r="B714">
            <v>1.13E-4</v>
          </cell>
        </row>
        <row r="715">
          <cell r="A715">
            <v>1.035684</v>
          </cell>
          <cell r="B715">
            <v>1.07E-4</v>
          </cell>
        </row>
        <row r="716">
          <cell r="A716">
            <v>0.87146100000000004</v>
          </cell>
          <cell r="B716">
            <v>9.1000000000000003E-5</v>
          </cell>
        </row>
        <row r="717">
          <cell r="A717">
            <v>0.62104599999999999</v>
          </cell>
          <cell r="B717">
            <v>6.3999999999999997E-5</v>
          </cell>
        </row>
        <row r="718">
          <cell r="A718">
            <v>0.310558</v>
          </cell>
          <cell r="B718">
            <v>3.1999999999999999E-5</v>
          </cell>
        </row>
        <row r="719">
          <cell r="A719">
            <v>-2.964E-2</v>
          </cell>
          <cell r="B719">
            <v>-5.0000000000000004E-6</v>
          </cell>
        </row>
        <row r="720">
          <cell r="A720">
            <v>-0.36755399999999999</v>
          </cell>
          <cell r="B720">
            <v>-3.8999999999999999E-5</v>
          </cell>
        </row>
        <row r="721">
          <cell r="A721">
            <v>-0.671512</v>
          </cell>
          <cell r="B721">
            <v>-6.9999999999999994E-5</v>
          </cell>
        </row>
        <row r="722">
          <cell r="A722">
            <v>-0.90723500000000001</v>
          </cell>
          <cell r="B722">
            <v>-7.7000000000000001E-5</v>
          </cell>
        </row>
        <row r="723">
          <cell r="A723">
            <v>-1.0561130000000001</v>
          </cell>
          <cell r="B723">
            <v>-8.7999999999999998E-5</v>
          </cell>
        </row>
        <row r="724">
          <cell r="A724">
            <v>-1.1011679999999999</v>
          </cell>
          <cell r="B724">
            <v>-9.2E-5</v>
          </cell>
        </row>
        <row r="725">
          <cell r="A725">
            <v>-1.0381560000000001</v>
          </cell>
          <cell r="B725">
            <v>-8.7000000000000001E-5</v>
          </cell>
        </row>
        <row r="726">
          <cell r="A726">
            <v>-0.87360700000000002</v>
          </cell>
          <cell r="B726">
            <v>-6.8999999999999997E-5</v>
          </cell>
        </row>
        <row r="727">
          <cell r="A727">
            <v>-0.62417199999999995</v>
          </cell>
          <cell r="B727">
            <v>-4.6999999999999997E-5</v>
          </cell>
        </row>
        <row r="728">
          <cell r="A728">
            <v>-0.31368299999999999</v>
          </cell>
          <cell r="B728">
            <v>-2.1999999999999999E-5</v>
          </cell>
        </row>
        <row r="729">
          <cell r="A729">
            <v>2.7494999999999999E-2</v>
          </cell>
          <cell r="B729">
            <v>-9.9999999999999995E-7</v>
          </cell>
        </row>
        <row r="730">
          <cell r="A730">
            <v>0.365734</v>
          </cell>
          <cell r="B730">
            <v>2.3E-5</v>
          </cell>
        </row>
        <row r="731">
          <cell r="A731">
            <v>0.667408</v>
          </cell>
          <cell r="B731">
            <v>5.5999999999999999E-5</v>
          </cell>
        </row>
        <row r="732">
          <cell r="A732">
            <v>0.90410999999999997</v>
          </cell>
          <cell r="B732">
            <v>8.5000000000000006E-5</v>
          </cell>
        </row>
        <row r="733">
          <cell r="A733">
            <v>1.053641</v>
          </cell>
          <cell r="B733">
            <v>1.05E-4</v>
          </cell>
        </row>
        <row r="734">
          <cell r="A734">
            <v>1.0970629999999999</v>
          </cell>
          <cell r="B734">
            <v>1.12E-4</v>
          </cell>
        </row>
        <row r="735">
          <cell r="A735">
            <v>1.033725</v>
          </cell>
          <cell r="B735">
            <v>1.07E-4</v>
          </cell>
        </row>
        <row r="736">
          <cell r="A736">
            <v>0.87244100000000002</v>
          </cell>
          <cell r="B736">
            <v>9.1000000000000003E-5</v>
          </cell>
        </row>
        <row r="737">
          <cell r="A737">
            <v>0.62104599999999999</v>
          </cell>
          <cell r="B737">
            <v>6.3999999999999997E-5</v>
          </cell>
        </row>
        <row r="738">
          <cell r="A738">
            <v>0.31088500000000002</v>
          </cell>
          <cell r="B738">
            <v>3.1000000000000001E-5</v>
          </cell>
        </row>
        <row r="739">
          <cell r="A739">
            <v>-2.964E-2</v>
          </cell>
          <cell r="B739">
            <v>-5.0000000000000004E-6</v>
          </cell>
        </row>
        <row r="740">
          <cell r="A740">
            <v>-0.36886000000000002</v>
          </cell>
          <cell r="B740">
            <v>-3.8999999999999999E-5</v>
          </cell>
        </row>
        <row r="741">
          <cell r="A741">
            <v>-0.67053300000000005</v>
          </cell>
          <cell r="B741">
            <v>-6.7000000000000002E-5</v>
          </cell>
        </row>
        <row r="742">
          <cell r="A742">
            <v>-0.90788800000000003</v>
          </cell>
          <cell r="B742">
            <v>-8.7000000000000001E-5</v>
          </cell>
        </row>
        <row r="743">
          <cell r="A743">
            <v>-1.05644</v>
          </cell>
          <cell r="B743">
            <v>-8.8999999999999995E-5</v>
          </cell>
        </row>
        <row r="744">
          <cell r="A744">
            <v>-1.1011679999999999</v>
          </cell>
          <cell r="B744">
            <v>-9.2E-5</v>
          </cell>
        </row>
        <row r="745">
          <cell r="A745">
            <v>-1.038483</v>
          </cell>
          <cell r="B745">
            <v>-8.6000000000000003E-5</v>
          </cell>
        </row>
        <row r="746">
          <cell r="A746">
            <v>-0.87393399999999999</v>
          </cell>
          <cell r="B746">
            <v>-6.9999999999999994E-5</v>
          </cell>
        </row>
        <row r="747">
          <cell r="A747">
            <v>-0.62384499999999998</v>
          </cell>
          <cell r="B747">
            <v>-4.6999999999999997E-5</v>
          </cell>
        </row>
        <row r="748">
          <cell r="A748">
            <v>-0.31401000000000001</v>
          </cell>
          <cell r="B748">
            <v>-2.3E-5</v>
          </cell>
        </row>
        <row r="749">
          <cell r="A749">
            <v>2.7820999999999999E-2</v>
          </cell>
          <cell r="B749">
            <v>-9.9999999999999995E-7</v>
          </cell>
        </row>
        <row r="750">
          <cell r="A750">
            <v>0.36540800000000001</v>
          </cell>
          <cell r="B750">
            <v>2.3E-5</v>
          </cell>
        </row>
        <row r="751">
          <cell r="A751">
            <v>0.667408</v>
          </cell>
          <cell r="B751">
            <v>5.8999999999999998E-5</v>
          </cell>
        </row>
        <row r="752">
          <cell r="A752">
            <v>0.90476299999999998</v>
          </cell>
          <cell r="B752">
            <v>8.7000000000000001E-5</v>
          </cell>
        </row>
        <row r="753">
          <cell r="A753">
            <v>1.0526610000000001</v>
          </cell>
          <cell r="B753">
            <v>1.07E-4</v>
          </cell>
        </row>
        <row r="754">
          <cell r="A754">
            <v>1.0970629999999999</v>
          </cell>
          <cell r="B754">
            <v>1.12E-4</v>
          </cell>
        </row>
        <row r="755">
          <cell r="A755">
            <v>1.0347040000000001</v>
          </cell>
          <cell r="B755">
            <v>1.1E-4</v>
          </cell>
        </row>
        <row r="756">
          <cell r="A756">
            <v>0.87113499999999999</v>
          </cell>
          <cell r="B756">
            <v>9.2E-5</v>
          </cell>
        </row>
        <row r="757">
          <cell r="A757">
            <v>0.62104599999999999</v>
          </cell>
          <cell r="B757">
            <v>6.4999999999999994E-5</v>
          </cell>
        </row>
        <row r="758">
          <cell r="A758">
            <v>0.31121100000000002</v>
          </cell>
          <cell r="B758">
            <v>3.1999999999999999E-5</v>
          </cell>
        </row>
        <row r="759">
          <cell r="A759">
            <v>-2.9314E-2</v>
          </cell>
          <cell r="B759">
            <v>-5.0000000000000004E-6</v>
          </cell>
        </row>
        <row r="760">
          <cell r="A760">
            <v>-0.36820700000000001</v>
          </cell>
          <cell r="B760">
            <v>-3.8999999999999999E-5</v>
          </cell>
        </row>
        <row r="761">
          <cell r="A761">
            <v>-0.67085899999999998</v>
          </cell>
          <cell r="B761">
            <v>-6.9999999999999994E-5</v>
          </cell>
        </row>
        <row r="762">
          <cell r="A762">
            <v>-0.90919399999999995</v>
          </cell>
          <cell r="B762">
            <v>-8.8999999999999995E-5</v>
          </cell>
        </row>
        <row r="763">
          <cell r="A763">
            <v>-1.0554600000000001</v>
          </cell>
          <cell r="B763">
            <v>-8.8999999999999995E-5</v>
          </cell>
        </row>
        <row r="764">
          <cell r="A764">
            <v>-1.1008420000000001</v>
          </cell>
          <cell r="B764">
            <v>-9.2E-5</v>
          </cell>
        </row>
        <row r="765">
          <cell r="A765">
            <v>-1.03783</v>
          </cell>
          <cell r="B765">
            <v>-8.6000000000000003E-5</v>
          </cell>
        </row>
        <row r="766">
          <cell r="A766">
            <v>-0.874587</v>
          </cell>
          <cell r="B766">
            <v>-6.8999999999999997E-5</v>
          </cell>
        </row>
        <row r="767">
          <cell r="A767">
            <v>-0.62384499999999998</v>
          </cell>
          <cell r="B767">
            <v>-4.6999999999999997E-5</v>
          </cell>
        </row>
        <row r="768">
          <cell r="A768">
            <v>-0.314336</v>
          </cell>
          <cell r="B768">
            <v>-2.1999999999999999E-5</v>
          </cell>
        </row>
        <row r="769">
          <cell r="A769">
            <v>2.7494999999999999E-2</v>
          </cell>
          <cell r="B769">
            <v>-9.9999999999999995E-7</v>
          </cell>
        </row>
        <row r="770">
          <cell r="A770">
            <v>0.36540800000000001</v>
          </cell>
          <cell r="B770">
            <v>2.3E-5</v>
          </cell>
        </row>
        <row r="771">
          <cell r="A771">
            <v>0.667408</v>
          </cell>
          <cell r="B771">
            <v>5.7000000000000003E-5</v>
          </cell>
        </row>
        <row r="772">
          <cell r="A772">
            <v>0.90410999999999997</v>
          </cell>
          <cell r="B772">
            <v>8.6000000000000003E-5</v>
          </cell>
        </row>
        <row r="773">
          <cell r="A773">
            <v>1.052335</v>
          </cell>
          <cell r="B773">
            <v>1.05E-4</v>
          </cell>
        </row>
        <row r="774">
          <cell r="A774">
            <v>1.0970629999999999</v>
          </cell>
          <cell r="B774">
            <v>1.13E-4</v>
          </cell>
        </row>
        <row r="775">
          <cell r="A775">
            <v>1.035031</v>
          </cell>
          <cell r="B775">
            <v>1.0900000000000001E-4</v>
          </cell>
        </row>
        <row r="776">
          <cell r="A776">
            <v>0.87048199999999998</v>
          </cell>
          <cell r="B776">
            <v>9.1000000000000003E-5</v>
          </cell>
        </row>
        <row r="777">
          <cell r="A777">
            <v>0.62072000000000005</v>
          </cell>
          <cell r="B777">
            <v>6.3999999999999997E-5</v>
          </cell>
        </row>
        <row r="778">
          <cell r="A778">
            <v>0.310558</v>
          </cell>
          <cell r="B778">
            <v>3.1000000000000001E-5</v>
          </cell>
        </row>
        <row r="779">
          <cell r="A779">
            <v>-2.9967000000000001E-2</v>
          </cell>
          <cell r="B779">
            <v>-3.9999999999999998E-6</v>
          </cell>
        </row>
        <row r="780">
          <cell r="A780">
            <v>-0.36722700000000003</v>
          </cell>
          <cell r="B780">
            <v>-3.8000000000000002E-5</v>
          </cell>
        </row>
        <row r="781">
          <cell r="A781">
            <v>-0.67118599999999995</v>
          </cell>
          <cell r="B781">
            <v>-6.7000000000000002E-5</v>
          </cell>
        </row>
        <row r="782">
          <cell r="A782">
            <v>-0.90756199999999998</v>
          </cell>
          <cell r="B782">
            <v>-7.6000000000000004E-5</v>
          </cell>
        </row>
        <row r="783">
          <cell r="A783">
            <v>-1.0554600000000001</v>
          </cell>
          <cell r="B783">
            <v>-8.7999999999999998E-5</v>
          </cell>
        </row>
        <row r="784">
          <cell r="A784">
            <v>-1.1005149999999999</v>
          </cell>
          <cell r="B784">
            <v>-9.2E-5</v>
          </cell>
        </row>
        <row r="785">
          <cell r="A785">
            <v>-1.0381560000000001</v>
          </cell>
          <cell r="B785">
            <v>-8.6000000000000003E-5</v>
          </cell>
        </row>
        <row r="786">
          <cell r="A786">
            <v>-0.87426000000000004</v>
          </cell>
          <cell r="B786">
            <v>-7.1000000000000005E-5</v>
          </cell>
        </row>
        <row r="787">
          <cell r="A787">
            <v>-0.62515100000000001</v>
          </cell>
          <cell r="B787">
            <v>-4.6999999999999997E-5</v>
          </cell>
        </row>
        <row r="788">
          <cell r="A788">
            <v>-0.314336</v>
          </cell>
          <cell r="B788">
            <v>-2.1999999999999999E-5</v>
          </cell>
        </row>
        <row r="789">
          <cell r="A789">
            <v>2.6842000000000001E-2</v>
          </cell>
          <cell r="B789">
            <v>-9.9999999999999995E-7</v>
          </cell>
        </row>
        <row r="790">
          <cell r="A790">
            <v>0.365734</v>
          </cell>
          <cell r="B790">
            <v>2.3E-5</v>
          </cell>
        </row>
        <row r="791">
          <cell r="A791">
            <v>0.66773400000000005</v>
          </cell>
          <cell r="B791">
            <v>5.1999999999999997E-5</v>
          </cell>
        </row>
        <row r="792">
          <cell r="A792">
            <v>0.90345699999999995</v>
          </cell>
          <cell r="B792">
            <v>8.6000000000000003E-5</v>
          </cell>
        </row>
        <row r="793">
          <cell r="A793">
            <v>1.0520080000000001</v>
          </cell>
          <cell r="B793">
            <v>1.06E-4</v>
          </cell>
        </row>
        <row r="794">
          <cell r="A794">
            <v>1.0977159999999999</v>
          </cell>
          <cell r="B794">
            <v>1.1400000000000001E-4</v>
          </cell>
        </row>
        <row r="795">
          <cell r="A795">
            <v>1.0353570000000001</v>
          </cell>
          <cell r="B795">
            <v>1.0900000000000001E-4</v>
          </cell>
        </row>
        <row r="796">
          <cell r="A796">
            <v>0.87080800000000003</v>
          </cell>
          <cell r="B796">
            <v>9.1000000000000003E-5</v>
          </cell>
        </row>
        <row r="797">
          <cell r="A797">
            <v>0.621699</v>
          </cell>
          <cell r="B797">
            <v>6.3999999999999997E-5</v>
          </cell>
        </row>
        <row r="798">
          <cell r="A798">
            <v>0.31088500000000002</v>
          </cell>
          <cell r="B798">
            <v>3.1000000000000001E-5</v>
          </cell>
        </row>
        <row r="799">
          <cell r="A799">
            <v>-3.0293E-2</v>
          </cell>
          <cell r="B799">
            <v>-5.0000000000000004E-6</v>
          </cell>
        </row>
        <row r="800">
          <cell r="A800">
            <v>-0.36787999999999998</v>
          </cell>
          <cell r="B800">
            <v>-3.8999999999999999E-5</v>
          </cell>
        </row>
        <row r="801">
          <cell r="A801">
            <v>-0.67053300000000005</v>
          </cell>
          <cell r="B801">
            <v>-6.7999999999999999E-5</v>
          </cell>
        </row>
        <row r="802">
          <cell r="A802">
            <v>-0.90821499999999999</v>
          </cell>
          <cell r="B802">
            <v>-7.7000000000000001E-5</v>
          </cell>
        </row>
        <row r="803">
          <cell r="A803">
            <v>-1.055787</v>
          </cell>
          <cell r="B803">
            <v>-8.8999999999999995E-5</v>
          </cell>
        </row>
        <row r="804">
          <cell r="A804">
            <v>-1.1005149999999999</v>
          </cell>
          <cell r="B804">
            <v>-9.2999999999999997E-5</v>
          </cell>
        </row>
        <row r="805">
          <cell r="A805">
            <v>-1.0375030000000001</v>
          </cell>
          <cell r="B805">
            <v>-8.5000000000000006E-5</v>
          </cell>
        </row>
        <row r="806">
          <cell r="A806">
            <v>-0.87426000000000004</v>
          </cell>
          <cell r="B806">
            <v>-7.1000000000000005E-5</v>
          </cell>
        </row>
        <row r="807">
          <cell r="A807">
            <v>-0.62482499999999996</v>
          </cell>
          <cell r="B807">
            <v>-4.8000000000000001E-5</v>
          </cell>
        </row>
        <row r="808">
          <cell r="A808">
            <v>-0.313357</v>
          </cell>
          <cell r="B808">
            <v>-2.3E-5</v>
          </cell>
        </row>
        <row r="809">
          <cell r="A809">
            <v>2.6842000000000001E-2</v>
          </cell>
          <cell r="B809">
            <v>-9.9999999999999995E-7</v>
          </cell>
        </row>
        <row r="810">
          <cell r="A810">
            <v>0.365734</v>
          </cell>
          <cell r="B810">
            <v>2.3E-5</v>
          </cell>
        </row>
        <row r="811">
          <cell r="A811">
            <v>0.66773400000000005</v>
          </cell>
          <cell r="B811">
            <v>5.8E-5</v>
          </cell>
        </row>
        <row r="812">
          <cell r="A812">
            <v>0.90443700000000005</v>
          </cell>
          <cell r="B812">
            <v>8.6000000000000003E-5</v>
          </cell>
        </row>
        <row r="813">
          <cell r="A813">
            <v>1.052988</v>
          </cell>
          <cell r="B813">
            <v>1.06E-4</v>
          </cell>
        </row>
        <row r="814">
          <cell r="A814">
            <v>1.0973900000000001</v>
          </cell>
          <cell r="B814">
            <v>1.15E-4</v>
          </cell>
        </row>
        <row r="815">
          <cell r="A815">
            <v>1.035031</v>
          </cell>
          <cell r="B815">
            <v>1.08E-4</v>
          </cell>
        </row>
        <row r="816">
          <cell r="A816">
            <v>0.87048199999999998</v>
          </cell>
          <cell r="B816">
            <v>9.1000000000000003E-5</v>
          </cell>
        </row>
        <row r="817">
          <cell r="A817">
            <v>0.62202599999999997</v>
          </cell>
          <cell r="B817">
            <v>6.4999999999999994E-5</v>
          </cell>
        </row>
        <row r="818">
          <cell r="A818">
            <v>0.31088500000000002</v>
          </cell>
          <cell r="B818">
            <v>3.1999999999999999E-5</v>
          </cell>
        </row>
        <row r="819">
          <cell r="A819">
            <v>-2.9967000000000001E-2</v>
          </cell>
          <cell r="B819">
            <v>-3.9999999999999998E-6</v>
          </cell>
        </row>
        <row r="820">
          <cell r="A820">
            <v>-0.36787999999999998</v>
          </cell>
          <cell r="B820">
            <v>-3.8999999999999999E-5</v>
          </cell>
        </row>
        <row r="821">
          <cell r="A821">
            <v>-0.67020599999999997</v>
          </cell>
          <cell r="B821">
            <v>-6.7000000000000002E-5</v>
          </cell>
        </row>
        <row r="822">
          <cell r="A822">
            <v>-0.90788800000000003</v>
          </cell>
          <cell r="B822">
            <v>-8.8999999999999995E-5</v>
          </cell>
        </row>
        <row r="823">
          <cell r="A823">
            <v>-1.055787</v>
          </cell>
          <cell r="B823">
            <v>-8.7999999999999998E-5</v>
          </cell>
        </row>
        <row r="824">
          <cell r="A824">
            <v>-1.1008420000000001</v>
          </cell>
          <cell r="B824">
            <v>-9.2E-5</v>
          </cell>
        </row>
        <row r="825">
          <cell r="A825">
            <v>-1.03783</v>
          </cell>
          <cell r="B825">
            <v>-8.6000000000000003E-5</v>
          </cell>
        </row>
        <row r="826">
          <cell r="A826">
            <v>-0.87491300000000005</v>
          </cell>
          <cell r="B826">
            <v>-7.1000000000000005E-5</v>
          </cell>
        </row>
        <row r="827">
          <cell r="A827">
            <v>-0.62417199999999995</v>
          </cell>
          <cell r="B827">
            <v>-4.8000000000000001E-5</v>
          </cell>
        </row>
        <row r="828">
          <cell r="A828">
            <v>-0.314336</v>
          </cell>
          <cell r="B828">
            <v>-2.3E-5</v>
          </cell>
        </row>
        <row r="829">
          <cell r="A829">
            <v>2.7820999999999999E-2</v>
          </cell>
          <cell r="B829">
            <v>-9.9999999999999995E-7</v>
          </cell>
        </row>
        <row r="830">
          <cell r="A830">
            <v>0.36540800000000001</v>
          </cell>
          <cell r="B830">
            <v>2.3E-5</v>
          </cell>
        </row>
        <row r="831">
          <cell r="A831">
            <v>0.66708100000000004</v>
          </cell>
          <cell r="B831">
            <v>5.5999999999999999E-5</v>
          </cell>
        </row>
        <row r="832">
          <cell r="A832">
            <v>0.90476299999999998</v>
          </cell>
          <cell r="B832">
            <v>8.7000000000000001E-5</v>
          </cell>
        </row>
        <row r="833">
          <cell r="A833">
            <v>1.052335</v>
          </cell>
          <cell r="B833">
            <v>1.05E-4</v>
          </cell>
        </row>
        <row r="834">
          <cell r="A834">
            <v>1.0980430000000001</v>
          </cell>
          <cell r="B834">
            <v>1.15E-4</v>
          </cell>
        </row>
        <row r="835">
          <cell r="A835">
            <v>1.034378</v>
          </cell>
          <cell r="B835">
            <v>1.0900000000000001E-4</v>
          </cell>
        </row>
        <row r="836">
          <cell r="A836">
            <v>0.87048199999999998</v>
          </cell>
          <cell r="B836">
            <v>9.1000000000000003E-5</v>
          </cell>
        </row>
        <row r="837">
          <cell r="A837">
            <v>0.62137299999999995</v>
          </cell>
          <cell r="B837">
            <v>6.4999999999999994E-5</v>
          </cell>
        </row>
        <row r="838">
          <cell r="A838">
            <v>0.31023200000000001</v>
          </cell>
          <cell r="B838">
            <v>3.1999999999999999E-5</v>
          </cell>
        </row>
        <row r="839">
          <cell r="A839">
            <v>-2.9967000000000001E-2</v>
          </cell>
          <cell r="B839">
            <v>-5.0000000000000004E-6</v>
          </cell>
        </row>
        <row r="840">
          <cell r="A840">
            <v>-0.36787999999999998</v>
          </cell>
          <cell r="B840">
            <v>-4.0000000000000003E-5</v>
          </cell>
        </row>
        <row r="841">
          <cell r="A841">
            <v>-0.67118599999999995</v>
          </cell>
          <cell r="B841">
            <v>-6.7999999999999999E-5</v>
          </cell>
        </row>
        <row r="842">
          <cell r="A842">
            <v>-0.90788800000000003</v>
          </cell>
          <cell r="B842">
            <v>-9.0000000000000006E-5</v>
          </cell>
        </row>
        <row r="843">
          <cell r="A843">
            <v>-1.0554600000000001</v>
          </cell>
          <cell r="B843">
            <v>-8.8999999999999995E-5</v>
          </cell>
        </row>
        <row r="844">
          <cell r="A844">
            <v>-1.1011679999999999</v>
          </cell>
          <cell r="B844">
            <v>-9.2999999999999997E-5</v>
          </cell>
        </row>
        <row r="845">
          <cell r="A845">
            <v>-1.0381560000000001</v>
          </cell>
          <cell r="B845">
            <v>-8.5000000000000006E-5</v>
          </cell>
        </row>
        <row r="846">
          <cell r="A846">
            <v>-0.87393399999999999</v>
          </cell>
          <cell r="B846">
            <v>-6.9999999999999994E-5</v>
          </cell>
        </row>
        <row r="847">
          <cell r="A847">
            <v>-0.62351900000000005</v>
          </cell>
          <cell r="B847">
            <v>-4.8000000000000001E-5</v>
          </cell>
        </row>
        <row r="848">
          <cell r="A848">
            <v>-0.313357</v>
          </cell>
          <cell r="B848">
            <v>-2.3E-5</v>
          </cell>
        </row>
        <row r="849">
          <cell r="A849">
            <v>2.7168000000000001E-2</v>
          </cell>
          <cell r="B849">
            <v>0</v>
          </cell>
        </row>
        <row r="850">
          <cell r="A850">
            <v>0.364755</v>
          </cell>
          <cell r="B850">
            <v>2.3E-5</v>
          </cell>
        </row>
        <row r="851">
          <cell r="A851">
            <v>0.667408</v>
          </cell>
          <cell r="B851">
            <v>5.7000000000000003E-5</v>
          </cell>
        </row>
        <row r="852">
          <cell r="A852">
            <v>0.90410999999999997</v>
          </cell>
          <cell r="B852">
            <v>8.6000000000000003E-5</v>
          </cell>
        </row>
        <row r="853">
          <cell r="A853">
            <v>1.052335</v>
          </cell>
          <cell r="B853">
            <v>1.06E-4</v>
          </cell>
        </row>
        <row r="854">
          <cell r="A854">
            <v>1.0980430000000001</v>
          </cell>
          <cell r="B854">
            <v>1.15E-4</v>
          </cell>
        </row>
        <row r="855">
          <cell r="A855">
            <v>1.035031</v>
          </cell>
          <cell r="B855">
            <v>1.1E-4</v>
          </cell>
        </row>
        <row r="856">
          <cell r="A856">
            <v>0.87113499999999999</v>
          </cell>
          <cell r="B856">
            <v>9.2E-5</v>
          </cell>
        </row>
        <row r="857">
          <cell r="A857">
            <v>0.62104599999999999</v>
          </cell>
          <cell r="B857">
            <v>6.4999999999999994E-5</v>
          </cell>
        </row>
        <row r="858">
          <cell r="A858">
            <v>0.31153799999999998</v>
          </cell>
          <cell r="B858">
            <v>3.1999999999999999E-5</v>
          </cell>
        </row>
        <row r="859">
          <cell r="A859">
            <v>-3.0293E-2</v>
          </cell>
          <cell r="B859">
            <v>-5.0000000000000004E-6</v>
          </cell>
        </row>
        <row r="860">
          <cell r="A860">
            <v>-0.36755399999999999</v>
          </cell>
          <cell r="B860">
            <v>-4.0000000000000003E-5</v>
          </cell>
        </row>
        <row r="861">
          <cell r="A861">
            <v>-0.67085899999999998</v>
          </cell>
          <cell r="B861">
            <v>-6.8999999999999997E-5</v>
          </cell>
        </row>
        <row r="862">
          <cell r="A862">
            <v>-0.90821499999999999</v>
          </cell>
          <cell r="B862">
            <v>-8.8999999999999995E-5</v>
          </cell>
        </row>
        <row r="863">
          <cell r="A863">
            <v>-1.05644</v>
          </cell>
          <cell r="B863">
            <v>-8.7999999999999998E-5</v>
          </cell>
        </row>
        <row r="864">
          <cell r="A864">
            <v>-1.1011679999999999</v>
          </cell>
          <cell r="B864">
            <v>-9.2E-5</v>
          </cell>
        </row>
        <row r="865">
          <cell r="A865">
            <v>-1.038483</v>
          </cell>
          <cell r="B865">
            <v>-8.6000000000000003E-5</v>
          </cell>
        </row>
        <row r="866">
          <cell r="A866">
            <v>-0.87426000000000004</v>
          </cell>
          <cell r="B866">
            <v>-7.1000000000000005E-5</v>
          </cell>
        </row>
        <row r="867">
          <cell r="A867">
            <v>-0.62417199999999995</v>
          </cell>
          <cell r="B867">
            <v>-4.6999999999999997E-5</v>
          </cell>
        </row>
        <row r="868">
          <cell r="A868">
            <v>-0.31368299999999999</v>
          </cell>
          <cell r="B868">
            <v>-2.3E-5</v>
          </cell>
        </row>
        <row r="869">
          <cell r="A869">
            <v>2.7494999999999999E-2</v>
          </cell>
          <cell r="B869">
            <v>0</v>
          </cell>
        </row>
        <row r="870">
          <cell r="A870">
            <v>0.36508099999999999</v>
          </cell>
          <cell r="B870">
            <v>2.3E-5</v>
          </cell>
        </row>
        <row r="871">
          <cell r="A871">
            <v>0.66708100000000004</v>
          </cell>
          <cell r="B871">
            <v>5.5999999999999999E-5</v>
          </cell>
        </row>
        <row r="872">
          <cell r="A872">
            <v>0.90410999999999997</v>
          </cell>
          <cell r="B872">
            <v>8.2999999999999998E-5</v>
          </cell>
        </row>
        <row r="873">
          <cell r="A873">
            <v>1.052988</v>
          </cell>
          <cell r="B873">
            <v>1.0399999999999999E-4</v>
          </cell>
        </row>
        <row r="874">
          <cell r="A874">
            <v>1.0973900000000001</v>
          </cell>
          <cell r="B874">
            <v>1.12E-4</v>
          </cell>
        </row>
        <row r="875">
          <cell r="A875">
            <v>1.0347040000000001</v>
          </cell>
          <cell r="B875">
            <v>1.07E-4</v>
          </cell>
        </row>
        <row r="876">
          <cell r="A876">
            <v>0.87048199999999998</v>
          </cell>
          <cell r="B876">
            <v>9.1000000000000003E-5</v>
          </cell>
        </row>
        <row r="877">
          <cell r="A877">
            <v>0.62202599999999997</v>
          </cell>
          <cell r="B877">
            <v>6.3999999999999997E-5</v>
          </cell>
        </row>
        <row r="878">
          <cell r="A878">
            <v>0.31153799999999998</v>
          </cell>
          <cell r="B878">
            <v>3.1000000000000001E-5</v>
          </cell>
        </row>
        <row r="879">
          <cell r="A879">
            <v>-2.9967000000000001E-2</v>
          </cell>
          <cell r="B879">
            <v>-3.9999999999999998E-6</v>
          </cell>
        </row>
        <row r="880">
          <cell r="A880">
            <v>-0.36886000000000002</v>
          </cell>
          <cell r="B880">
            <v>-3.8999999999999999E-5</v>
          </cell>
        </row>
        <row r="881">
          <cell r="A881">
            <v>-0.67085899999999998</v>
          </cell>
          <cell r="B881">
            <v>-6.7999999999999999E-5</v>
          </cell>
        </row>
        <row r="882">
          <cell r="A882">
            <v>-0.90723500000000001</v>
          </cell>
          <cell r="B882">
            <v>-8.7000000000000001E-5</v>
          </cell>
        </row>
        <row r="883">
          <cell r="A883">
            <v>-1.0561130000000001</v>
          </cell>
          <cell r="B883">
            <v>-8.8999999999999995E-5</v>
          </cell>
        </row>
        <row r="884">
          <cell r="A884">
            <v>-1.1005149999999999</v>
          </cell>
          <cell r="B884">
            <v>-9.2E-5</v>
          </cell>
        </row>
        <row r="885">
          <cell r="A885">
            <v>-1.038483</v>
          </cell>
          <cell r="B885">
            <v>-8.5000000000000006E-5</v>
          </cell>
        </row>
        <row r="886">
          <cell r="A886">
            <v>-0.87328099999999997</v>
          </cell>
          <cell r="B886">
            <v>-6.9999999999999994E-5</v>
          </cell>
        </row>
        <row r="887">
          <cell r="A887">
            <v>-0.62515100000000001</v>
          </cell>
          <cell r="B887">
            <v>-4.6999999999999997E-5</v>
          </cell>
        </row>
        <row r="888">
          <cell r="A888">
            <v>-0.31401000000000001</v>
          </cell>
          <cell r="B888">
            <v>-2.1999999999999999E-5</v>
          </cell>
        </row>
        <row r="889">
          <cell r="A889">
            <v>2.7168000000000001E-2</v>
          </cell>
          <cell r="B889">
            <v>0</v>
          </cell>
        </row>
        <row r="890">
          <cell r="A890">
            <v>0.36508099999999999</v>
          </cell>
          <cell r="B890">
            <v>2.4000000000000001E-5</v>
          </cell>
        </row>
        <row r="891">
          <cell r="A891">
            <v>0.66806100000000002</v>
          </cell>
          <cell r="B891">
            <v>5.3000000000000001E-5</v>
          </cell>
        </row>
        <row r="892">
          <cell r="A892">
            <v>0.90508900000000003</v>
          </cell>
          <cell r="B892">
            <v>8.3999999999999995E-5</v>
          </cell>
        </row>
        <row r="893">
          <cell r="A893">
            <v>1.0526610000000001</v>
          </cell>
          <cell r="B893">
            <v>1.0399999999999999E-4</v>
          </cell>
        </row>
        <row r="894">
          <cell r="A894">
            <v>1.0980430000000001</v>
          </cell>
          <cell r="B894">
            <v>1.12E-4</v>
          </cell>
        </row>
        <row r="895">
          <cell r="A895">
            <v>1.035684</v>
          </cell>
          <cell r="B895">
            <v>1.08E-4</v>
          </cell>
        </row>
        <row r="896">
          <cell r="A896">
            <v>0.87015500000000001</v>
          </cell>
          <cell r="B896">
            <v>9.1000000000000003E-5</v>
          </cell>
        </row>
        <row r="897">
          <cell r="A897">
            <v>0.62202599999999997</v>
          </cell>
          <cell r="B897">
            <v>6.3999999999999997E-5</v>
          </cell>
        </row>
        <row r="898">
          <cell r="A898">
            <v>0.31088500000000002</v>
          </cell>
          <cell r="B898">
            <v>3.1000000000000001E-5</v>
          </cell>
        </row>
        <row r="899">
          <cell r="A899">
            <v>-3.0293E-2</v>
          </cell>
          <cell r="B899">
            <v>-3.9999999999999998E-6</v>
          </cell>
        </row>
        <row r="900">
          <cell r="A900">
            <v>-0.36820700000000001</v>
          </cell>
          <cell r="B900">
            <v>-3.8000000000000002E-5</v>
          </cell>
        </row>
        <row r="901">
          <cell r="A901">
            <v>-0.67085899999999998</v>
          </cell>
          <cell r="B901">
            <v>-6.6000000000000005E-5</v>
          </cell>
        </row>
        <row r="902">
          <cell r="A902">
            <v>-0.90756199999999998</v>
          </cell>
          <cell r="B902">
            <v>-7.7000000000000001E-5</v>
          </cell>
        </row>
        <row r="903">
          <cell r="A903">
            <v>-1.05644</v>
          </cell>
          <cell r="B903">
            <v>-8.8999999999999995E-5</v>
          </cell>
        </row>
        <row r="904">
          <cell r="A904">
            <v>-1.1011679999999999</v>
          </cell>
          <cell r="B904">
            <v>-9.2E-5</v>
          </cell>
        </row>
        <row r="905">
          <cell r="A905">
            <v>-1.0381560000000001</v>
          </cell>
          <cell r="B905">
            <v>-8.6000000000000003E-5</v>
          </cell>
        </row>
        <row r="906">
          <cell r="A906">
            <v>-0.87524000000000002</v>
          </cell>
          <cell r="B906">
            <v>-7.1000000000000005E-5</v>
          </cell>
        </row>
        <row r="907">
          <cell r="A907">
            <v>-0.62384499999999998</v>
          </cell>
          <cell r="B907">
            <v>-4.8000000000000001E-5</v>
          </cell>
        </row>
        <row r="908">
          <cell r="A908">
            <v>-0.31368299999999999</v>
          </cell>
          <cell r="B908">
            <v>-2.4000000000000001E-5</v>
          </cell>
        </row>
        <row r="909">
          <cell r="A909">
            <v>2.7168000000000001E-2</v>
          </cell>
          <cell r="B909">
            <v>-9.9999999999999995E-7</v>
          </cell>
        </row>
        <row r="910">
          <cell r="A910">
            <v>0.365734</v>
          </cell>
          <cell r="B910">
            <v>2.3E-5</v>
          </cell>
        </row>
        <row r="911">
          <cell r="A911">
            <v>0.66773400000000005</v>
          </cell>
          <cell r="B911">
            <v>5.5000000000000002E-5</v>
          </cell>
        </row>
        <row r="912">
          <cell r="A912">
            <v>0.90443700000000005</v>
          </cell>
          <cell r="B912">
            <v>8.5000000000000006E-5</v>
          </cell>
        </row>
        <row r="913">
          <cell r="A913">
            <v>1.052335</v>
          </cell>
          <cell r="B913">
            <v>1.06E-4</v>
          </cell>
        </row>
        <row r="914">
          <cell r="A914">
            <v>1.0973900000000001</v>
          </cell>
          <cell r="B914">
            <v>1.13E-4</v>
          </cell>
        </row>
        <row r="915">
          <cell r="A915">
            <v>1.034052</v>
          </cell>
          <cell r="B915">
            <v>1.07E-4</v>
          </cell>
        </row>
        <row r="916">
          <cell r="A916">
            <v>0.87048199999999998</v>
          </cell>
          <cell r="B916">
            <v>9.0000000000000006E-5</v>
          </cell>
        </row>
        <row r="917">
          <cell r="A917">
            <v>0.62072000000000005</v>
          </cell>
          <cell r="B917">
            <v>6.4999999999999994E-5</v>
          </cell>
        </row>
        <row r="918">
          <cell r="A918">
            <v>0.31088500000000002</v>
          </cell>
          <cell r="B918">
            <v>3.1999999999999999E-5</v>
          </cell>
        </row>
        <row r="919">
          <cell r="A919">
            <v>-3.0620000000000001E-2</v>
          </cell>
          <cell r="B919">
            <v>-3.9999999999999998E-6</v>
          </cell>
        </row>
        <row r="920">
          <cell r="A920">
            <v>-0.36787999999999998</v>
          </cell>
          <cell r="B920">
            <v>-3.8000000000000002E-5</v>
          </cell>
        </row>
        <row r="921">
          <cell r="A921">
            <v>-0.67053300000000005</v>
          </cell>
          <cell r="B921">
            <v>-6.7000000000000002E-5</v>
          </cell>
        </row>
        <row r="922">
          <cell r="A922">
            <v>-0.90821499999999999</v>
          </cell>
          <cell r="B922">
            <v>-7.6000000000000004E-5</v>
          </cell>
        </row>
        <row r="923">
          <cell r="A923">
            <v>-1.0561130000000001</v>
          </cell>
          <cell r="B923">
            <v>-8.7000000000000001E-5</v>
          </cell>
        </row>
        <row r="924">
          <cell r="A924">
            <v>-1.1014949999999999</v>
          </cell>
          <cell r="B924">
            <v>-9.2E-5</v>
          </cell>
        </row>
        <row r="925">
          <cell r="A925">
            <v>-1.0391360000000001</v>
          </cell>
          <cell r="B925">
            <v>-8.5000000000000006E-5</v>
          </cell>
        </row>
        <row r="926">
          <cell r="A926">
            <v>-0.87491300000000005</v>
          </cell>
          <cell r="B926">
            <v>-6.8999999999999997E-5</v>
          </cell>
        </row>
        <row r="927">
          <cell r="A927">
            <v>-0.624498</v>
          </cell>
          <cell r="B927">
            <v>-4.8000000000000001E-5</v>
          </cell>
        </row>
        <row r="928">
          <cell r="A928">
            <v>-0.31401000000000001</v>
          </cell>
          <cell r="B928">
            <v>-2.3E-5</v>
          </cell>
        </row>
        <row r="929">
          <cell r="A929">
            <v>2.7168000000000001E-2</v>
          </cell>
          <cell r="B929">
            <v>0</v>
          </cell>
        </row>
        <row r="930">
          <cell r="A930">
            <v>0.364755</v>
          </cell>
          <cell r="B930">
            <v>2.3E-5</v>
          </cell>
        </row>
        <row r="931">
          <cell r="A931">
            <v>0.66806100000000002</v>
          </cell>
          <cell r="B931">
            <v>5.5000000000000002E-5</v>
          </cell>
        </row>
        <row r="932">
          <cell r="A932">
            <v>0.90410999999999997</v>
          </cell>
          <cell r="B932">
            <v>8.7000000000000001E-5</v>
          </cell>
        </row>
        <row r="933">
          <cell r="A933">
            <v>1.0533140000000001</v>
          </cell>
          <cell r="B933">
            <v>1.06E-4</v>
          </cell>
        </row>
        <row r="934">
          <cell r="A934">
            <v>1.0977159999999999</v>
          </cell>
          <cell r="B934">
            <v>1.13E-4</v>
          </cell>
        </row>
        <row r="935">
          <cell r="A935">
            <v>1.0347040000000001</v>
          </cell>
          <cell r="B935">
            <v>1.07E-4</v>
          </cell>
        </row>
        <row r="936">
          <cell r="A936">
            <v>0.87113499999999999</v>
          </cell>
          <cell r="B936">
            <v>9.1000000000000003E-5</v>
          </cell>
        </row>
        <row r="937">
          <cell r="A937">
            <v>0.62072000000000005</v>
          </cell>
          <cell r="B937">
            <v>6.3E-5</v>
          </cell>
        </row>
        <row r="938">
          <cell r="A938">
            <v>0.31153799999999998</v>
          </cell>
          <cell r="B938">
            <v>3.1000000000000001E-5</v>
          </cell>
        </row>
        <row r="939">
          <cell r="A939">
            <v>-2.9314E-2</v>
          </cell>
          <cell r="B939">
            <v>-3.9999999999999998E-6</v>
          </cell>
        </row>
        <row r="940">
          <cell r="A940">
            <v>-0.36820700000000001</v>
          </cell>
          <cell r="B940">
            <v>-3.8999999999999999E-5</v>
          </cell>
        </row>
        <row r="941">
          <cell r="A941">
            <v>-0.67118599999999995</v>
          </cell>
          <cell r="B941">
            <v>-6.7999999999999999E-5</v>
          </cell>
        </row>
        <row r="942">
          <cell r="A942">
            <v>-0.90854100000000004</v>
          </cell>
          <cell r="B942">
            <v>-8.2000000000000001E-5</v>
          </cell>
        </row>
        <row r="943">
          <cell r="A943">
            <v>-1.05644</v>
          </cell>
          <cell r="B943">
            <v>-8.7000000000000001E-5</v>
          </cell>
        </row>
        <row r="944">
          <cell r="A944">
            <v>-1.1011679999999999</v>
          </cell>
          <cell r="B944">
            <v>-9.2E-5</v>
          </cell>
        </row>
        <row r="945">
          <cell r="A945">
            <v>-1.0381560000000001</v>
          </cell>
          <cell r="B945">
            <v>-8.5000000000000006E-5</v>
          </cell>
        </row>
        <row r="946">
          <cell r="A946">
            <v>-0.874587</v>
          </cell>
          <cell r="B946">
            <v>-6.9999999999999994E-5</v>
          </cell>
        </row>
        <row r="947">
          <cell r="A947">
            <v>-0.62515100000000001</v>
          </cell>
          <cell r="B947">
            <v>-4.6999999999999997E-5</v>
          </cell>
        </row>
        <row r="948">
          <cell r="A948">
            <v>-0.314336</v>
          </cell>
          <cell r="B948">
            <v>-2.1999999999999999E-5</v>
          </cell>
        </row>
        <row r="949">
          <cell r="A949">
            <v>2.7168000000000001E-2</v>
          </cell>
          <cell r="B949">
            <v>-9.9999999999999995E-7</v>
          </cell>
        </row>
        <row r="950">
          <cell r="A950">
            <v>0.36508099999999999</v>
          </cell>
          <cell r="B950">
            <v>2.4000000000000001E-5</v>
          </cell>
        </row>
        <row r="951">
          <cell r="A951">
            <v>0.66708100000000004</v>
          </cell>
          <cell r="B951">
            <v>5.1999999999999997E-5</v>
          </cell>
        </row>
        <row r="952">
          <cell r="A952">
            <v>0.90476299999999998</v>
          </cell>
          <cell r="B952">
            <v>8.2999999999999998E-5</v>
          </cell>
        </row>
        <row r="953">
          <cell r="A953">
            <v>1.051682</v>
          </cell>
          <cell r="B953">
            <v>1.0399999999999999E-4</v>
          </cell>
        </row>
        <row r="954">
          <cell r="A954">
            <v>1.0983689999999999</v>
          </cell>
          <cell r="B954">
            <v>1.13E-4</v>
          </cell>
        </row>
        <row r="955">
          <cell r="A955">
            <v>1.035031</v>
          </cell>
          <cell r="B955">
            <v>1.08E-4</v>
          </cell>
        </row>
        <row r="956">
          <cell r="A956">
            <v>0.87113499999999999</v>
          </cell>
          <cell r="B956">
            <v>9.0000000000000006E-5</v>
          </cell>
        </row>
        <row r="957">
          <cell r="A957">
            <v>0.62104599999999999</v>
          </cell>
          <cell r="B957">
            <v>6.4999999999999994E-5</v>
          </cell>
        </row>
        <row r="958">
          <cell r="A958">
            <v>0.30990499999999999</v>
          </cell>
          <cell r="B958">
            <v>3.1000000000000001E-5</v>
          </cell>
        </row>
        <row r="959">
          <cell r="A959">
            <v>-2.9967000000000001E-2</v>
          </cell>
          <cell r="B959">
            <v>-5.0000000000000004E-6</v>
          </cell>
        </row>
        <row r="960">
          <cell r="A960">
            <v>-0.36886000000000002</v>
          </cell>
          <cell r="B960">
            <v>-3.8000000000000002E-5</v>
          </cell>
        </row>
        <row r="961">
          <cell r="A961">
            <v>-0.67118599999999995</v>
          </cell>
          <cell r="B961">
            <v>-6.7000000000000002E-5</v>
          </cell>
        </row>
        <row r="962">
          <cell r="A962">
            <v>-0.90756199999999998</v>
          </cell>
          <cell r="B962">
            <v>-8.7000000000000001E-5</v>
          </cell>
        </row>
        <row r="963">
          <cell r="A963">
            <v>-1.05644</v>
          </cell>
          <cell r="B963">
            <v>-8.7999999999999998E-5</v>
          </cell>
        </row>
        <row r="964">
          <cell r="A964">
            <v>-1.1008420000000001</v>
          </cell>
          <cell r="B964">
            <v>-9.2E-5</v>
          </cell>
        </row>
        <row r="965">
          <cell r="A965">
            <v>-1.0388090000000001</v>
          </cell>
          <cell r="B965">
            <v>-8.5000000000000006E-5</v>
          </cell>
        </row>
        <row r="966">
          <cell r="A966">
            <v>-0.87556599999999996</v>
          </cell>
          <cell r="B966">
            <v>-7.1000000000000005E-5</v>
          </cell>
        </row>
        <row r="967">
          <cell r="A967">
            <v>-0.624498</v>
          </cell>
          <cell r="B967">
            <v>-4.6999999999999997E-5</v>
          </cell>
        </row>
        <row r="968">
          <cell r="A968">
            <v>-0.314336</v>
          </cell>
          <cell r="B968">
            <v>-2.1999999999999999E-5</v>
          </cell>
        </row>
        <row r="969">
          <cell r="A969">
            <v>2.6515E-2</v>
          </cell>
          <cell r="B969">
            <v>-9.9999999999999995E-7</v>
          </cell>
        </row>
        <row r="970">
          <cell r="A970">
            <v>0.36508099999999999</v>
          </cell>
          <cell r="B970">
            <v>2.3E-5</v>
          </cell>
        </row>
        <row r="971">
          <cell r="A971">
            <v>0.66773400000000005</v>
          </cell>
          <cell r="B971">
            <v>5.5999999999999999E-5</v>
          </cell>
        </row>
        <row r="972">
          <cell r="A972">
            <v>0.90410999999999997</v>
          </cell>
          <cell r="B972">
            <v>8.6000000000000003E-5</v>
          </cell>
        </row>
        <row r="973">
          <cell r="A973">
            <v>1.051682</v>
          </cell>
          <cell r="B973">
            <v>1.05E-4</v>
          </cell>
        </row>
        <row r="974">
          <cell r="A974">
            <v>1.0970629999999999</v>
          </cell>
          <cell r="B974">
            <v>1.13E-4</v>
          </cell>
        </row>
        <row r="975">
          <cell r="A975">
            <v>1.035684</v>
          </cell>
          <cell r="B975">
            <v>1.0900000000000001E-4</v>
          </cell>
        </row>
        <row r="976">
          <cell r="A976">
            <v>0.87048199999999998</v>
          </cell>
          <cell r="B976">
            <v>9.1000000000000003E-5</v>
          </cell>
        </row>
        <row r="977">
          <cell r="A977">
            <v>0.62137299999999995</v>
          </cell>
          <cell r="B977">
            <v>6.3999999999999997E-5</v>
          </cell>
        </row>
        <row r="978">
          <cell r="A978">
            <v>0.31023200000000001</v>
          </cell>
          <cell r="B978">
            <v>3.1000000000000001E-5</v>
          </cell>
        </row>
        <row r="979">
          <cell r="A979">
            <v>-3.0620000000000001E-2</v>
          </cell>
          <cell r="B979">
            <v>-3.9999999999999998E-6</v>
          </cell>
        </row>
        <row r="980">
          <cell r="A980">
            <v>-0.36787999999999998</v>
          </cell>
          <cell r="B980">
            <v>-3.8999999999999999E-5</v>
          </cell>
        </row>
        <row r="981">
          <cell r="A981">
            <v>-0.67020599999999997</v>
          </cell>
          <cell r="B981">
            <v>-6.7000000000000002E-5</v>
          </cell>
        </row>
        <row r="982">
          <cell r="A982">
            <v>-0.90821499999999999</v>
          </cell>
          <cell r="B982">
            <v>-8.7999999999999998E-5</v>
          </cell>
        </row>
        <row r="983">
          <cell r="A983">
            <v>-1.0561130000000001</v>
          </cell>
          <cell r="B983">
            <v>-9.0000000000000006E-5</v>
          </cell>
        </row>
        <row r="984">
          <cell r="A984">
            <v>-1.1008420000000001</v>
          </cell>
          <cell r="B984">
            <v>-9.2E-5</v>
          </cell>
        </row>
        <row r="985">
          <cell r="A985">
            <v>-1.0391360000000001</v>
          </cell>
          <cell r="B985">
            <v>-8.5000000000000006E-5</v>
          </cell>
        </row>
        <row r="986">
          <cell r="A986">
            <v>-0.87393399999999999</v>
          </cell>
          <cell r="B986">
            <v>-7.1000000000000005E-5</v>
          </cell>
        </row>
        <row r="987">
          <cell r="A987">
            <v>-0.62482499999999996</v>
          </cell>
          <cell r="B987">
            <v>-4.8000000000000001E-5</v>
          </cell>
        </row>
        <row r="988">
          <cell r="A988">
            <v>-0.31401000000000001</v>
          </cell>
          <cell r="B988">
            <v>-2.3E-5</v>
          </cell>
        </row>
        <row r="989">
          <cell r="A989">
            <v>2.6189E-2</v>
          </cell>
          <cell r="B989">
            <v>0</v>
          </cell>
        </row>
        <row r="990">
          <cell r="A990">
            <v>0.36540800000000001</v>
          </cell>
          <cell r="B990">
            <v>2.3E-5</v>
          </cell>
        </row>
        <row r="991">
          <cell r="A991">
            <v>0.66838699999999995</v>
          </cell>
          <cell r="B991">
            <v>5.5999999999999999E-5</v>
          </cell>
        </row>
        <row r="992">
          <cell r="A992">
            <v>0.90410999999999997</v>
          </cell>
          <cell r="B992">
            <v>8.5000000000000006E-5</v>
          </cell>
        </row>
        <row r="993">
          <cell r="A993">
            <v>1.052335</v>
          </cell>
          <cell r="B993">
            <v>1.06E-4</v>
          </cell>
        </row>
        <row r="994">
          <cell r="A994">
            <v>1.0977159999999999</v>
          </cell>
          <cell r="B994">
            <v>1.1400000000000001E-4</v>
          </cell>
        </row>
        <row r="995">
          <cell r="A995">
            <v>1.0353570000000001</v>
          </cell>
          <cell r="B995">
            <v>1.08E-4</v>
          </cell>
        </row>
        <row r="996">
          <cell r="A996">
            <v>0.87146100000000004</v>
          </cell>
          <cell r="B996">
            <v>9.2E-5</v>
          </cell>
        </row>
        <row r="997">
          <cell r="A997">
            <v>0.62137299999999995</v>
          </cell>
          <cell r="B997">
            <v>6.3999999999999997E-5</v>
          </cell>
        </row>
        <row r="998">
          <cell r="A998">
            <v>0.310558</v>
          </cell>
          <cell r="B998">
            <v>3.1000000000000001E-5</v>
          </cell>
        </row>
        <row r="999">
          <cell r="A999">
            <v>-3.0620000000000001E-2</v>
          </cell>
          <cell r="B999">
            <v>-5.0000000000000004E-6</v>
          </cell>
        </row>
        <row r="1000">
          <cell r="A1000">
            <v>-0.36820700000000001</v>
          </cell>
          <cell r="B1000">
            <v>-3.8000000000000002E-5</v>
          </cell>
        </row>
        <row r="1001">
          <cell r="A1001">
            <v>-0.67085899999999998</v>
          </cell>
          <cell r="B1001">
            <v>-6.7000000000000002E-5</v>
          </cell>
        </row>
        <row r="1002">
          <cell r="A1002">
            <v>-0.90821499999999999</v>
          </cell>
          <cell r="B1002">
            <v>-8.7999999999999998E-5</v>
          </cell>
        </row>
        <row r="1003">
          <cell r="A1003">
            <v>-1.05644</v>
          </cell>
          <cell r="B1003">
            <v>-9.1000000000000003E-5</v>
          </cell>
        </row>
        <row r="1004">
          <cell r="A1004">
            <v>-1.1011679999999999</v>
          </cell>
          <cell r="B1004">
            <v>-9.2999999999999997E-5</v>
          </cell>
        </row>
        <row r="1005">
          <cell r="A1005">
            <v>-1.0388090000000001</v>
          </cell>
          <cell r="B1005">
            <v>-8.7000000000000001E-5</v>
          </cell>
        </row>
        <row r="1006">
          <cell r="A1006">
            <v>-0.87491300000000005</v>
          </cell>
          <cell r="B1006">
            <v>-7.1000000000000005E-5</v>
          </cell>
        </row>
        <row r="1007">
          <cell r="A1007">
            <v>-0.62384499999999998</v>
          </cell>
          <cell r="B1007">
            <v>-4.8000000000000001E-5</v>
          </cell>
        </row>
        <row r="1008">
          <cell r="A1008">
            <v>-0.31466300000000003</v>
          </cell>
          <cell r="B1008">
            <v>-2.3E-5</v>
          </cell>
        </row>
        <row r="1009">
          <cell r="A1009">
            <v>2.8147999999999999E-2</v>
          </cell>
          <cell r="B1009">
            <v>0</v>
          </cell>
        </row>
        <row r="1010">
          <cell r="A1010">
            <v>0.36540800000000001</v>
          </cell>
          <cell r="B1010">
            <v>2.4000000000000001E-5</v>
          </cell>
        </row>
        <row r="1011">
          <cell r="A1011">
            <v>0.66675499999999999</v>
          </cell>
          <cell r="B1011">
            <v>5.8999999999999998E-5</v>
          </cell>
        </row>
        <row r="1012">
          <cell r="A1012">
            <v>0.90476299999999998</v>
          </cell>
          <cell r="B1012">
            <v>8.6000000000000003E-5</v>
          </cell>
        </row>
        <row r="1013">
          <cell r="A1013">
            <v>1.0526610000000001</v>
          </cell>
          <cell r="B1013">
            <v>1.06E-4</v>
          </cell>
        </row>
        <row r="1014">
          <cell r="A1014">
            <v>1.0973900000000001</v>
          </cell>
          <cell r="B1014">
            <v>1.12E-4</v>
          </cell>
        </row>
        <row r="1015">
          <cell r="A1015">
            <v>1.035031</v>
          </cell>
          <cell r="B1015">
            <v>1.08E-4</v>
          </cell>
        </row>
        <row r="1016">
          <cell r="A1016">
            <v>0.87146100000000004</v>
          </cell>
          <cell r="B1016">
            <v>9.0000000000000006E-5</v>
          </cell>
        </row>
        <row r="1017">
          <cell r="A1017">
            <v>0.62137299999999995</v>
          </cell>
          <cell r="B1017">
            <v>6.3E-5</v>
          </cell>
        </row>
        <row r="1018">
          <cell r="A1018">
            <v>0.31088500000000002</v>
          </cell>
          <cell r="B1018">
            <v>3.1000000000000001E-5</v>
          </cell>
        </row>
        <row r="1019">
          <cell r="A1019">
            <v>-2.9314E-2</v>
          </cell>
          <cell r="B1019">
            <v>-3.9999999999999998E-6</v>
          </cell>
        </row>
        <row r="1020">
          <cell r="A1020">
            <v>-0.36755399999999999</v>
          </cell>
          <cell r="B1020">
            <v>-3.8000000000000002E-5</v>
          </cell>
        </row>
        <row r="1021">
          <cell r="A1021">
            <v>-0.67053300000000005</v>
          </cell>
          <cell r="B1021">
            <v>-6.7999999999999999E-5</v>
          </cell>
        </row>
        <row r="1022">
          <cell r="A1022">
            <v>-0.90886800000000001</v>
          </cell>
          <cell r="B1022">
            <v>-7.6000000000000004E-5</v>
          </cell>
        </row>
        <row r="1023">
          <cell r="A1023">
            <v>-1.055787</v>
          </cell>
          <cell r="B1023">
            <v>-8.7999999999999998E-5</v>
          </cell>
        </row>
        <row r="1024">
          <cell r="A1024">
            <v>-1.1011679999999999</v>
          </cell>
          <cell r="B1024">
            <v>-9.2E-5</v>
          </cell>
        </row>
        <row r="1025">
          <cell r="A1025">
            <v>-1.0388090000000001</v>
          </cell>
          <cell r="B1025">
            <v>-8.6000000000000003E-5</v>
          </cell>
        </row>
        <row r="1026">
          <cell r="A1026">
            <v>-0.87360700000000002</v>
          </cell>
          <cell r="B1026">
            <v>-7.1000000000000005E-5</v>
          </cell>
        </row>
        <row r="1027">
          <cell r="A1027">
            <v>-0.62482499999999996</v>
          </cell>
          <cell r="B1027">
            <v>-4.8000000000000001E-5</v>
          </cell>
        </row>
        <row r="1028">
          <cell r="A1028">
            <v>-0.31368299999999999</v>
          </cell>
          <cell r="B1028">
            <v>-2.3E-5</v>
          </cell>
        </row>
        <row r="1029">
          <cell r="A1029">
            <v>2.7494999999999999E-2</v>
          </cell>
          <cell r="B1029">
            <v>0</v>
          </cell>
        </row>
        <row r="1030">
          <cell r="A1030">
            <v>0.36410199999999998</v>
          </cell>
          <cell r="B1030">
            <v>2.4000000000000001E-5</v>
          </cell>
        </row>
        <row r="1031">
          <cell r="A1031">
            <v>0.66675499999999999</v>
          </cell>
          <cell r="B1031">
            <v>5.5999999999999999E-5</v>
          </cell>
        </row>
        <row r="1032">
          <cell r="A1032">
            <v>0.90508900000000003</v>
          </cell>
          <cell r="B1032">
            <v>8.6000000000000003E-5</v>
          </cell>
        </row>
        <row r="1033">
          <cell r="A1033">
            <v>1.0520080000000001</v>
          </cell>
          <cell r="B1033">
            <v>1.05E-4</v>
          </cell>
        </row>
        <row r="1034">
          <cell r="A1034">
            <v>1.0980430000000001</v>
          </cell>
          <cell r="B1034">
            <v>1.12E-4</v>
          </cell>
        </row>
        <row r="1035">
          <cell r="A1035">
            <v>1.034378</v>
          </cell>
          <cell r="B1035">
            <v>1.07E-4</v>
          </cell>
        </row>
        <row r="1036">
          <cell r="A1036">
            <v>0.87146100000000004</v>
          </cell>
          <cell r="B1036">
            <v>9.0000000000000006E-5</v>
          </cell>
        </row>
        <row r="1037">
          <cell r="A1037">
            <v>0.62104599999999999</v>
          </cell>
          <cell r="B1037">
            <v>6.3999999999999997E-5</v>
          </cell>
        </row>
        <row r="1038">
          <cell r="A1038">
            <v>0.310558</v>
          </cell>
          <cell r="B1038">
            <v>3.1000000000000001E-5</v>
          </cell>
        </row>
        <row r="1039">
          <cell r="A1039">
            <v>-2.964E-2</v>
          </cell>
          <cell r="B1039">
            <v>-3.9999999999999998E-6</v>
          </cell>
        </row>
        <row r="1040">
          <cell r="A1040">
            <v>-0.368533</v>
          </cell>
          <cell r="B1040">
            <v>-3.8000000000000002E-5</v>
          </cell>
        </row>
        <row r="1041">
          <cell r="A1041">
            <v>-0.67085899999999998</v>
          </cell>
          <cell r="B1041">
            <v>-6.4999999999999994E-5</v>
          </cell>
        </row>
        <row r="1042">
          <cell r="A1042">
            <v>-0.90821499999999999</v>
          </cell>
          <cell r="B1042">
            <v>-7.6000000000000004E-5</v>
          </cell>
        </row>
        <row r="1043">
          <cell r="A1043">
            <v>-1.055787</v>
          </cell>
          <cell r="B1043">
            <v>-8.7999999999999998E-5</v>
          </cell>
        </row>
        <row r="1044">
          <cell r="A1044">
            <v>-1.1018209999999999</v>
          </cell>
          <cell r="B1044">
            <v>-9.2E-5</v>
          </cell>
        </row>
        <row r="1045">
          <cell r="A1045">
            <v>-1.03783</v>
          </cell>
          <cell r="B1045">
            <v>-8.6000000000000003E-5</v>
          </cell>
        </row>
        <row r="1046">
          <cell r="A1046">
            <v>-0.87393399999999999</v>
          </cell>
          <cell r="B1046">
            <v>-6.9999999999999994E-5</v>
          </cell>
        </row>
        <row r="1047">
          <cell r="A1047">
            <v>-0.62351900000000005</v>
          </cell>
          <cell r="B1047">
            <v>-4.8000000000000001E-5</v>
          </cell>
        </row>
        <row r="1048">
          <cell r="A1048">
            <v>-0.31368299999999999</v>
          </cell>
          <cell r="B1048">
            <v>-2.3E-5</v>
          </cell>
        </row>
        <row r="1049">
          <cell r="A1049">
            <v>2.7494999999999999E-2</v>
          </cell>
          <cell r="B1049">
            <v>-9.9999999999999995E-7</v>
          </cell>
        </row>
        <row r="1050">
          <cell r="A1050">
            <v>0.36508099999999999</v>
          </cell>
          <cell r="B1050">
            <v>2.3E-5</v>
          </cell>
        </row>
        <row r="1051">
          <cell r="A1051">
            <v>0.667408</v>
          </cell>
          <cell r="B1051">
            <v>5.5999999999999999E-5</v>
          </cell>
        </row>
        <row r="1052">
          <cell r="A1052">
            <v>0.90443700000000005</v>
          </cell>
          <cell r="B1052">
            <v>8.5000000000000006E-5</v>
          </cell>
        </row>
        <row r="1053">
          <cell r="A1053">
            <v>1.0520080000000001</v>
          </cell>
          <cell r="B1053">
            <v>1.06E-4</v>
          </cell>
        </row>
        <row r="1054">
          <cell r="A1054">
            <v>1.0973900000000001</v>
          </cell>
          <cell r="B1054">
            <v>1.13E-4</v>
          </cell>
        </row>
        <row r="1055">
          <cell r="A1055">
            <v>1.034378</v>
          </cell>
          <cell r="B1055">
            <v>1.08E-4</v>
          </cell>
        </row>
        <row r="1056">
          <cell r="A1056">
            <v>0.87048199999999998</v>
          </cell>
          <cell r="B1056">
            <v>9.1000000000000003E-5</v>
          </cell>
        </row>
        <row r="1057">
          <cell r="A1057">
            <v>0.62202599999999997</v>
          </cell>
          <cell r="B1057">
            <v>6.3999999999999997E-5</v>
          </cell>
        </row>
        <row r="1058">
          <cell r="A1058">
            <v>0.31023200000000001</v>
          </cell>
          <cell r="B1058">
            <v>3.1000000000000001E-5</v>
          </cell>
        </row>
        <row r="1059">
          <cell r="A1059">
            <v>-2.964E-2</v>
          </cell>
          <cell r="B1059">
            <v>-5.0000000000000004E-6</v>
          </cell>
        </row>
        <row r="1060">
          <cell r="A1060">
            <v>-0.36820700000000001</v>
          </cell>
          <cell r="B1060">
            <v>-3.8999999999999999E-5</v>
          </cell>
        </row>
        <row r="1061">
          <cell r="A1061">
            <v>-0.67085899999999998</v>
          </cell>
          <cell r="B1061">
            <v>-6.7999999999999999E-5</v>
          </cell>
        </row>
        <row r="1062">
          <cell r="A1062">
            <v>-0.90788800000000003</v>
          </cell>
          <cell r="B1062">
            <v>-8.6000000000000003E-5</v>
          </cell>
        </row>
        <row r="1063">
          <cell r="A1063">
            <v>-1.0554600000000001</v>
          </cell>
          <cell r="B1063">
            <v>-8.7999999999999998E-5</v>
          </cell>
        </row>
        <row r="1064">
          <cell r="A1064">
            <v>-1.1011679999999999</v>
          </cell>
          <cell r="B1064">
            <v>-9.2E-5</v>
          </cell>
        </row>
        <row r="1065">
          <cell r="A1065">
            <v>-1.0388090000000001</v>
          </cell>
          <cell r="B1065">
            <v>-8.7000000000000001E-5</v>
          </cell>
        </row>
        <row r="1066">
          <cell r="A1066">
            <v>-0.87491300000000005</v>
          </cell>
          <cell r="B1066">
            <v>-6.9999999999999994E-5</v>
          </cell>
        </row>
        <row r="1067">
          <cell r="A1067">
            <v>-0.624498</v>
          </cell>
          <cell r="B1067">
            <v>-4.8000000000000001E-5</v>
          </cell>
        </row>
        <row r="1068">
          <cell r="A1068">
            <v>-0.314336</v>
          </cell>
          <cell r="B1068">
            <v>-2.3E-5</v>
          </cell>
        </row>
        <row r="1069">
          <cell r="A1069">
            <v>2.6842000000000001E-2</v>
          </cell>
          <cell r="B1069">
            <v>0</v>
          </cell>
        </row>
        <row r="1070">
          <cell r="A1070">
            <v>0.36540800000000001</v>
          </cell>
          <cell r="B1070">
            <v>2.3E-5</v>
          </cell>
        </row>
        <row r="1071">
          <cell r="A1071">
            <v>0.66806100000000002</v>
          </cell>
          <cell r="B1071">
            <v>5.7000000000000003E-5</v>
          </cell>
        </row>
        <row r="1072">
          <cell r="A1072">
            <v>0.90443700000000005</v>
          </cell>
          <cell r="B1072">
            <v>8.7999999999999998E-5</v>
          </cell>
        </row>
        <row r="1073">
          <cell r="A1073">
            <v>1.0520080000000001</v>
          </cell>
          <cell r="B1073">
            <v>1.06E-4</v>
          </cell>
        </row>
        <row r="1074">
          <cell r="A1074">
            <v>1.0977159999999999</v>
          </cell>
          <cell r="B1074">
            <v>1.13E-4</v>
          </cell>
        </row>
        <row r="1075">
          <cell r="A1075">
            <v>1.0347040000000001</v>
          </cell>
          <cell r="B1075">
            <v>1.0900000000000001E-4</v>
          </cell>
        </row>
        <row r="1076">
          <cell r="A1076">
            <v>0.87113499999999999</v>
          </cell>
          <cell r="B1076">
            <v>9.1000000000000003E-5</v>
          </cell>
        </row>
        <row r="1077">
          <cell r="A1077">
            <v>0.62202599999999997</v>
          </cell>
          <cell r="B1077">
            <v>6.4999999999999994E-5</v>
          </cell>
        </row>
        <row r="1078">
          <cell r="A1078">
            <v>0.31186399999999997</v>
          </cell>
          <cell r="B1078">
            <v>3.1000000000000001E-5</v>
          </cell>
        </row>
        <row r="1079">
          <cell r="A1079">
            <v>-3.0293E-2</v>
          </cell>
          <cell r="B1079">
            <v>-3.9999999999999998E-6</v>
          </cell>
        </row>
        <row r="1080">
          <cell r="A1080">
            <v>-0.36820700000000001</v>
          </cell>
          <cell r="B1080">
            <v>-3.8999999999999999E-5</v>
          </cell>
        </row>
        <row r="1081">
          <cell r="A1081">
            <v>-0.67020599999999997</v>
          </cell>
          <cell r="B1081">
            <v>-6.7000000000000002E-5</v>
          </cell>
        </row>
        <row r="1082">
          <cell r="A1082">
            <v>-0.90756199999999998</v>
          </cell>
          <cell r="B1082">
            <v>-8.0000000000000007E-5</v>
          </cell>
        </row>
        <row r="1083">
          <cell r="A1083">
            <v>-1.05644</v>
          </cell>
          <cell r="B1083">
            <v>-8.8999999999999995E-5</v>
          </cell>
        </row>
        <row r="1084">
          <cell r="A1084">
            <v>-1.1008420000000001</v>
          </cell>
          <cell r="B1084">
            <v>-9.1000000000000003E-5</v>
          </cell>
        </row>
        <row r="1085">
          <cell r="A1085">
            <v>-1.038483</v>
          </cell>
          <cell r="B1085">
            <v>-8.6000000000000003E-5</v>
          </cell>
        </row>
        <row r="1086">
          <cell r="A1086">
            <v>-0.87393399999999999</v>
          </cell>
          <cell r="B1086">
            <v>-6.8999999999999997E-5</v>
          </cell>
        </row>
        <row r="1087">
          <cell r="A1087">
            <v>-0.62351900000000005</v>
          </cell>
          <cell r="B1087">
            <v>-4.6999999999999997E-5</v>
          </cell>
        </row>
        <row r="1088">
          <cell r="A1088">
            <v>-0.314336</v>
          </cell>
          <cell r="B1088">
            <v>-2.1999999999999999E-5</v>
          </cell>
        </row>
        <row r="1089">
          <cell r="A1089">
            <v>2.7820999999999999E-2</v>
          </cell>
          <cell r="B1089">
            <v>0</v>
          </cell>
        </row>
        <row r="1090">
          <cell r="A1090">
            <v>0.36540800000000001</v>
          </cell>
          <cell r="B1090">
            <v>2.3E-5</v>
          </cell>
        </row>
        <row r="1091">
          <cell r="A1091">
            <v>0.66773400000000005</v>
          </cell>
          <cell r="B1091">
            <v>5.5999999999999999E-5</v>
          </cell>
        </row>
        <row r="1092">
          <cell r="A1092">
            <v>0.90443700000000005</v>
          </cell>
          <cell r="B1092">
            <v>8.7000000000000001E-5</v>
          </cell>
        </row>
        <row r="1093">
          <cell r="A1093">
            <v>1.0520080000000001</v>
          </cell>
          <cell r="B1093">
            <v>1.06E-4</v>
          </cell>
        </row>
        <row r="1094">
          <cell r="A1094">
            <v>1.0980430000000001</v>
          </cell>
          <cell r="B1094">
            <v>1.1400000000000001E-4</v>
          </cell>
        </row>
        <row r="1095">
          <cell r="A1095">
            <v>1.035031</v>
          </cell>
          <cell r="B1095">
            <v>1.07E-4</v>
          </cell>
        </row>
        <row r="1096">
          <cell r="A1096">
            <v>0.87113499999999999</v>
          </cell>
          <cell r="B1096">
            <v>9.0000000000000006E-5</v>
          </cell>
        </row>
        <row r="1097">
          <cell r="A1097">
            <v>0.62104599999999999</v>
          </cell>
          <cell r="B1097">
            <v>6.3E-5</v>
          </cell>
        </row>
        <row r="1098">
          <cell r="A1098">
            <v>0.31088500000000002</v>
          </cell>
          <cell r="B1098">
            <v>3.1000000000000001E-5</v>
          </cell>
        </row>
        <row r="1099">
          <cell r="A1099">
            <v>-2.964E-2</v>
          </cell>
          <cell r="B1099">
            <v>-3.9999999999999998E-6</v>
          </cell>
        </row>
        <row r="1100">
          <cell r="A1100">
            <v>-0.36722700000000003</v>
          </cell>
          <cell r="B1100">
            <v>-3.8999999999999999E-5</v>
          </cell>
        </row>
        <row r="1101">
          <cell r="A1101">
            <v>-0.67085899999999998</v>
          </cell>
          <cell r="B1101">
            <v>-6.7999999999999999E-5</v>
          </cell>
        </row>
        <row r="1102">
          <cell r="A1102">
            <v>-0.90756199999999998</v>
          </cell>
          <cell r="B1102">
            <v>-7.8999999999999996E-5</v>
          </cell>
        </row>
        <row r="1103">
          <cell r="A1103">
            <v>-1.0561130000000001</v>
          </cell>
          <cell r="B1103">
            <v>-8.8999999999999995E-5</v>
          </cell>
        </row>
        <row r="1104">
          <cell r="A1104">
            <v>-1.1011679999999999</v>
          </cell>
          <cell r="B1104">
            <v>-9.2E-5</v>
          </cell>
        </row>
        <row r="1105">
          <cell r="A1105">
            <v>-1.0381560000000001</v>
          </cell>
          <cell r="B1105">
            <v>-8.6000000000000003E-5</v>
          </cell>
        </row>
        <row r="1106">
          <cell r="A1106">
            <v>-0.87426000000000004</v>
          </cell>
          <cell r="B1106">
            <v>-6.9999999999999994E-5</v>
          </cell>
        </row>
        <row r="1107">
          <cell r="A1107">
            <v>-0.62417199999999995</v>
          </cell>
          <cell r="B1107">
            <v>-4.6999999999999997E-5</v>
          </cell>
        </row>
        <row r="1108">
          <cell r="A1108">
            <v>-0.31498900000000002</v>
          </cell>
          <cell r="B1108">
            <v>-2.3E-5</v>
          </cell>
        </row>
        <row r="1109">
          <cell r="A1109">
            <v>2.6842000000000001E-2</v>
          </cell>
          <cell r="B1109">
            <v>0</v>
          </cell>
        </row>
        <row r="1110">
          <cell r="A1110">
            <v>0.36540800000000001</v>
          </cell>
          <cell r="B1110">
            <v>2.1999999999999999E-5</v>
          </cell>
        </row>
        <row r="1111">
          <cell r="A1111">
            <v>0.667408</v>
          </cell>
          <cell r="B1111">
            <v>5.5999999999999999E-5</v>
          </cell>
        </row>
        <row r="1112">
          <cell r="A1112">
            <v>0.90476299999999998</v>
          </cell>
          <cell r="B1112">
            <v>8.6000000000000003E-5</v>
          </cell>
        </row>
        <row r="1113">
          <cell r="A1113">
            <v>1.052335</v>
          </cell>
          <cell r="B1113">
            <v>1.07E-4</v>
          </cell>
        </row>
        <row r="1114">
          <cell r="A1114">
            <v>1.0983689999999999</v>
          </cell>
          <cell r="B1114">
            <v>1.1400000000000001E-4</v>
          </cell>
        </row>
        <row r="1115">
          <cell r="A1115">
            <v>1.0353570000000001</v>
          </cell>
          <cell r="B1115">
            <v>1.0900000000000001E-4</v>
          </cell>
        </row>
        <row r="1116">
          <cell r="A1116">
            <v>0.87113499999999999</v>
          </cell>
          <cell r="B1116">
            <v>9.1000000000000003E-5</v>
          </cell>
        </row>
        <row r="1117">
          <cell r="A1117">
            <v>0.620394</v>
          </cell>
          <cell r="B1117">
            <v>6.4999999999999994E-5</v>
          </cell>
        </row>
        <row r="1118">
          <cell r="A1118">
            <v>0.310558</v>
          </cell>
          <cell r="B1118">
            <v>3.1000000000000001E-5</v>
          </cell>
        </row>
        <row r="1119">
          <cell r="A1119">
            <v>-2.8988E-2</v>
          </cell>
          <cell r="B1119">
            <v>-3.9999999999999998E-6</v>
          </cell>
        </row>
        <row r="1120">
          <cell r="A1120">
            <v>-0.36820700000000001</v>
          </cell>
          <cell r="B1120">
            <v>-3.8999999999999999E-5</v>
          </cell>
        </row>
        <row r="1121">
          <cell r="A1121">
            <v>-0.67053300000000005</v>
          </cell>
          <cell r="B1121">
            <v>-6.8999999999999997E-5</v>
          </cell>
        </row>
        <row r="1122">
          <cell r="A1122">
            <v>-0.90788800000000003</v>
          </cell>
          <cell r="B1122">
            <v>-8.8999999999999995E-5</v>
          </cell>
        </row>
        <row r="1123">
          <cell r="A1123">
            <v>-1.0561130000000001</v>
          </cell>
          <cell r="B1123">
            <v>-8.7999999999999998E-5</v>
          </cell>
        </row>
        <row r="1124">
          <cell r="A1124">
            <v>-1.1008420000000001</v>
          </cell>
          <cell r="B1124">
            <v>-9.1000000000000003E-5</v>
          </cell>
        </row>
        <row r="1125">
          <cell r="A1125">
            <v>-1.0381560000000001</v>
          </cell>
          <cell r="B1125">
            <v>-8.5000000000000006E-5</v>
          </cell>
        </row>
        <row r="1126">
          <cell r="A1126">
            <v>-0.87426000000000004</v>
          </cell>
          <cell r="B1126">
            <v>-7.1000000000000005E-5</v>
          </cell>
        </row>
        <row r="1127">
          <cell r="A1127">
            <v>-0.62417199999999995</v>
          </cell>
          <cell r="B1127">
            <v>-4.6999999999999997E-5</v>
          </cell>
        </row>
        <row r="1128">
          <cell r="A1128">
            <v>-0.31368299999999999</v>
          </cell>
          <cell r="B1128">
            <v>-2.1999999999999999E-5</v>
          </cell>
        </row>
        <row r="1129">
          <cell r="A1129">
            <v>2.7494999999999999E-2</v>
          </cell>
          <cell r="B1129">
            <v>0</v>
          </cell>
        </row>
        <row r="1130">
          <cell r="A1130">
            <v>0.36606100000000003</v>
          </cell>
          <cell r="B1130">
            <v>2.3E-5</v>
          </cell>
        </row>
        <row r="1131">
          <cell r="A1131">
            <v>0.667408</v>
          </cell>
          <cell r="B1131">
            <v>5.5999999999999999E-5</v>
          </cell>
        </row>
        <row r="1132">
          <cell r="A1132">
            <v>0.90443700000000005</v>
          </cell>
          <cell r="B1132">
            <v>8.3999999999999995E-5</v>
          </cell>
        </row>
        <row r="1133">
          <cell r="A1133">
            <v>1.0526610000000001</v>
          </cell>
          <cell r="B1133">
            <v>1.05E-4</v>
          </cell>
        </row>
        <row r="1134">
          <cell r="A1134">
            <v>1.0977159999999999</v>
          </cell>
          <cell r="B1134">
            <v>1.13E-4</v>
          </cell>
        </row>
        <row r="1135">
          <cell r="A1135">
            <v>1.035031</v>
          </cell>
          <cell r="B1135">
            <v>1.08E-4</v>
          </cell>
        </row>
        <row r="1136">
          <cell r="A1136">
            <v>0.87113499999999999</v>
          </cell>
          <cell r="B1136">
            <v>9.0000000000000006E-5</v>
          </cell>
        </row>
        <row r="1137">
          <cell r="A1137">
            <v>0.620394</v>
          </cell>
          <cell r="B1137">
            <v>6.3999999999999997E-5</v>
          </cell>
        </row>
        <row r="1138">
          <cell r="A1138">
            <v>0.310558</v>
          </cell>
          <cell r="B1138">
            <v>3.1999999999999999E-5</v>
          </cell>
        </row>
        <row r="1139">
          <cell r="A1139">
            <v>-2.8988E-2</v>
          </cell>
          <cell r="B1139">
            <v>-5.0000000000000004E-6</v>
          </cell>
        </row>
        <row r="1140">
          <cell r="A1140">
            <v>-0.36787999999999998</v>
          </cell>
          <cell r="B1140">
            <v>-3.8999999999999999E-5</v>
          </cell>
        </row>
        <row r="1141">
          <cell r="A1141">
            <v>-0.67053300000000005</v>
          </cell>
          <cell r="B1141">
            <v>-6.8999999999999997E-5</v>
          </cell>
        </row>
        <row r="1142">
          <cell r="A1142">
            <v>-0.90690899999999997</v>
          </cell>
          <cell r="B1142">
            <v>-7.8999999999999996E-5</v>
          </cell>
        </row>
        <row r="1143">
          <cell r="A1143">
            <v>-1.0561130000000001</v>
          </cell>
          <cell r="B1143">
            <v>-8.7999999999999998E-5</v>
          </cell>
        </row>
        <row r="1144">
          <cell r="A1144">
            <v>-1.1008420000000001</v>
          </cell>
          <cell r="B1144">
            <v>-9.2E-5</v>
          </cell>
        </row>
        <row r="1145">
          <cell r="A1145">
            <v>-1.038483</v>
          </cell>
          <cell r="B1145">
            <v>-8.5000000000000006E-5</v>
          </cell>
        </row>
        <row r="1146">
          <cell r="A1146">
            <v>-0.87426000000000004</v>
          </cell>
          <cell r="B1146">
            <v>-6.9999999999999994E-5</v>
          </cell>
        </row>
        <row r="1147">
          <cell r="A1147">
            <v>-0.62417199999999995</v>
          </cell>
          <cell r="B1147">
            <v>-4.6E-5</v>
          </cell>
        </row>
        <row r="1148">
          <cell r="A1148">
            <v>-0.31368299999999999</v>
          </cell>
          <cell r="B1148">
            <v>-2.3E-5</v>
          </cell>
        </row>
        <row r="1149">
          <cell r="A1149">
            <v>2.7820999999999999E-2</v>
          </cell>
          <cell r="B1149">
            <v>-9.9999999999999995E-7</v>
          </cell>
        </row>
        <row r="1150">
          <cell r="A1150">
            <v>0.36508099999999999</v>
          </cell>
          <cell r="B1150">
            <v>2.4000000000000001E-5</v>
          </cell>
        </row>
        <row r="1151">
          <cell r="A1151">
            <v>0.667408</v>
          </cell>
          <cell r="B1151">
            <v>5.1999999999999997E-5</v>
          </cell>
        </row>
        <row r="1152">
          <cell r="A1152">
            <v>0.90508900000000003</v>
          </cell>
          <cell r="B1152">
            <v>8.2000000000000001E-5</v>
          </cell>
        </row>
        <row r="1153">
          <cell r="A1153">
            <v>1.052988</v>
          </cell>
          <cell r="B1153">
            <v>1.03E-4</v>
          </cell>
        </row>
        <row r="1154">
          <cell r="A1154">
            <v>1.0970629999999999</v>
          </cell>
          <cell r="B1154">
            <v>1.11E-4</v>
          </cell>
        </row>
        <row r="1155">
          <cell r="A1155">
            <v>1.0353570000000001</v>
          </cell>
          <cell r="B1155">
            <v>1.06E-4</v>
          </cell>
        </row>
        <row r="1156">
          <cell r="A1156">
            <v>0.87113499999999999</v>
          </cell>
          <cell r="B1156">
            <v>8.7999999999999998E-5</v>
          </cell>
        </row>
        <row r="1157">
          <cell r="A1157">
            <v>0.62072000000000005</v>
          </cell>
          <cell r="B1157">
            <v>6.3E-5</v>
          </cell>
        </row>
        <row r="1158">
          <cell r="A1158">
            <v>0.31121100000000002</v>
          </cell>
          <cell r="B1158">
            <v>3.0000000000000001E-5</v>
          </cell>
        </row>
        <row r="1159">
          <cell r="A1159">
            <v>-3.0293E-2</v>
          </cell>
          <cell r="B1159">
            <v>-5.0000000000000004E-6</v>
          </cell>
        </row>
        <row r="1160">
          <cell r="A1160">
            <v>-0.36820700000000001</v>
          </cell>
          <cell r="B1160">
            <v>-3.6999999999999998E-5</v>
          </cell>
        </row>
        <row r="1161">
          <cell r="A1161">
            <v>-0.67118599999999995</v>
          </cell>
          <cell r="B1161">
            <v>-6.3999999999999997E-5</v>
          </cell>
        </row>
        <row r="1162">
          <cell r="A1162">
            <v>-0.90821499999999999</v>
          </cell>
          <cell r="B1162">
            <v>-8.2999999999999998E-5</v>
          </cell>
        </row>
        <row r="1163">
          <cell r="A1163">
            <v>-1.0554600000000001</v>
          </cell>
          <cell r="B1163">
            <v>-8.7999999999999998E-5</v>
          </cell>
        </row>
        <row r="1164">
          <cell r="A1164">
            <v>-1.1011679999999999</v>
          </cell>
          <cell r="B1164">
            <v>-9.2999999999999997E-5</v>
          </cell>
        </row>
        <row r="1165">
          <cell r="A1165">
            <v>-1.038483</v>
          </cell>
          <cell r="B1165">
            <v>-8.7000000000000001E-5</v>
          </cell>
        </row>
        <row r="1166">
          <cell r="A1166">
            <v>-0.87426000000000004</v>
          </cell>
          <cell r="B1166">
            <v>-6.9999999999999994E-5</v>
          </cell>
        </row>
        <row r="1167">
          <cell r="A1167">
            <v>-0.62417199999999995</v>
          </cell>
          <cell r="B1167">
            <v>-4.6999999999999997E-5</v>
          </cell>
        </row>
        <row r="1168">
          <cell r="A1168">
            <v>-0.31368299999999999</v>
          </cell>
          <cell r="B1168">
            <v>-2.3E-5</v>
          </cell>
        </row>
        <row r="1169">
          <cell r="A1169">
            <v>2.7168000000000001E-2</v>
          </cell>
          <cell r="B1169">
            <v>0</v>
          </cell>
        </row>
        <row r="1170">
          <cell r="A1170">
            <v>0.36508099999999999</v>
          </cell>
          <cell r="B1170">
            <v>2.4000000000000001E-5</v>
          </cell>
        </row>
        <row r="1171">
          <cell r="A1171">
            <v>0.66708100000000004</v>
          </cell>
          <cell r="B1171">
            <v>5.1999999999999997E-5</v>
          </cell>
        </row>
        <row r="1172">
          <cell r="A1172">
            <v>0.90443700000000005</v>
          </cell>
          <cell r="B1172">
            <v>8.2999999999999998E-5</v>
          </cell>
        </row>
        <row r="1173">
          <cell r="A1173">
            <v>1.0533140000000001</v>
          </cell>
          <cell r="B1173">
            <v>1.02E-4</v>
          </cell>
        </row>
        <row r="1174">
          <cell r="A1174">
            <v>1.0980430000000001</v>
          </cell>
          <cell r="B1174">
            <v>1.12E-4</v>
          </cell>
        </row>
        <row r="1175">
          <cell r="A1175">
            <v>1.034378</v>
          </cell>
          <cell r="B1175">
            <v>1.06E-4</v>
          </cell>
        </row>
        <row r="1176">
          <cell r="A1176">
            <v>0.87113499999999999</v>
          </cell>
          <cell r="B1176">
            <v>9.0000000000000006E-5</v>
          </cell>
        </row>
        <row r="1177">
          <cell r="A1177">
            <v>0.620394</v>
          </cell>
          <cell r="B1177">
            <v>6.3E-5</v>
          </cell>
        </row>
        <row r="1178">
          <cell r="A1178">
            <v>0.31088500000000002</v>
          </cell>
          <cell r="B1178">
            <v>3.1000000000000001E-5</v>
          </cell>
        </row>
        <row r="1179">
          <cell r="A1179">
            <v>-2.9967000000000001E-2</v>
          </cell>
          <cell r="B1179">
            <v>-5.0000000000000004E-6</v>
          </cell>
        </row>
        <row r="1180">
          <cell r="A1180">
            <v>-0.368533</v>
          </cell>
          <cell r="B1180">
            <v>-3.8000000000000002E-5</v>
          </cell>
        </row>
        <row r="1181">
          <cell r="A1181">
            <v>-0.67053300000000005</v>
          </cell>
          <cell r="B1181">
            <v>-6.7000000000000002E-5</v>
          </cell>
        </row>
        <row r="1182">
          <cell r="A1182">
            <v>-0.90788800000000003</v>
          </cell>
          <cell r="B1182">
            <v>-8.1000000000000004E-5</v>
          </cell>
        </row>
        <row r="1183">
          <cell r="A1183">
            <v>-1.055787</v>
          </cell>
          <cell r="B1183">
            <v>-8.7999999999999998E-5</v>
          </cell>
        </row>
        <row r="1184">
          <cell r="A1184">
            <v>-1.1014949999999999</v>
          </cell>
          <cell r="B1184">
            <v>-9.2E-5</v>
          </cell>
        </row>
        <row r="1185">
          <cell r="A1185">
            <v>-1.038483</v>
          </cell>
          <cell r="B1185">
            <v>-8.6000000000000003E-5</v>
          </cell>
        </row>
        <row r="1186">
          <cell r="A1186">
            <v>-0.87426000000000004</v>
          </cell>
          <cell r="B1186">
            <v>-6.9999999999999994E-5</v>
          </cell>
        </row>
        <row r="1187">
          <cell r="A1187">
            <v>-0.62384499999999998</v>
          </cell>
          <cell r="B1187">
            <v>-4.8000000000000001E-5</v>
          </cell>
        </row>
        <row r="1188">
          <cell r="A1188">
            <v>-0.31401000000000001</v>
          </cell>
          <cell r="B1188">
            <v>-2.3E-5</v>
          </cell>
        </row>
        <row r="1189">
          <cell r="A1189">
            <v>2.8147999999999999E-2</v>
          </cell>
          <cell r="B1189">
            <v>0</v>
          </cell>
        </row>
        <row r="1190">
          <cell r="A1190">
            <v>0.36540800000000001</v>
          </cell>
          <cell r="B1190">
            <v>2.3E-5</v>
          </cell>
        </row>
        <row r="1191">
          <cell r="A1191">
            <v>0.667408</v>
          </cell>
          <cell r="B1191">
            <v>5.1E-5</v>
          </cell>
        </row>
        <row r="1192">
          <cell r="A1192">
            <v>0.90476299999999998</v>
          </cell>
          <cell r="B1192">
            <v>8.6000000000000003E-5</v>
          </cell>
        </row>
        <row r="1193">
          <cell r="A1193">
            <v>1.0533140000000001</v>
          </cell>
          <cell r="B1193">
            <v>1.06E-4</v>
          </cell>
        </row>
        <row r="1194">
          <cell r="A1194">
            <v>1.0977159999999999</v>
          </cell>
          <cell r="B1194">
            <v>1.1400000000000001E-4</v>
          </cell>
        </row>
        <row r="1195">
          <cell r="A1195">
            <v>1.0347040000000001</v>
          </cell>
          <cell r="B1195">
            <v>1.08E-4</v>
          </cell>
        </row>
        <row r="1196">
          <cell r="A1196">
            <v>0.87048199999999998</v>
          </cell>
          <cell r="B1196">
            <v>9.1000000000000003E-5</v>
          </cell>
        </row>
        <row r="1197">
          <cell r="A1197">
            <v>0.621699</v>
          </cell>
          <cell r="B1197">
            <v>6.3999999999999997E-5</v>
          </cell>
        </row>
        <row r="1198">
          <cell r="A1198">
            <v>0.31186399999999997</v>
          </cell>
          <cell r="B1198">
            <v>3.1999999999999999E-5</v>
          </cell>
        </row>
        <row r="1199">
          <cell r="A1199">
            <v>-2.9314E-2</v>
          </cell>
          <cell r="B1199">
            <v>-5.0000000000000004E-6</v>
          </cell>
        </row>
        <row r="1200">
          <cell r="A1200">
            <v>-0.36820700000000001</v>
          </cell>
          <cell r="B1200">
            <v>-3.8999999999999999E-5</v>
          </cell>
        </row>
        <row r="1201">
          <cell r="A1201">
            <v>-0.67053300000000005</v>
          </cell>
          <cell r="B1201">
            <v>-6.8999999999999997E-5</v>
          </cell>
        </row>
        <row r="1202">
          <cell r="A1202">
            <v>-0.90821499999999999</v>
          </cell>
          <cell r="B1202">
            <v>-7.6000000000000004E-5</v>
          </cell>
        </row>
        <row r="1203">
          <cell r="A1203">
            <v>-1.055787</v>
          </cell>
          <cell r="B1203">
            <v>-8.7999999999999998E-5</v>
          </cell>
        </row>
        <row r="1204">
          <cell r="A1204">
            <v>-1.1005149999999999</v>
          </cell>
          <cell r="B1204">
            <v>-9.2E-5</v>
          </cell>
        </row>
        <row r="1205">
          <cell r="A1205">
            <v>-1.0381560000000001</v>
          </cell>
          <cell r="B1205">
            <v>-8.6000000000000003E-5</v>
          </cell>
        </row>
        <row r="1206">
          <cell r="A1206">
            <v>-0.87426000000000004</v>
          </cell>
          <cell r="B1206">
            <v>-6.8999999999999997E-5</v>
          </cell>
        </row>
        <row r="1207">
          <cell r="A1207">
            <v>-0.62417199999999995</v>
          </cell>
          <cell r="B1207">
            <v>-4.8000000000000001E-5</v>
          </cell>
        </row>
        <row r="1208">
          <cell r="A1208">
            <v>-0.31368299999999999</v>
          </cell>
          <cell r="B1208">
            <v>-2.3E-5</v>
          </cell>
        </row>
        <row r="1209">
          <cell r="A1209">
            <v>2.7820999999999999E-2</v>
          </cell>
          <cell r="B1209">
            <v>-9.9999999999999995E-7</v>
          </cell>
        </row>
        <row r="1210">
          <cell r="A1210">
            <v>0.36606100000000003</v>
          </cell>
          <cell r="B1210">
            <v>2.3E-5</v>
          </cell>
        </row>
        <row r="1211">
          <cell r="A1211">
            <v>0.66708100000000004</v>
          </cell>
          <cell r="B1211">
            <v>5.1999999999999997E-5</v>
          </cell>
        </row>
        <row r="1212">
          <cell r="A1212">
            <v>0.90476299999999998</v>
          </cell>
          <cell r="B1212">
            <v>8.5000000000000006E-5</v>
          </cell>
        </row>
        <row r="1213">
          <cell r="A1213">
            <v>1.0526610000000001</v>
          </cell>
          <cell r="B1213">
            <v>1.0399999999999999E-4</v>
          </cell>
        </row>
        <row r="1214">
          <cell r="A1214">
            <v>1.0973900000000001</v>
          </cell>
          <cell r="B1214">
            <v>1.13E-4</v>
          </cell>
        </row>
        <row r="1215">
          <cell r="A1215">
            <v>1.034378</v>
          </cell>
          <cell r="B1215">
            <v>1.0900000000000001E-4</v>
          </cell>
        </row>
        <row r="1216">
          <cell r="A1216">
            <v>0.87080800000000003</v>
          </cell>
          <cell r="B1216">
            <v>9.1000000000000003E-5</v>
          </cell>
        </row>
        <row r="1217">
          <cell r="A1217">
            <v>0.621699</v>
          </cell>
          <cell r="B1217">
            <v>6.3999999999999997E-5</v>
          </cell>
        </row>
        <row r="1218">
          <cell r="A1218">
            <v>0.31153799999999998</v>
          </cell>
          <cell r="B1218">
            <v>3.1000000000000001E-5</v>
          </cell>
        </row>
        <row r="1219">
          <cell r="A1219">
            <v>-3.0293E-2</v>
          </cell>
          <cell r="B1219">
            <v>-5.0000000000000004E-6</v>
          </cell>
        </row>
        <row r="1220">
          <cell r="A1220">
            <v>-0.36820700000000001</v>
          </cell>
          <cell r="B1220">
            <v>-3.8000000000000002E-5</v>
          </cell>
        </row>
        <row r="1221">
          <cell r="A1221">
            <v>-0.67020599999999997</v>
          </cell>
          <cell r="B1221">
            <v>-6.7000000000000002E-5</v>
          </cell>
        </row>
        <row r="1222">
          <cell r="A1222">
            <v>-0.90788800000000003</v>
          </cell>
          <cell r="B1222">
            <v>-8.5000000000000006E-5</v>
          </cell>
        </row>
        <row r="1223">
          <cell r="A1223">
            <v>-1.0567660000000001</v>
          </cell>
          <cell r="B1223">
            <v>-9.0000000000000006E-5</v>
          </cell>
        </row>
        <row r="1224">
          <cell r="A1224">
            <v>-1.1001890000000001</v>
          </cell>
          <cell r="B1224">
            <v>-9.2E-5</v>
          </cell>
        </row>
        <row r="1225">
          <cell r="A1225">
            <v>-1.038483</v>
          </cell>
          <cell r="B1225">
            <v>-8.5000000000000006E-5</v>
          </cell>
        </row>
        <row r="1226">
          <cell r="A1226">
            <v>-0.87426000000000004</v>
          </cell>
          <cell r="B1226">
            <v>-6.9999999999999994E-5</v>
          </cell>
        </row>
        <row r="1227">
          <cell r="A1227">
            <v>-0.62417199999999995</v>
          </cell>
          <cell r="B1227">
            <v>-4.8000000000000001E-5</v>
          </cell>
        </row>
        <row r="1228">
          <cell r="A1228">
            <v>-0.314336</v>
          </cell>
          <cell r="B1228">
            <v>-2.3E-5</v>
          </cell>
        </row>
        <row r="1229">
          <cell r="A1229">
            <v>2.6842000000000001E-2</v>
          </cell>
          <cell r="B1229">
            <v>0</v>
          </cell>
        </row>
        <row r="1230">
          <cell r="A1230">
            <v>0.36540800000000001</v>
          </cell>
          <cell r="B1230">
            <v>2.3E-5</v>
          </cell>
        </row>
        <row r="1231">
          <cell r="A1231">
            <v>0.66708100000000004</v>
          </cell>
          <cell r="B1231">
            <v>5.0000000000000002E-5</v>
          </cell>
        </row>
        <row r="1232">
          <cell r="A1232">
            <v>0.90410999999999997</v>
          </cell>
          <cell r="B1232">
            <v>8.5000000000000006E-5</v>
          </cell>
        </row>
        <row r="1233">
          <cell r="A1233">
            <v>1.0526610000000001</v>
          </cell>
          <cell r="B1233">
            <v>1.06E-4</v>
          </cell>
        </row>
        <row r="1234">
          <cell r="A1234">
            <v>1.0983689999999999</v>
          </cell>
          <cell r="B1234">
            <v>1.15E-4</v>
          </cell>
        </row>
        <row r="1235">
          <cell r="A1235">
            <v>1.0347040000000001</v>
          </cell>
          <cell r="B1235">
            <v>1.0900000000000001E-4</v>
          </cell>
        </row>
        <row r="1236">
          <cell r="A1236">
            <v>0.87048199999999998</v>
          </cell>
          <cell r="B1236">
            <v>9.1000000000000003E-5</v>
          </cell>
        </row>
        <row r="1237">
          <cell r="A1237">
            <v>0.62104599999999999</v>
          </cell>
          <cell r="B1237">
            <v>6.4999999999999994E-5</v>
          </cell>
        </row>
        <row r="1238">
          <cell r="A1238">
            <v>0.31121100000000002</v>
          </cell>
          <cell r="B1238">
            <v>3.1999999999999999E-5</v>
          </cell>
        </row>
        <row r="1239">
          <cell r="A1239">
            <v>-3.0620000000000001E-2</v>
          </cell>
          <cell r="B1239">
            <v>-3.9999999999999998E-6</v>
          </cell>
        </row>
        <row r="1240">
          <cell r="A1240">
            <v>-0.36820700000000001</v>
          </cell>
          <cell r="B1240">
            <v>-3.8999999999999999E-5</v>
          </cell>
        </row>
        <row r="1241">
          <cell r="A1241">
            <v>-0.67020599999999997</v>
          </cell>
          <cell r="B1241">
            <v>-6.7999999999999999E-5</v>
          </cell>
        </row>
        <row r="1242">
          <cell r="A1242">
            <v>-0.90723500000000001</v>
          </cell>
          <cell r="B1242">
            <v>-8.8999999999999995E-5</v>
          </cell>
        </row>
        <row r="1243">
          <cell r="A1243">
            <v>-1.0561130000000001</v>
          </cell>
          <cell r="B1243">
            <v>-8.8999999999999995E-5</v>
          </cell>
        </row>
        <row r="1244">
          <cell r="A1244">
            <v>-1.1005149999999999</v>
          </cell>
          <cell r="B1244">
            <v>-9.2999999999999997E-5</v>
          </cell>
        </row>
        <row r="1245">
          <cell r="A1245">
            <v>-1.0381560000000001</v>
          </cell>
          <cell r="B1245">
            <v>-8.6000000000000003E-5</v>
          </cell>
        </row>
        <row r="1246">
          <cell r="A1246">
            <v>-0.87393399999999999</v>
          </cell>
          <cell r="B1246">
            <v>-6.9999999999999994E-5</v>
          </cell>
        </row>
        <row r="1247">
          <cell r="A1247">
            <v>-0.624498</v>
          </cell>
          <cell r="B1247">
            <v>-4.8000000000000001E-5</v>
          </cell>
        </row>
        <row r="1248">
          <cell r="A1248">
            <v>-0.31466300000000003</v>
          </cell>
          <cell r="B1248">
            <v>-2.1999999999999999E-5</v>
          </cell>
        </row>
        <row r="1249">
          <cell r="A1249">
            <v>2.7494999999999999E-2</v>
          </cell>
          <cell r="B1249">
            <v>-9.9999999999999995E-7</v>
          </cell>
        </row>
        <row r="1250">
          <cell r="A1250">
            <v>0.364755</v>
          </cell>
          <cell r="B1250">
            <v>2.3E-5</v>
          </cell>
        </row>
        <row r="1251">
          <cell r="A1251">
            <v>0.66708100000000004</v>
          </cell>
          <cell r="B1251">
            <v>5.5999999999999999E-5</v>
          </cell>
        </row>
        <row r="1252">
          <cell r="A1252">
            <v>0.90508900000000003</v>
          </cell>
          <cell r="B1252">
            <v>8.5000000000000006E-5</v>
          </cell>
        </row>
        <row r="1253">
          <cell r="A1253">
            <v>1.052335</v>
          </cell>
          <cell r="B1253">
            <v>1.0399999999999999E-4</v>
          </cell>
        </row>
        <row r="1254">
          <cell r="A1254">
            <v>1.0973900000000001</v>
          </cell>
          <cell r="B1254">
            <v>1.13E-4</v>
          </cell>
        </row>
        <row r="1255">
          <cell r="A1255">
            <v>1.034378</v>
          </cell>
          <cell r="B1255">
            <v>1.08E-4</v>
          </cell>
        </row>
        <row r="1256">
          <cell r="A1256">
            <v>0.87146100000000004</v>
          </cell>
          <cell r="B1256">
            <v>9.0000000000000006E-5</v>
          </cell>
        </row>
        <row r="1257">
          <cell r="A1257">
            <v>0.62072000000000005</v>
          </cell>
          <cell r="B1257">
            <v>6.3E-5</v>
          </cell>
        </row>
        <row r="1258">
          <cell r="A1258">
            <v>0.31088500000000002</v>
          </cell>
          <cell r="B1258">
            <v>3.1000000000000001E-5</v>
          </cell>
        </row>
        <row r="1259">
          <cell r="A1259">
            <v>-3.0620000000000001E-2</v>
          </cell>
          <cell r="B1259">
            <v>-3.9999999999999998E-6</v>
          </cell>
        </row>
        <row r="1260">
          <cell r="A1260">
            <v>-0.368533</v>
          </cell>
          <cell r="B1260">
            <v>-3.8999999999999999E-5</v>
          </cell>
        </row>
        <row r="1261">
          <cell r="A1261">
            <v>-0.67020599999999997</v>
          </cell>
          <cell r="B1261">
            <v>-6.7999999999999999E-5</v>
          </cell>
        </row>
        <row r="1262">
          <cell r="A1262">
            <v>-0.90756199999999998</v>
          </cell>
          <cell r="B1262">
            <v>-8.7999999999999998E-5</v>
          </cell>
        </row>
        <row r="1263">
          <cell r="A1263">
            <v>-1.05644</v>
          </cell>
          <cell r="B1263">
            <v>-8.8999999999999995E-5</v>
          </cell>
        </row>
        <row r="1264">
          <cell r="A1264">
            <v>-1.1014949999999999</v>
          </cell>
          <cell r="B1264">
            <v>-9.2999999999999997E-5</v>
          </cell>
        </row>
        <row r="1265">
          <cell r="A1265">
            <v>-1.038483</v>
          </cell>
          <cell r="B1265">
            <v>-8.6000000000000003E-5</v>
          </cell>
        </row>
        <row r="1266">
          <cell r="A1266">
            <v>-0.874587</v>
          </cell>
          <cell r="B1266">
            <v>-6.9999999999999994E-5</v>
          </cell>
        </row>
        <row r="1267">
          <cell r="A1267">
            <v>-0.62547799999999998</v>
          </cell>
          <cell r="B1267">
            <v>-4.6999999999999997E-5</v>
          </cell>
        </row>
        <row r="1268">
          <cell r="A1268">
            <v>-0.31368299999999999</v>
          </cell>
          <cell r="B1268">
            <v>-2.3E-5</v>
          </cell>
        </row>
        <row r="1269">
          <cell r="A1269">
            <v>2.6842000000000001E-2</v>
          </cell>
          <cell r="B1269">
            <v>-9.9999999999999995E-7</v>
          </cell>
        </row>
        <row r="1270">
          <cell r="A1270">
            <v>0.36442799999999997</v>
          </cell>
          <cell r="B1270">
            <v>2.3E-5</v>
          </cell>
        </row>
        <row r="1271">
          <cell r="A1271">
            <v>0.66806100000000002</v>
          </cell>
          <cell r="B1271">
            <v>5.1999999999999997E-5</v>
          </cell>
        </row>
        <row r="1272">
          <cell r="A1272">
            <v>0.90508900000000003</v>
          </cell>
          <cell r="B1272">
            <v>8.3999999999999995E-5</v>
          </cell>
        </row>
        <row r="1273">
          <cell r="A1273">
            <v>1.0526610000000001</v>
          </cell>
          <cell r="B1273">
            <v>1.06E-4</v>
          </cell>
        </row>
        <row r="1274">
          <cell r="A1274">
            <v>1.0980430000000001</v>
          </cell>
          <cell r="B1274">
            <v>1.1400000000000001E-4</v>
          </cell>
        </row>
        <row r="1275">
          <cell r="A1275">
            <v>1.0347040000000001</v>
          </cell>
          <cell r="B1275">
            <v>1.0900000000000001E-4</v>
          </cell>
        </row>
        <row r="1276">
          <cell r="A1276">
            <v>0.87113499999999999</v>
          </cell>
          <cell r="B1276">
            <v>9.1000000000000003E-5</v>
          </cell>
        </row>
        <row r="1277">
          <cell r="A1277">
            <v>0.62202599999999997</v>
          </cell>
          <cell r="B1277">
            <v>6.3E-5</v>
          </cell>
        </row>
        <row r="1278">
          <cell r="A1278">
            <v>0.31088500000000002</v>
          </cell>
          <cell r="B1278">
            <v>3.1000000000000001E-5</v>
          </cell>
        </row>
        <row r="1279">
          <cell r="A1279">
            <v>-3.0946000000000001E-2</v>
          </cell>
          <cell r="B1279">
            <v>-3.9999999999999998E-6</v>
          </cell>
        </row>
        <row r="1280">
          <cell r="A1280">
            <v>-0.36722700000000003</v>
          </cell>
          <cell r="B1280">
            <v>-3.8000000000000002E-5</v>
          </cell>
        </row>
        <row r="1281">
          <cell r="A1281">
            <v>-0.67020599999999997</v>
          </cell>
          <cell r="B1281">
            <v>-6.7000000000000002E-5</v>
          </cell>
        </row>
        <row r="1282">
          <cell r="A1282">
            <v>-0.90821499999999999</v>
          </cell>
          <cell r="B1282">
            <v>-7.6000000000000004E-5</v>
          </cell>
        </row>
        <row r="1283">
          <cell r="A1283">
            <v>-1.055787</v>
          </cell>
          <cell r="B1283">
            <v>-8.7999999999999998E-5</v>
          </cell>
        </row>
        <row r="1284">
          <cell r="A1284">
            <v>-1.1005149999999999</v>
          </cell>
          <cell r="B1284">
            <v>-9.2E-5</v>
          </cell>
        </row>
        <row r="1285">
          <cell r="A1285">
            <v>-1.03783</v>
          </cell>
          <cell r="B1285">
            <v>-8.6000000000000003E-5</v>
          </cell>
        </row>
        <row r="1286">
          <cell r="A1286">
            <v>-0.87426000000000004</v>
          </cell>
          <cell r="B1286">
            <v>-6.8999999999999997E-5</v>
          </cell>
        </row>
        <row r="1287">
          <cell r="A1287">
            <v>-0.62384499999999998</v>
          </cell>
          <cell r="B1287">
            <v>-4.8000000000000001E-5</v>
          </cell>
        </row>
        <row r="1288">
          <cell r="A1288">
            <v>-0.31401000000000001</v>
          </cell>
          <cell r="B1288">
            <v>-2.3E-5</v>
          </cell>
        </row>
        <row r="1289">
          <cell r="A1289">
            <v>2.7820999999999999E-2</v>
          </cell>
          <cell r="B1289">
            <v>0</v>
          </cell>
        </row>
        <row r="1290">
          <cell r="A1290">
            <v>0.36540800000000001</v>
          </cell>
          <cell r="B1290">
            <v>2.4000000000000001E-5</v>
          </cell>
        </row>
        <row r="1291">
          <cell r="A1291">
            <v>0.667408</v>
          </cell>
          <cell r="B1291">
            <v>5.1999999999999997E-5</v>
          </cell>
        </row>
        <row r="1292">
          <cell r="A1292">
            <v>0.90476299999999998</v>
          </cell>
          <cell r="B1292">
            <v>8.2999999999999998E-5</v>
          </cell>
        </row>
        <row r="1293">
          <cell r="A1293">
            <v>1.052335</v>
          </cell>
          <cell r="B1293">
            <v>1.0399999999999999E-4</v>
          </cell>
        </row>
        <row r="1294">
          <cell r="A1294">
            <v>1.0973900000000001</v>
          </cell>
          <cell r="B1294">
            <v>1.1400000000000001E-4</v>
          </cell>
        </row>
        <row r="1295">
          <cell r="A1295">
            <v>1.0353570000000001</v>
          </cell>
          <cell r="B1295">
            <v>1.08E-4</v>
          </cell>
        </row>
        <row r="1296">
          <cell r="A1296">
            <v>0.87113499999999999</v>
          </cell>
          <cell r="B1296">
            <v>9.2E-5</v>
          </cell>
        </row>
        <row r="1297">
          <cell r="A1297">
            <v>0.62137299999999995</v>
          </cell>
          <cell r="B1297">
            <v>6.4999999999999994E-5</v>
          </cell>
        </row>
        <row r="1298">
          <cell r="A1298">
            <v>0.31153799999999998</v>
          </cell>
          <cell r="B1298">
            <v>3.1999999999999999E-5</v>
          </cell>
        </row>
        <row r="1299">
          <cell r="A1299">
            <v>-3.0620000000000001E-2</v>
          </cell>
          <cell r="B1299">
            <v>-3.9999999999999998E-6</v>
          </cell>
        </row>
        <row r="1300">
          <cell r="A1300">
            <v>-0.368533</v>
          </cell>
          <cell r="B1300">
            <v>-3.8000000000000002E-5</v>
          </cell>
        </row>
        <row r="1301">
          <cell r="A1301">
            <v>-0.66988000000000003</v>
          </cell>
          <cell r="B1301">
            <v>-6.7999999999999999E-5</v>
          </cell>
        </row>
        <row r="1302">
          <cell r="A1302">
            <v>-0.90854100000000004</v>
          </cell>
          <cell r="B1302">
            <v>-8.8999999999999995E-5</v>
          </cell>
        </row>
        <row r="1303">
          <cell r="A1303">
            <v>-1.05644</v>
          </cell>
          <cell r="B1303">
            <v>-8.8999999999999995E-5</v>
          </cell>
        </row>
        <row r="1304">
          <cell r="A1304">
            <v>-1.1001890000000001</v>
          </cell>
          <cell r="B1304">
            <v>-9.2E-5</v>
          </cell>
        </row>
        <row r="1305">
          <cell r="A1305">
            <v>-1.03783</v>
          </cell>
          <cell r="B1305">
            <v>-8.6000000000000003E-5</v>
          </cell>
        </row>
        <row r="1306">
          <cell r="A1306">
            <v>-0.87426000000000004</v>
          </cell>
          <cell r="B1306">
            <v>-6.8999999999999997E-5</v>
          </cell>
        </row>
        <row r="1307">
          <cell r="A1307">
            <v>-0.62384499999999998</v>
          </cell>
          <cell r="B1307">
            <v>-4.8000000000000001E-5</v>
          </cell>
        </row>
        <row r="1308">
          <cell r="A1308">
            <v>-0.31368299999999999</v>
          </cell>
          <cell r="B1308">
            <v>-2.4000000000000001E-5</v>
          </cell>
        </row>
        <row r="1309">
          <cell r="A1309">
            <v>2.8147999999999999E-2</v>
          </cell>
          <cell r="B1309">
            <v>0</v>
          </cell>
        </row>
        <row r="1310">
          <cell r="A1310">
            <v>0.36606100000000003</v>
          </cell>
          <cell r="B1310">
            <v>2.4000000000000001E-5</v>
          </cell>
        </row>
        <row r="1311">
          <cell r="A1311">
            <v>0.667408</v>
          </cell>
          <cell r="B1311">
            <v>5.3999999999999998E-5</v>
          </cell>
        </row>
        <row r="1312">
          <cell r="A1312">
            <v>0.90410999999999997</v>
          </cell>
          <cell r="B1312">
            <v>8.3999999999999995E-5</v>
          </cell>
        </row>
        <row r="1313">
          <cell r="A1313">
            <v>1.052988</v>
          </cell>
          <cell r="B1313">
            <v>1.0399999999999999E-4</v>
          </cell>
        </row>
        <row r="1314">
          <cell r="A1314">
            <v>1.0983689999999999</v>
          </cell>
          <cell r="B1314">
            <v>1.13E-4</v>
          </cell>
        </row>
        <row r="1315">
          <cell r="A1315">
            <v>1.034378</v>
          </cell>
          <cell r="B1315">
            <v>1.08E-4</v>
          </cell>
        </row>
        <row r="1316">
          <cell r="A1316">
            <v>0.87048199999999998</v>
          </cell>
          <cell r="B1316">
            <v>9.2E-5</v>
          </cell>
        </row>
        <row r="1317">
          <cell r="A1317">
            <v>0.62137299999999995</v>
          </cell>
          <cell r="B1317">
            <v>6.4999999999999994E-5</v>
          </cell>
        </row>
        <row r="1318">
          <cell r="A1318">
            <v>0.31088500000000002</v>
          </cell>
          <cell r="B1318">
            <v>3.1999999999999999E-5</v>
          </cell>
        </row>
        <row r="1319">
          <cell r="A1319">
            <v>-2.9967000000000001E-2</v>
          </cell>
          <cell r="B1319">
            <v>-5.0000000000000004E-6</v>
          </cell>
        </row>
        <row r="1320">
          <cell r="A1320">
            <v>-0.36787999999999998</v>
          </cell>
          <cell r="B1320">
            <v>-3.8000000000000002E-5</v>
          </cell>
        </row>
        <row r="1321">
          <cell r="A1321">
            <v>-0.67085899999999998</v>
          </cell>
          <cell r="B1321">
            <v>-6.8999999999999997E-5</v>
          </cell>
        </row>
        <row r="1322">
          <cell r="A1322">
            <v>-0.90788800000000003</v>
          </cell>
          <cell r="B1322">
            <v>-8.8999999999999995E-5</v>
          </cell>
        </row>
        <row r="1323">
          <cell r="A1323">
            <v>-1.0561130000000001</v>
          </cell>
          <cell r="B1323">
            <v>-8.7999999999999998E-5</v>
          </cell>
        </row>
        <row r="1324">
          <cell r="A1324">
            <v>-1.1008420000000001</v>
          </cell>
          <cell r="B1324">
            <v>-9.2999999999999997E-5</v>
          </cell>
        </row>
        <row r="1325">
          <cell r="A1325">
            <v>-1.038483</v>
          </cell>
          <cell r="B1325">
            <v>-8.6000000000000003E-5</v>
          </cell>
        </row>
        <row r="1326">
          <cell r="A1326">
            <v>-0.87491300000000005</v>
          </cell>
          <cell r="B1326">
            <v>-7.1000000000000005E-5</v>
          </cell>
        </row>
        <row r="1327">
          <cell r="A1327">
            <v>-0.62515100000000001</v>
          </cell>
          <cell r="B1327">
            <v>-4.6999999999999997E-5</v>
          </cell>
        </row>
        <row r="1328">
          <cell r="A1328">
            <v>-0.31368299999999999</v>
          </cell>
          <cell r="B1328">
            <v>-2.3E-5</v>
          </cell>
        </row>
        <row r="1329">
          <cell r="A1329">
            <v>2.7820999999999999E-2</v>
          </cell>
          <cell r="B1329">
            <v>0</v>
          </cell>
        </row>
        <row r="1330">
          <cell r="A1330">
            <v>0.36508099999999999</v>
          </cell>
          <cell r="B1330">
            <v>2.4000000000000001E-5</v>
          </cell>
        </row>
        <row r="1331">
          <cell r="A1331">
            <v>0.66838699999999995</v>
          </cell>
          <cell r="B1331">
            <v>5.1E-5</v>
          </cell>
        </row>
        <row r="1332">
          <cell r="A1332">
            <v>0.90443700000000005</v>
          </cell>
          <cell r="B1332">
            <v>8.5000000000000006E-5</v>
          </cell>
        </row>
        <row r="1333">
          <cell r="A1333">
            <v>1.052335</v>
          </cell>
          <cell r="B1333">
            <v>1.0399999999999999E-4</v>
          </cell>
        </row>
        <row r="1334">
          <cell r="A1334">
            <v>1.0973900000000001</v>
          </cell>
          <cell r="B1334">
            <v>1.13E-4</v>
          </cell>
        </row>
        <row r="1335">
          <cell r="A1335">
            <v>1.0347040000000001</v>
          </cell>
          <cell r="B1335">
            <v>1.08E-4</v>
          </cell>
        </row>
        <row r="1336">
          <cell r="A1336">
            <v>0.87080800000000003</v>
          </cell>
          <cell r="B1336">
            <v>9.0000000000000006E-5</v>
          </cell>
        </row>
        <row r="1337">
          <cell r="A1337">
            <v>0.62137299999999995</v>
          </cell>
          <cell r="B1337">
            <v>6.3999999999999997E-5</v>
          </cell>
        </row>
        <row r="1338">
          <cell r="A1338">
            <v>0.31023200000000001</v>
          </cell>
          <cell r="B1338">
            <v>3.1000000000000001E-5</v>
          </cell>
        </row>
        <row r="1339">
          <cell r="A1339">
            <v>-3.0293E-2</v>
          </cell>
          <cell r="B1339">
            <v>-5.0000000000000004E-6</v>
          </cell>
        </row>
        <row r="1340">
          <cell r="A1340">
            <v>-0.36820700000000001</v>
          </cell>
          <cell r="B1340">
            <v>-3.8000000000000002E-5</v>
          </cell>
        </row>
        <row r="1341">
          <cell r="A1341">
            <v>-0.67020599999999997</v>
          </cell>
          <cell r="B1341">
            <v>-6.7999999999999999E-5</v>
          </cell>
        </row>
        <row r="1342">
          <cell r="A1342">
            <v>-0.90723500000000001</v>
          </cell>
          <cell r="B1342">
            <v>-8.7999999999999998E-5</v>
          </cell>
        </row>
        <row r="1343">
          <cell r="A1343">
            <v>-1.0554600000000001</v>
          </cell>
          <cell r="B1343">
            <v>-8.8999999999999995E-5</v>
          </cell>
        </row>
        <row r="1344">
          <cell r="A1344">
            <v>-1.1011679999999999</v>
          </cell>
          <cell r="B1344">
            <v>-9.2999999999999997E-5</v>
          </cell>
        </row>
        <row r="1345">
          <cell r="A1345">
            <v>-1.0381560000000001</v>
          </cell>
          <cell r="B1345">
            <v>-8.6000000000000003E-5</v>
          </cell>
        </row>
        <row r="1346">
          <cell r="A1346">
            <v>-0.87426000000000004</v>
          </cell>
          <cell r="B1346">
            <v>-6.9999999999999994E-5</v>
          </cell>
        </row>
        <row r="1347">
          <cell r="A1347">
            <v>-0.62482499999999996</v>
          </cell>
          <cell r="B1347">
            <v>-4.8999999999999998E-5</v>
          </cell>
        </row>
        <row r="1348">
          <cell r="A1348">
            <v>-0.31466300000000003</v>
          </cell>
          <cell r="B1348">
            <v>-2.3E-5</v>
          </cell>
        </row>
        <row r="1349">
          <cell r="A1349">
            <v>2.7494999999999999E-2</v>
          </cell>
          <cell r="B1349">
            <v>-9.9999999999999995E-7</v>
          </cell>
        </row>
        <row r="1350">
          <cell r="A1350">
            <v>0.364755</v>
          </cell>
          <cell r="B1350">
            <v>2.3E-5</v>
          </cell>
        </row>
        <row r="1351">
          <cell r="A1351">
            <v>0.667408</v>
          </cell>
          <cell r="B1351">
            <v>5.5000000000000002E-5</v>
          </cell>
        </row>
        <row r="1352">
          <cell r="A1352">
            <v>0.90508900000000003</v>
          </cell>
          <cell r="B1352">
            <v>8.6000000000000003E-5</v>
          </cell>
        </row>
        <row r="1353">
          <cell r="A1353">
            <v>1.0526610000000001</v>
          </cell>
          <cell r="B1353">
            <v>1.05E-4</v>
          </cell>
        </row>
        <row r="1354">
          <cell r="A1354">
            <v>1.0980430000000001</v>
          </cell>
          <cell r="B1354">
            <v>1.13E-4</v>
          </cell>
        </row>
        <row r="1355">
          <cell r="A1355">
            <v>1.0347040000000001</v>
          </cell>
          <cell r="B1355">
            <v>1.08E-4</v>
          </cell>
        </row>
        <row r="1356">
          <cell r="A1356">
            <v>0.87015500000000001</v>
          </cell>
          <cell r="B1356">
            <v>9.1000000000000003E-5</v>
          </cell>
        </row>
        <row r="1357">
          <cell r="A1357">
            <v>0.621699</v>
          </cell>
          <cell r="B1357">
            <v>6.3E-5</v>
          </cell>
        </row>
        <row r="1358">
          <cell r="A1358">
            <v>0.31153799999999998</v>
          </cell>
          <cell r="B1358">
            <v>3.1999999999999999E-5</v>
          </cell>
        </row>
        <row r="1359">
          <cell r="A1359">
            <v>-3.0293E-2</v>
          </cell>
          <cell r="B1359">
            <v>-5.0000000000000004E-6</v>
          </cell>
        </row>
        <row r="1360">
          <cell r="A1360">
            <v>-0.36722700000000003</v>
          </cell>
          <cell r="B1360">
            <v>-3.8000000000000002E-5</v>
          </cell>
        </row>
        <row r="1361">
          <cell r="A1361">
            <v>-0.67085899999999998</v>
          </cell>
          <cell r="B1361">
            <v>-6.6000000000000005E-5</v>
          </cell>
        </row>
        <row r="1362">
          <cell r="A1362">
            <v>-0.90854100000000004</v>
          </cell>
          <cell r="B1362">
            <v>-8.3999999999999995E-5</v>
          </cell>
        </row>
        <row r="1363">
          <cell r="A1363">
            <v>-1.055787</v>
          </cell>
          <cell r="B1363">
            <v>-9.0000000000000006E-5</v>
          </cell>
        </row>
        <row r="1364">
          <cell r="A1364">
            <v>-1.1011679999999999</v>
          </cell>
          <cell r="B1364">
            <v>-9.2E-5</v>
          </cell>
        </row>
        <row r="1365">
          <cell r="A1365">
            <v>-1.038483</v>
          </cell>
          <cell r="B1365">
            <v>-8.5000000000000006E-5</v>
          </cell>
        </row>
        <row r="1366">
          <cell r="A1366">
            <v>-0.87393399999999999</v>
          </cell>
          <cell r="B1366">
            <v>-7.1000000000000005E-5</v>
          </cell>
        </row>
        <row r="1367">
          <cell r="A1367">
            <v>-0.624498</v>
          </cell>
          <cell r="B1367">
            <v>-4.6999999999999997E-5</v>
          </cell>
        </row>
        <row r="1368">
          <cell r="A1368">
            <v>-0.31401000000000001</v>
          </cell>
          <cell r="B1368">
            <v>-2.3E-5</v>
          </cell>
        </row>
        <row r="1369">
          <cell r="A1369">
            <v>2.7820999999999999E-2</v>
          </cell>
          <cell r="B1369">
            <v>-9.9999999999999995E-7</v>
          </cell>
        </row>
        <row r="1370">
          <cell r="A1370">
            <v>0.36508099999999999</v>
          </cell>
          <cell r="B1370">
            <v>2.3E-5</v>
          </cell>
        </row>
        <row r="1371">
          <cell r="A1371">
            <v>0.66675499999999999</v>
          </cell>
          <cell r="B1371">
            <v>5.3000000000000001E-5</v>
          </cell>
        </row>
        <row r="1372">
          <cell r="A1372">
            <v>0.90443700000000005</v>
          </cell>
          <cell r="B1372">
            <v>8.2000000000000001E-5</v>
          </cell>
        </row>
        <row r="1373">
          <cell r="A1373">
            <v>1.052988</v>
          </cell>
          <cell r="B1373">
            <v>1.02E-4</v>
          </cell>
        </row>
        <row r="1374">
          <cell r="A1374">
            <v>1.0977159999999999</v>
          </cell>
          <cell r="B1374">
            <v>1.12E-4</v>
          </cell>
        </row>
        <row r="1375">
          <cell r="A1375">
            <v>1.034378</v>
          </cell>
          <cell r="B1375">
            <v>1.07E-4</v>
          </cell>
        </row>
        <row r="1376">
          <cell r="A1376">
            <v>0.87113499999999999</v>
          </cell>
          <cell r="B1376">
            <v>9.0000000000000006E-5</v>
          </cell>
        </row>
        <row r="1377">
          <cell r="A1377">
            <v>0.62137299999999995</v>
          </cell>
          <cell r="B1377">
            <v>6.3E-5</v>
          </cell>
        </row>
        <row r="1378">
          <cell r="A1378">
            <v>0.310558</v>
          </cell>
          <cell r="B1378">
            <v>3.1000000000000001E-5</v>
          </cell>
        </row>
        <row r="1379">
          <cell r="A1379">
            <v>-2.964E-2</v>
          </cell>
          <cell r="B1379">
            <v>-3.9999999999999998E-6</v>
          </cell>
        </row>
        <row r="1380">
          <cell r="A1380">
            <v>-0.36787999999999998</v>
          </cell>
          <cell r="B1380">
            <v>-3.6999999999999998E-5</v>
          </cell>
        </row>
        <row r="1381">
          <cell r="A1381">
            <v>-0.671512</v>
          </cell>
          <cell r="B1381">
            <v>-6.3999999999999997E-5</v>
          </cell>
        </row>
        <row r="1382">
          <cell r="A1382">
            <v>-0.90821499999999999</v>
          </cell>
          <cell r="B1382">
            <v>-7.7999999999999999E-5</v>
          </cell>
        </row>
        <row r="1383">
          <cell r="A1383">
            <v>-1.055787</v>
          </cell>
          <cell r="B1383">
            <v>-8.7999999999999998E-5</v>
          </cell>
        </row>
        <row r="1384">
          <cell r="A1384">
            <v>-1.1008420000000001</v>
          </cell>
          <cell r="B1384">
            <v>-9.2999999999999997E-5</v>
          </cell>
        </row>
        <row r="1385">
          <cell r="A1385">
            <v>-1.0381560000000001</v>
          </cell>
          <cell r="B1385">
            <v>-8.6000000000000003E-5</v>
          </cell>
        </row>
        <row r="1386">
          <cell r="A1386">
            <v>-0.874587</v>
          </cell>
          <cell r="B1386">
            <v>-6.9999999999999994E-5</v>
          </cell>
        </row>
        <row r="1387">
          <cell r="A1387">
            <v>-0.62417199999999995</v>
          </cell>
          <cell r="B1387">
            <v>-4.8000000000000001E-5</v>
          </cell>
        </row>
        <row r="1388">
          <cell r="A1388">
            <v>-0.313357</v>
          </cell>
          <cell r="B1388">
            <v>-2.3E-5</v>
          </cell>
        </row>
        <row r="1389">
          <cell r="A1389">
            <v>2.8147999999999999E-2</v>
          </cell>
          <cell r="B1389">
            <v>-9.9999999999999995E-7</v>
          </cell>
        </row>
        <row r="1390">
          <cell r="A1390">
            <v>0.365734</v>
          </cell>
          <cell r="B1390">
            <v>2.3E-5</v>
          </cell>
        </row>
        <row r="1391">
          <cell r="A1391">
            <v>0.667408</v>
          </cell>
          <cell r="B1391">
            <v>5.7000000000000003E-5</v>
          </cell>
        </row>
        <row r="1392">
          <cell r="A1392">
            <v>0.90476299999999998</v>
          </cell>
          <cell r="B1392">
            <v>8.6000000000000003E-5</v>
          </cell>
        </row>
        <row r="1393">
          <cell r="A1393">
            <v>1.052988</v>
          </cell>
          <cell r="B1393">
            <v>1.0399999999999999E-4</v>
          </cell>
        </row>
        <row r="1394">
          <cell r="A1394">
            <v>1.0980430000000001</v>
          </cell>
          <cell r="B1394">
            <v>1.13E-4</v>
          </cell>
        </row>
        <row r="1395">
          <cell r="A1395">
            <v>1.035031</v>
          </cell>
          <cell r="B1395">
            <v>1.07E-4</v>
          </cell>
        </row>
        <row r="1396">
          <cell r="A1396">
            <v>0.87048199999999998</v>
          </cell>
          <cell r="B1396">
            <v>9.1000000000000003E-5</v>
          </cell>
        </row>
        <row r="1397">
          <cell r="A1397">
            <v>0.62137299999999995</v>
          </cell>
          <cell r="B1397">
            <v>6.3999999999999997E-5</v>
          </cell>
        </row>
        <row r="1398">
          <cell r="A1398">
            <v>0.31121100000000002</v>
          </cell>
          <cell r="B1398">
            <v>3.1999999999999999E-5</v>
          </cell>
        </row>
        <row r="1399">
          <cell r="A1399">
            <v>-2.9967000000000001E-2</v>
          </cell>
          <cell r="B1399">
            <v>-3.9999999999999998E-6</v>
          </cell>
        </row>
        <row r="1400">
          <cell r="A1400">
            <v>-0.36787999999999998</v>
          </cell>
          <cell r="B1400">
            <v>-3.8000000000000002E-5</v>
          </cell>
        </row>
        <row r="1401">
          <cell r="A1401">
            <v>-0.67118599999999995</v>
          </cell>
          <cell r="B1401">
            <v>-6.4999999999999994E-5</v>
          </cell>
        </row>
        <row r="1402">
          <cell r="A1402">
            <v>-0.90854100000000004</v>
          </cell>
          <cell r="B1402">
            <v>-7.6000000000000004E-5</v>
          </cell>
        </row>
        <row r="1403">
          <cell r="A1403">
            <v>-1.05644</v>
          </cell>
          <cell r="B1403">
            <v>-8.8999999999999995E-5</v>
          </cell>
        </row>
        <row r="1404">
          <cell r="A1404">
            <v>-1.1014949999999999</v>
          </cell>
          <cell r="B1404">
            <v>-9.2E-5</v>
          </cell>
        </row>
        <row r="1405">
          <cell r="A1405">
            <v>-1.0381560000000001</v>
          </cell>
          <cell r="B1405">
            <v>-8.6000000000000003E-5</v>
          </cell>
        </row>
        <row r="1406">
          <cell r="A1406">
            <v>-0.87524000000000002</v>
          </cell>
          <cell r="B1406">
            <v>-7.1000000000000005E-5</v>
          </cell>
        </row>
        <row r="1407">
          <cell r="A1407">
            <v>-0.62547799999999998</v>
          </cell>
          <cell r="B1407">
            <v>-4.8000000000000001E-5</v>
          </cell>
        </row>
        <row r="1408">
          <cell r="A1408">
            <v>-0.31368299999999999</v>
          </cell>
          <cell r="B1408">
            <v>-2.1999999999999999E-5</v>
          </cell>
        </row>
        <row r="1409">
          <cell r="A1409">
            <v>2.6515E-2</v>
          </cell>
          <cell r="B1409">
            <v>0</v>
          </cell>
        </row>
        <row r="1410">
          <cell r="A1410">
            <v>0.36508099999999999</v>
          </cell>
          <cell r="B1410">
            <v>2.4000000000000001E-5</v>
          </cell>
        </row>
        <row r="1411">
          <cell r="A1411">
            <v>0.66675499999999999</v>
          </cell>
          <cell r="B1411">
            <v>5.5999999999999999E-5</v>
          </cell>
        </row>
        <row r="1412">
          <cell r="A1412">
            <v>0.90476299999999998</v>
          </cell>
          <cell r="B1412">
            <v>8.2999999999999998E-5</v>
          </cell>
        </row>
        <row r="1413">
          <cell r="A1413">
            <v>1.0526610000000001</v>
          </cell>
          <cell r="B1413">
            <v>1.0399999999999999E-4</v>
          </cell>
        </row>
        <row r="1414">
          <cell r="A1414">
            <v>1.0977159999999999</v>
          </cell>
          <cell r="B1414">
            <v>1.12E-4</v>
          </cell>
        </row>
        <row r="1415">
          <cell r="A1415">
            <v>1.035031</v>
          </cell>
          <cell r="B1415">
            <v>1.07E-4</v>
          </cell>
        </row>
        <row r="1416">
          <cell r="A1416">
            <v>0.87113499999999999</v>
          </cell>
          <cell r="B1416">
            <v>9.0000000000000006E-5</v>
          </cell>
        </row>
        <row r="1417">
          <cell r="A1417">
            <v>0.62137299999999995</v>
          </cell>
          <cell r="B1417">
            <v>6.3E-5</v>
          </cell>
        </row>
        <row r="1418">
          <cell r="A1418">
            <v>0.310558</v>
          </cell>
          <cell r="B1418">
            <v>3.1000000000000001E-5</v>
          </cell>
        </row>
        <row r="1419">
          <cell r="A1419">
            <v>-2.9967000000000001E-2</v>
          </cell>
          <cell r="B1419">
            <v>-3.9999999999999998E-6</v>
          </cell>
        </row>
        <row r="1420">
          <cell r="A1420">
            <v>-0.368533</v>
          </cell>
          <cell r="B1420">
            <v>-3.6999999999999998E-5</v>
          </cell>
        </row>
        <row r="1421">
          <cell r="A1421">
            <v>-0.67085899999999998</v>
          </cell>
          <cell r="B1421">
            <v>-6.4999999999999994E-5</v>
          </cell>
        </row>
        <row r="1422">
          <cell r="A1422">
            <v>-0.90788800000000003</v>
          </cell>
          <cell r="B1422">
            <v>-7.3999999999999996E-5</v>
          </cell>
        </row>
        <row r="1423">
          <cell r="A1423">
            <v>-1.05644</v>
          </cell>
          <cell r="B1423">
            <v>-8.7999999999999998E-5</v>
          </cell>
        </row>
        <row r="1424">
          <cell r="A1424">
            <v>-1.1008420000000001</v>
          </cell>
          <cell r="B1424">
            <v>-9.2999999999999997E-5</v>
          </cell>
        </row>
        <row r="1425">
          <cell r="A1425">
            <v>-1.03783</v>
          </cell>
          <cell r="B1425">
            <v>-8.6000000000000003E-5</v>
          </cell>
        </row>
        <row r="1426">
          <cell r="A1426">
            <v>-0.87426000000000004</v>
          </cell>
          <cell r="B1426">
            <v>-6.9999999999999994E-5</v>
          </cell>
        </row>
        <row r="1427">
          <cell r="A1427">
            <v>-0.624498</v>
          </cell>
          <cell r="B1427">
            <v>-4.6999999999999997E-5</v>
          </cell>
        </row>
        <row r="1428">
          <cell r="A1428">
            <v>-0.31401000000000001</v>
          </cell>
          <cell r="B1428">
            <v>-2.3E-5</v>
          </cell>
        </row>
        <row r="1429">
          <cell r="A1429">
            <v>2.6842000000000001E-2</v>
          </cell>
          <cell r="B1429">
            <v>0</v>
          </cell>
        </row>
        <row r="1430">
          <cell r="A1430">
            <v>0.36442799999999997</v>
          </cell>
          <cell r="B1430">
            <v>2.3E-5</v>
          </cell>
        </row>
        <row r="1431">
          <cell r="A1431">
            <v>0.66806100000000002</v>
          </cell>
          <cell r="B1431">
            <v>5.1E-5</v>
          </cell>
        </row>
        <row r="1432">
          <cell r="A1432">
            <v>0.90443700000000005</v>
          </cell>
          <cell r="B1432">
            <v>8.2999999999999998E-5</v>
          </cell>
        </row>
        <row r="1433">
          <cell r="A1433">
            <v>1.051682</v>
          </cell>
          <cell r="B1433">
            <v>1.0399999999999999E-4</v>
          </cell>
        </row>
        <row r="1434">
          <cell r="A1434">
            <v>1.0983689999999999</v>
          </cell>
          <cell r="B1434">
            <v>1.13E-4</v>
          </cell>
        </row>
        <row r="1435">
          <cell r="A1435">
            <v>1.034378</v>
          </cell>
          <cell r="B1435">
            <v>1.07E-4</v>
          </cell>
        </row>
        <row r="1436">
          <cell r="A1436">
            <v>0.87080800000000003</v>
          </cell>
          <cell r="B1436">
            <v>9.0000000000000006E-5</v>
          </cell>
        </row>
        <row r="1437">
          <cell r="A1437">
            <v>0.62072000000000005</v>
          </cell>
          <cell r="B1437">
            <v>6.3E-5</v>
          </cell>
        </row>
        <row r="1438">
          <cell r="A1438">
            <v>0.31121100000000002</v>
          </cell>
          <cell r="B1438">
            <v>3.1000000000000001E-5</v>
          </cell>
        </row>
        <row r="1439">
          <cell r="A1439">
            <v>-2.964E-2</v>
          </cell>
          <cell r="B1439">
            <v>-3.9999999999999998E-6</v>
          </cell>
        </row>
        <row r="1440">
          <cell r="A1440">
            <v>-0.36918600000000001</v>
          </cell>
          <cell r="B1440">
            <v>-3.8000000000000002E-5</v>
          </cell>
        </row>
        <row r="1441">
          <cell r="A1441">
            <v>-0.67053300000000005</v>
          </cell>
          <cell r="B1441">
            <v>-6.4999999999999994E-5</v>
          </cell>
        </row>
        <row r="1442">
          <cell r="A1442">
            <v>-0.90788800000000003</v>
          </cell>
          <cell r="B1442">
            <v>-8.2999999999999998E-5</v>
          </cell>
        </row>
        <row r="1443">
          <cell r="A1443">
            <v>-1.05644</v>
          </cell>
          <cell r="B1443">
            <v>-8.8999999999999995E-5</v>
          </cell>
        </row>
        <row r="1444">
          <cell r="A1444">
            <v>-1.1014949999999999</v>
          </cell>
          <cell r="B1444">
            <v>-9.2999999999999997E-5</v>
          </cell>
        </row>
        <row r="1445">
          <cell r="A1445">
            <v>-1.0381560000000001</v>
          </cell>
          <cell r="B1445">
            <v>-8.7000000000000001E-5</v>
          </cell>
        </row>
        <row r="1446">
          <cell r="A1446">
            <v>-0.87491300000000005</v>
          </cell>
          <cell r="B1446">
            <v>-7.1000000000000005E-5</v>
          </cell>
        </row>
        <row r="1447">
          <cell r="A1447">
            <v>-0.62515100000000001</v>
          </cell>
          <cell r="B1447">
            <v>-4.8000000000000001E-5</v>
          </cell>
        </row>
        <row r="1448">
          <cell r="A1448">
            <v>-0.314336</v>
          </cell>
          <cell r="B1448">
            <v>-2.3E-5</v>
          </cell>
        </row>
        <row r="1449">
          <cell r="A1449">
            <v>2.7168000000000001E-2</v>
          </cell>
          <cell r="B1449">
            <v>-9.9999999999999995E-7</v>
          </cell>
        </row>
        <row r="1450">
          <cell r="A1450">
            <v>0.364755</v>
          </cell>
          <cell r="B1450">
            <v>2.3E-5</v>
          </cell>
        </row>
        <row r="1451">
          <cell r="A1451">
            <v>0.667408</v>
          </cell>
          <cell r="B1451">
            <v>5.1E-5</v>
          </cell>
        </row>
        <row r="1452">
          <cell r="A1452">
            <v>0.90476299999999998</v>
          </cell>
          <cell r="B1452">
            <v>8.7000000000000001E-5</v>
          </cell>
        </row>
        <row r="1453">
          <cell r="A1453">
            <v>1.052335</v>
          </cell>
          <cell r="B1453">
            <v>1.05E-4</v>
          </cell>
        </row>
        <row r="1454">
          <cell r="A1454">
            <v>1.0973900000000001</v>
          </cell>
          <cell r="B1454">
            <v>1.1400000000000001E-4</v>
          </cell>
        </row>
        <row r="1455">
          <cell r="A1455">
            <v>1.0347040000000001</v>
          </cell>
          <cell r="B1455">
            <v>1.08E-4</v>
          </cell>
        </row>
        <row r="1456">
          <cell r="A1456">
            <v>0.87113499999999999</v>
          </cell>
          <cell r="B1456">
            <v>9.1000000000000003E-5</v>
          </cell>
        </row>
        <row r="1457">
          <cell r="A1457">
            <v>0.62104599999999999</v>
          </cell>
          <cell r="B1457">
            <v>6.3999999999999997E-5</v>
          </cell>
        </row>
        <row r="1458">
          <cell r="A1458">
            <v>0.31023200000000001</v>
          </cell>
          <cell r="B1458">
            <v>3.1000000000000001E-5</v>
          </cell>
        </row>
        <row r="1459">
          <cell r="A1459">
            <v>-2.9314E-2</v>
          </cell>
          <cell r="B1459">
            <v>-5.0000000000000004E-6</v>
          </cell>
        </row>
        <row r="1460">
          <cell r="A1460">
            <v>-0.36755399999999999</v>
          </cell>
          <cell r="B1460">
            <v>-3.8999999999999999E-5</v>
          </cell>
        </row>
        <row r="1461">
          <cell r="A1461">
            <v>-0.67020599999999997</v>
          </cell>
          <cell r="B1461">
            <v>-6.7000000000000002E-5</v>
          </cell>
        </row>
        <row r="1462">
          <cell r="A1462">
            <v>-0.90821499999999999</v>
          </cell>
          <cell r="B1462">
            <v>-8.7999999999999998E-5</v>
          </cell>
        </row>
        <row r="1463">
          <cell r="A1463">
            <v>-1.055787</v>
          </cell>
          <cell r="B1463">
            <v>-8.7999999999999998E-5</v>
          </cell>
        </row>
        <row r="1464">
          <cell r="A1464">
            <v>-1.1005149999999999</v>
          </cell>
          <cell r="B1464">
            <v>-9.2999999999999997E-5</v>
          </cell>
        </row>
        <row r="1465">
          <cell r="A1465">
            <v>-1.0381560000000001</v>
          </cell>
          <cell r="B1465">
            <v>-8.6000000000000003E-5</v>
          </cell>
        </row>
        <row r="1466">
          <cell r="A1466">
            <v>-0.874587</v>
          </cell>
          <cell r="B1466">
            <v>-6.8999999999999997E-5</v>
          </cell>
        </row>
        <row r="1467">
          <cell r="A1467">
            <v>-0.62482499999999996</v>
          </cell>
          <cell r="B1467">
            <v>-4.8000000000000001E-5</v>
          </cell>
        </row>
        <row r="1468">
          <cell r="A1468">
            <v>-0.31401000000000001</v>
          </cell>
          <cell r="B1468">
            <v>-2.3E-5</v>
          </cell>
        </row>
        <row r="1469">
          <cell r="A1469">
            <v>2.7494999999999999E-2</v>
          </cell>
          <cell r="B1469">
            <v>-9.9999999999999995E-7</v>
          </cell>
        </row>
        <row r="1470">
          <cell r="A1470">
            <v>0.36540800000000001</v>
          </cell>
          <cell r="B1470">
            <v>2.3E-5</v>
          </cell>
        </row>
        <row r="1471">
          <cell r="A1471">
            <v>0.667408</v>
          </cell>
          <cell r="B1471">
            <v>5.0000000000000002E-5</v>
          </cell>
        </row>
        <row r="1472">
          <cell r="A1472">
            <v>0.90476299999999998</v>
          </cell>
          <cell r="B1472">
            <v>8.2999999999999998E-5</v>
          </cell>
        </row>
        <row r="1473">
          <cell r="A1473">
            <v>1.0520080000000001</v>
          </cell>
          <cell r="B1473">
            <v>1.05E-4</v>
          </cell>
        </row>
        <row r="1474">
          <cell r="A1474">
            <v>1.0980430000000001</v>
          </cell>
          <cell r="B1474">
            <v>1.12E-4</v>
          </cell>
        </row>
        <row r="1475">
          <cell r="A1475">
            <v>1.034378</v>
          </cell>
          <cell r="B1475">
            <v>1.06E-4</v>
          </cell>
        </row>
        <row r="1476">
          <cell r="A1476">
            <v>0.87113499999999999</v>
          </cell>
          <cell r="B1476">
            <v>9.0000000000000006E-5</v>
          </cell>
        </row>
        <row r="1477">
          <cell r="A1477">
            <v>0.62202599999999997</v>
          </cell>
          <cell r="B1477">
            <v>6.3E-5</v>
          </cell>
        </row>
        <row r="1478">
          <cell r="A1478">
            <v>0.31153799999999998</v>
          </cell>
          <cell r="B1478">
            <v>3.1000000000000001E-5</v>
          </cell>
        </row>
        <row r="1479">
          <cell r="A1479">
            <v>-2.964E-2</v>
          </cell>
          <cell r="B1479">
            <v>-3.9999999999999998E-6</v>
          </cell>
        </row>
        <row r="1480">
          <cell r="A1480">
            <v>-0.36787999999999998</v>
          </cell>
          <cell r="B1480">
            <v>-3.8000000000000002E-5</v>
          </cell>
        </row>
        <row r="1481">
          <cell r="A1481">
            <v>-0.67085899999999998</v>
          </cell>
          <cell r="B1481">
            <v>-6.4999999999999994E-5</v>
          </cell>
        </row>
        <row r="1482">
          <cell r="A1482">
            <v>-0.90886800000000001</v>
          </cell>
          <cell r="B1482">
            <v>-8.7000000000000001E-5</v>
          </cell>
        </row>
        <row r="1483">
          <cell r="A1483">
            <v>-1.0554600000000001</v>
          </cell>
          <cell r="B1483">
            <v>-8.8999999999999995E-5</v>
          </cell>
        </row>
        <row r="1484">
          <cell r="A1484">
            <v>-1.1008420000000001</v>
          </cell>
          <cell r="B1484">
            <v>-9.2E-5</v>
          </cell>
        </row>
        <row r="1485">
          <cell r="A1485">
            <v>-1.038483</v>
          </cell>
          <cell r="B1485">
            <v>-8.6000000000000003E-5</v>
          </cell>
        </row>
        <row r="1486">
          <cell r="A1486">
            <v>-0.87426000000000004</v>
          </cell>
          <cell r="B1486">
            <v>-6.8999999999999997E-5</v>
          </cell>
        </row>
        <row r="1487">
          <cell r="A1487">
            <v>-0.62417199999999995</v>
          </cell>
          <cell r="B1487">
            <v>-4.8000000000000001E-5</v>
          </cell>
        </row>
        <row r="1488">
          <cell r="A1488">
            <v>-0.31270399999999998</v>
          </cell>
          <cell r="B1488">
            <v>-2.3E-5</v>
          </cell>
        </row>
        <row r="1489">
          <cell r="A1489">
            <v>2.6842000000000001E-2</v>
          </cell>
          <cell r="B1489">
            <v>0</v>
          </cell>
        </row>
        <row r="1490">
          <cell r="A1490">
            <v>0.364755</v>
          </cell>
          <cell r="B1490">
            <v>2.3E-5</v>
          </cell>
        </row>
        <row r="1491">
          <cell r="A1491">
            <v>0.667408</v>
          </cell>
          <cell r="B1491">
            <v>5.5999999999999999E-5</v>
          </cell>
        </row>
        <row r="1492">
          <cell r="A1492">
            <v>0.90476299999999998</v>
          </cell>
          <cell r="B1492">
            <v>8.5000000000000006E-5</v>
          </cell>
        </row>
        <row r="1493">
          <cell r="A1493">
            <v>1.052335</v>
          </cell>
          <cell r="B1493">
            <v>1.0399999999999999E-4</v>
          </cell>
        </row>
        <row r="1494">
          <cell r="A1494">
            <v>1.0964100000000001</v>
          </cell>
          <cell r="B1494">
            <v>1.12E-4</v>
          </cell>
        </row>
        <row r="1495">
          <cell r="A1495">
            <v>1.0360100000000001</v>
          </cell>
          <cell r="B1495">
            <v>1.07E-4</v>
          </cell>
        </row>
        <row r="1496">
          <cell r="A1496">
            <v>0.87080800000000003</v>
          </cell>
          <cell r="B1496">
            <v>9.0000000000000006E-5</v>
          </cell>
        </row>
        <row r="1497">
          <cell r="A1497">
            <v>0.621699</v>
          </cell>
          <cell r="B1497">
            <v>6.3E-5</v>
          </cell>
        </row>
        <row r="1498">
          <cell r="A1498">
            <v>0.31153799999999998</v>
          </cell>
          <cell r="B1498">
            <v>3.1000000000000001E-5</v>
          </cell>
        </row>
        <row r="1499">
          <cell r="A1499">
            <v>-3.0293E-2</v>
          </cell>
          <cell r="B1499">
            <v>-5.0000000000000004E-6</v>
          </cell>
        </row>
        <row r="1500">
          <cell r="A1500">
            <v>-0.36886000000000002</v>
          </cell>
          <cell r="B1500">
            <v>-3.6999999999999998E-5</v>
          </cell>
        </row>
        <row r="1501">
          <cell r="A1501">
            <v>-0.67085899999999998</v>
          </cell>
          <cell r="B1501">
            <v>-6.7000000000000002E-5</v>
          </cell>
        </row>
        <row r="1502">
          <cell r="A1502">
            <v>-0.90756199999999998</v>
          </cell>
          <cell r="B1502">
            <v>-7.6000000000000004E-5</v>
          </cell>
        </row>
        <row r="1503">
          <cell r="A1503">
            <v>-1.0561130000000001</v>
          </cell>
          <cell r="B1503">
            <v>-8.7999999999999998E-5</v>
          </cell>
        </row>
        <row r="1504">
          <cell r="A1504">
            <v>-1.1008420000000001</v>
          </cell>
          <cell r="B1504">
            <v>-9.2999999999999997E-5</v>
          </cell>
        </row>
        <row r="1505">
          <cell r="A1505">
            <v>-1.038483</v>
          </cell>
          <cell r="B1505">
            <v>-8.6000000000000003E-5</v>
          </cell>
        </row>
        <row r="1506">
          <cell r="A1506">
            <v>-0.87524000000000002</v>
          </cell>
          <cell r="B1506">
            <v>-7.1000000000000005E-5</v>
          </cell>
        </row>
        <row r="1507">
          <cell r="A1507">
            <v>-0.624498</v>
          </cell>
          <cell r="B1507">
            <v>-4.8000000000000001E-5</v>
          </cell>
        </row>
        <row r="1508">
          <cell r="A1508">
            <v>-0.31401000000000001</v>
          </cell>
          <cell r="B1508">
            <v>-2.4000000000000001E-5</v>
          </cell>
        </row>
        <row r="1509">
          <cell r="A1509">
            <v>2.6842000000000001E-2</v>
          </cell>
          <cell r="B1509">
            <v>-9.9999999999999995E-7</v>
          </cell>
        </row>
        <row r="1510">
          <cell r="A1510">
            <v>0.36540800000000001</v>
          </cell>
          <cell r="B1510">
            <v>2.3E-5</v>
          </cell>
        </row>
        <row r="1511">
          <cell r="A1511">
            <v>0.66773400000000005</v>
          </cell>
          <cell r="B1511">
            <v>5.1999999999999997E-5</v>
          </cell>
        </row>
        <row r="1512">
          <cell r="A1512">
            <v>0.90378400000000003</v>
          </cell>
          <cell r="B1512">
            <v>8.2999999999999998E-5</v>
          </cell>
        </row>
        <row r="1513">
          <cell r="A1513">
            <v>1.0526610000000001</v>
          </cell>
          <cell r="B1513">
            <v>1.03E-4</v>
          </cell>
        </row>
        <row r="1514">
          <cell r="A1514">
            <v>1.0977159999999999</v>
          </cell>
          <cell r="B1514">
            <v>1.11E-4</v>
          </cell>
        </row>
        <row r="1515">
          <cell r="A1515">
            <v>1.035684</v>
          </cell>
          <cell r="B1515">
            <v>1.06E-4</v>
          </cell>
        </row>
        <row r="1516">
          <cell r="A1516">
            <v>0.87113499999999999</v>
          </cell>
          <cell r="B1516">
            <v>9.0000000000000006E-5</v>
          </cell>
        </row>
        <row r="1517">
          <cell r="A1517">
            <v>0.62104599999999999</v>
          </cell>
          <cell r="B1517">
            <v>6.3E-5</v>
          </cell>
        </row>
        <row r="1518">
          <cell r="A1518">
            <v>0.31088500000000002</v>
          </cell>
          <cell r="B1518">
            <v>3.1000000000000001E-5</v>
          </cell>
        </row>
        <row r="1519">
          <cell r="A1519">
            <v>-2.964E-2</v>
          </cell>
          <cell r="B1519">
            <v>-3.9999999999999998E-6</v>
          </cell>
        </row>
        <row r="1520">
          <cell r="A1520">
            <v>-0.368533</v>
          </cell>
          <cell r="B1520">
            <v>-3.8000000000000002E-5</v>
          </cell>
        </row>
        <row r="1521">
          <cell r="A1521">
            <v>-0.66988000000000003</v>
          </cell>
          <cell r="B1521">
            <v>-6.6000000000000005E-5</v>
          </cell>
        </row>
        <row r="1522">
          <cell r="A1522">
            <v>-0.90788800000000003</v>
          </cell>
          <cell r="B1522">
            <v>-7.4999999999999993E-5</v>
          </cell>
        </row>
        <row r="1523">
          <cell r="A1523">
            <v>-1.0554600000000001</v>
          </cell>
          <cell r="B1523">
            <v>-8.7999999999999998E-5</v>
          </cell>
        </row>
        <row r="1524">
          <cell r="A1524">
            <v>-1.1008420000000001</v>
          </cell>
          <cell r="B1524">
            <v>-9.2E-5</v>
          </cell>
        </row>
        <row r="1525">
          <cell r="A1525">
            <v>-1.03783</v>
          </cell>
          <cell r="B1525">
            <v>-8.7000000000000001E-5</v>
          </cell>
        </row>
        <row r="1526">
          <cell r="A1526">
            <v>-0.874587</v>
          </cell>
          <cell r="B1526">
            <v>-6.9999999999999994E-5</v>
          </cell>
        </row>
        <row r="1527">
          <cell r="A1527">
            <v>-0.62482499999999996</v>
          </cell>
          <cell r="B1527">
            <v>-4.8000000000000001E-5</v>
          </cell>
        </row>
        <row r="1528">
          <cell r="A1528">
            <v>-0.314336</v>
          </cell>
          <cell r="B1528">
            <v>-2.3E-5</v>
          </cell>
        </row>
        <row r="1529">
          <cell r="A1529">
            <v>2.7168000000000001E-2</v>
          </cell>
          <cell r="B1529">
            <v>0</v>
          </cell>
        </row>
        <row r="1530">
          <cell r="A1530">
            <v>0.36606100000000003</v>
          </cell>
          <cell r="B1530">
            <v>2.3E-5</v>
          </cell>
        </row>
        <row r="1531">
          <cell r="A1531">
            <v>0.66675499999999999</v>
          </cell>
          <cell r="B1531">
            <v>5.1E-5</v>
          </cell>
        </row>
        <row r="1532">
          <cell r="A1532">
            <v>0.90443700000000005</v>
          </cell>
          <cell r="B1532">
            <v>8.3999999999999995E-5</v>
          </cell>
        </row>
        <row r="1533">
          <cell r="A1533">
            <v>1.0526610000000001</v>
          </cell>
          <cell r="B1533">
            <v>1.0399999999999999E-4</v>
          </cell>
        </row>
        <row r="1534">
          <cell r="A1534">
            <v>1.0967370000000001</v>
          </cell>
          <cell r="B1534">
            <v>1.12E-4</v>
          </cell>
        </row>
        <row r="1535">
          <cell r="A1535">
            <v>1.035031</v>
          </cell>
          <cell r="B1535">
            <v>1.07E-4</v>
          </cell>
        </row>
        <row r="1536">
          <cell r="A1536">
            <v>0.87113499999999999</v>
          </cell>
          <cell r="B1536">
            <v>9.1000000000000003E-5</v>
          </cell>
        </row>
        <row r="1537">
          <cell r="A1537">
            <v>0.62104599999999999</v>
          </cell>
          <cell r="B1537">
            <v>6.3E-5</v>
          </cell>
        </row>
        <row r="1538">
          <cell r="A1538">
            <v>0.31088500000000002</v>
          </cell>
          <cell r="B1538">
            <v>3.1000000000000001E-5</v>
          </cell>
        </row>
        <row r="1539">
          <cell r="A1539">
            <v>-3.0293E-2</v>
          </cell>
          <cell r="B1539">
            <v>-3.9999999999999998E-6</v>
          </cell>
        </row>
        <row r="1540">
          <cell r="A1540">
            <v>-0.36787999999999998</v>
          </cell>
          <cell r="B1540">
            <v>-3.8000000000000002E-5</v>
          </cell>
        </row>
        <row r="1541">
          <cell r="A1541">
            <v>-0.66988000000000003</v>
          </cell>
          <cell r="B1541">
            <v>-6.7000000000000002E-5</v>
          </cell>
        </row>
        <row r="1542">
          <cell r="A1542">
            <v>-0.90690899999999997</v>
          </cell>
          <cell r="B1542">
            <v>-7.6000000000000004E-5</v>
          </cell>
        </row>
        <row r="1543">
          <cell r="A1543">
            <v>-1.055787</v>
          </cell>
          <cell r="B1543">
            <v>-8.8999999999999995E-5</v>
          </cell>
        </row>
        <row r="1544">
          <cell r="A1544">
            <v>-1.1011679999999999</v>
          </cell>
          <cell r="B1544">
            <v>-9.2999999999999997E-5</v>
          </cell>
        </row>
        <row r="1545">
          <cell r="A1545">
            <v>-1.03783</v>
          </cell>
          <cell r="B1545">
            <v>-8.7000000000000001E-5</v>
          </cell>
        </row>
        <row r="1546">
          <cell r="A1546">
            <v>-0.874587</v>
          </cell>
          <cell r="B1546">
            <v>-7.2000000000000002E-5</v>
          </cell>
        </row>
        <row r="1547">
          <cell r="A1547">
            <v>-0.62384499999999998</v>
          </cell>
          <cell r="B1547">
            <v>-4.8000000000000001E-5</v>
          </cell>
        </row>
        <row r="1548">
          <cell r="A1548">
            <v>-0.31466300000000003</v>
          </cell>
          <cell r="B1548">
            <v>-2.3E-5</v>
          </cell>
        </row>
        <row r="1549">
          <cell r="A1549">
            <v>2.7820999999999999E-2</v>
          </cell>
          <cell r="B1549">
            <v>0</v>
          </cell>
        </row>
        <row r="1550">
          <cell r="A1550">
            <v>0.36508099999999999</v>
          </cell>
          <cell r="B1550">
            <v>2.4000000000000001E-5</v>
          </cell>
        </row>
        <row r="1551">
          <cell r="A1551">
            <v>0.66773400000000005</v>
          </cell>
          <cell r="B1551">
            <v>5.1999999999999997E-5</v>
          </cell>
        </row>
        <row r="1552">
          <cell r="A1552">
            <v>0.90508900000000003</v>
          </cell>
          <cell r="B1552">
            <v>8.2000000000000001E-5</v>
          </cell>
        </row>
        <row r="1553">
          <cell r="A1553">
            <v>1.0526610000000001</v>
          </cell>
          <cell r="B1553">
            <v>1.02E-4</v>
          </cell>
        </row>
        <row r="1554">
          <cell r="A1554">
            <v>1.0973900000000001</v>
          </cell>
          <cell r="B1554">
            <v>1.11E-4</v>
          </cell>
        </row>
        <row r="1555">
          <cell r="A1555">
            <v>1.035031</v>
          </cell>
          <cell r="B1555">
            <v>1.07E-4</v>
          </cell>
        </row>
        <row r="1556">
          <cell r="A1556">
            <v>0.87146100000000004</v>
          </cell>
          <cell r="B1556">
            <v>9.0000000000000006E-5</v>
          </cell>
        </row>
        <row r="1557">
          <cell r="A1557">
            <v>0.62072000000000005</v>
          </cell>
          <cell r="B1557">
            <v>6.3E-5</v>
          </cell>
        </row>
        <row r="1558">
          <cell r="A1558">
            <v>0.310558</v>
          </cell>
          <cell r="B1558">
            <v>3.0000000000000001E-5</v>
          </cell>
        </row>
        <row r="1559">
          <cell r="A1559">
            <v>-3.0620000000000001E-2</v>
          </cell>
          <cell r="B1559">
            <v>-5.0000000000000004E-6</v>
          </cell>
        </row>
        <row r="1560">
          <cell r="A1560">
            <v>-0.368533</v>
          </cell>
          <cell r="B1560">
            <v>-3.8000000000000002E-5</v>
          </cell>
        </row>
        <row r="1561">
          <cell r="A1561">
            <v>-0.67020599999999997</v>
          </cell>
          <cell r="B1561">
            <v>-6.3999999999999997E-5</v>
          </cell>
        </row>
        <row r="1562">
          <cell r="A1562">
            <v>-0.90854100000000004</v>
          </cell>
          <cell r="B1562">
            <v>-8.3999999999999995E-5</v>
          </cell>
        </row>
        <row r="1563">
          <cell r="A1563">
            <v>-1.0561130000000001</v>
          </cell>
          <cell r="B1563">
            <v>-8.7999999999999998E-5</v>
          </cell>
        </row>
        <row r="1564">
          <cell r="A1564">
            <v>-1.1001890000000001</v>
          </cell>
          <cell r="B1564">
            <v>-9.2999999999999997E-5</v>
          </cell>
        </row>
        <row r="1565">
          <cell r="A1565">
            <v>-1.038483</v>
          </cell>
          <cell r="B1565">
            <v>-8.6000000000000003E-5</v>
          </cell>
        </row>
        <row r="1566">
          <cell r="A1566">
            <v>-0.87360700000000002</v>
          </cell>
          <cell r="B1566">
            <v>-6.9999999999999994E-5</v>
          </cell>
        </row>
        <row r="1567">
          <cell r="A1567">
            <v>-0.62384499999999998</v>
          </cell>
          <cell r="B1567">
            <v>-4.8000000000000001E-5</v>
          </cell>
        </row>
        <row r="1568">
          <cell r="A1568">
            <v>-0.313357</v>
          </cell>
          <cell r="B1568">
            <v>-2.3E-5</v>
          </cell>
        </row>
        <row r="1569">
          <cell r="A1569">
            <v>2.6842000000000001E-2</v>
          </cell>
          <cell r="B1569">
            <v>-9.9999999999999995E-7</v>
          </cell>
        </row>
        <row r="1570">
          <cell r="A1570">
            <v>0.36508099999999999</v>
          </cell>
          <cell r="B1570">
            <v>2.3E-5</v>
          </cell>
        </row>
        <row r="1571">
          <cell r="A1571">
            <v>0.66773400000000005</v>
          </cell>
          <cell r="B1571">
            <v>5.3000000000000001E-5</v>
          </cell>
        </row>
        <row r="1572">
          <cell r="A1572">
            <v>0.90410999999999997</v>
          </cell>
          <cell r="B1572">
            <v>8.6000000000000003E-5</v>
          </cell>
        </row>
        <row r="1573">
          <cell r="A1573">
            <v>1.0526610000000001</v>
          </cell>
          <cell r="B1573">
            <v>1.06E-4</v>
          </cell>
        </row>
        <row r="1574">
          <cell r="A1574">
            <v>1.0977159999999999</v>
          </cell>
          <cell r="B1574">
            <v>1.13E-4</v>
          </cell>
        </row>
        <row r="1575">
          <cell r="A1575">
            <v>1.035031</v>
          </cell>
          <cell r="B1575">
            <v>1.07E-4</v>
          </cell>
        </row>
        <row r="1576">
          <cell r="A1576">
            <v>0.87178800000000001</v>
          </cell>
          <cell r="B1576">
            <v>8.8999999999999995E-5</v>
          </cell>
        </row>
        <row r="1577">
          <cell r="A1577">
            <v>0.62137299999999995</v>
          </cell>
          <cell r="B1577">
            <v>6.3E-5</v>
          </cell>
        </row>
        <row r="1578">
          <cell r="A1578">
            <v>0.310558</v>
          </cell>
          <cell r="B1578">
            <v>3.1000000000000001E-5</v>
          </cell>
        </row>
        <row r="1579">
          <cell r="A1579">
            <v>-3.0620000000000001E-2</v>
          </cell>
          <cell r="B1579">
            <v>-3.9999999999999998E-6</v>
          </cell>
        </row>
        <row r="1580">
          <cell r="A1580">
            <v>-0.368533</v>
          </cell>
          <cell r="B1580">
            <v>-3.8000000000000002E-5</v>
          </cell>
        </row>
        <row r="1581">
          <cell r="A1581">
            <v>-0.67085899999999998</v>
          </cell>
          <cell r="B1581">
            <v>-6.7000000000000002E-5</v>
          </cell>
        </row>
        <row r="1582">
          <cell r="A1582">
            <v>-0.90854100000000004</v>
          </cell>
          <cell r="B1582">
            <v>-8.7999999999999998E-5</v>
          </cell>
        </row>
        <row r="1583">
          <cell r="A1583">
            <v>-1.055787</v>
          </cell>
          <cell r="B1583">
            <v>-8.8999999999999995E-5</v>
          </cell>
        </row>
        <row r="1584">
          <cell r="A1584">
            <v>-1.1014949999999999</v>
          </cell>
          <cell r="B1584">
            <v>-9.2E-5</v>
          </cell>
        </row>
        <row r="1585">
          <cell r="A1585">
            <v>-1.0381560000000001</v>
          </cell>
          <cell r="B1585">
            <v>-8.7000000000000001E-5</v>
          </cell>
        </row>
        <row r="1586">
          <cell r="A1586">
            <v>-0.87393399999999999</v>
          </cell>
          <cell r="B1586">
            <v>-7.1000000000000005E-5</v>
          </cell>
        </row>
        <row r="1587">
          <cell r="A1587">
            <v>-0.62384499999999998</v>
          </cell>
          <cell r="B1587">
            <v>-4.8000000000000001E-5</v>
          </cell>
        </row>
        <row r="1588">
          <cell r="A1588">
            <v>-0.314336</v>
          </cell>
          <cell r="B1588">
            <v>-2.3E-5</v>
          </cell>
        </row>
        <row r="1589">
          <cell r="A1589">
            <v>2.7168000000000001E-2</v>
          </cell>
          <cell r="B1589">
            <v>-9.9999999999999995E-7</v>
          </cell>
        </row>
        <row r="1590">
          <cell r="A1590">
            <v>0.36508099999999999</v>
          </cell>
          <cell r="B1590">
            <v>2.3E-5</v>
          </cell>
        </row>
        <row r="1591">
          <cell r="A1591">
            <v>0.66675499999999999</v>
          </cell>
          <cell r="B1591">
            <v>5.3000000000000001E-5</v>
          </cell>
        </row>
        <row r="1592">
          <cell r="A1592">
            <v>0.90443700000000005</v>
          </cell>
          <cell r="B1592">
            <v>8.2999999999999998E-5</v>
          </cell>
        </row>
        <row r="1593">
          <cell r="A1593">
            <v>1.0526610000000001</v>
          </cell>
          <cell r="B1593">
            <v>1.05E-4</v>
          </cell>
        </row>
        <row r="1594">
          <cell r="A1594">
            <v>1.0973900000000001</v>
          </cell>
          <cell r="B1594">
            <v>1.1400000000000001E-4</v>
          </cell>
        </row>
        <row r="1595">
          <cell r="A1595">
            <v>1.034378</v>
          </cell>
          <cell r="B1595">
            <v>1.07E-4</v>
          </cell>
        </row>
        <row r="1596">
          <cell r="A1596">
            <v>0.87146100000000004</v>
          </cell>
          <cell r="B1596">
            <v>9.0000000000000006E-5</v>
          </cell>
        </row>
        <row r="1597">
          <cell r="A1597">
            <v>0.62104599999999999</v>
          </cell>
          <cell r="B1597">
            <v>6.3E-5</v>
          </cell>
        </row>
        <row r="1598">
          <cell r="A1598">
            <v>0.31153799999999998</v>
          </cell>
          <cell r="B1598">
            <v>3.1000000000000001E-5</v>
          </cell>
        </row>
        <row r="1599">
          <cell r="A1599">
            <v>-2.9967000000000001E-2</v>
          </cell>
          <cell r="B1599">
            <v>-3.9999999999999998E-6</v>
          </cell>
        </row>
        <row r="1600">
          <cell r="A1600">
            <v>-0.36787999999999998</v>
          </cell>
          <cell r="B1600">
            <v>-3.8000000000000002E-5</v>
          </cell>
        </row>
        <row r="1601">
          <cell r="A1601">
            <v>-0.67118599999999995</v>
          </cell>
          <cell r="B1601">
            <v>-6.6000000000000005E-5</v>
          </cell>
        </row>
        <row r="1602">
          <cell r="A1602">
            <v>-0.90821499999999999</v>
          </cell>
          <cell r="B1602">
            <v>-7.6000000000000004E-5</v>
          </cell>
        </row>
        <row r="1603">
          <cell r="A1603">
            <v>-1.0561130000000001</v>
          </cell>
          <cell r="B1603">
            <v>-8.7999999999999998E-5</v>
          </cell>
        </row>
        <row r="1604">
          <cell r="A1604">
            <v>-1.1005149999999999</v>
          </cell>
          <cell r="B1604">
            <v>-9.2E-5</v>
          </cell>
        </row>
        <row r="1605">
          <cell r="A1605">
            <v>-1.0381560000000001</v>
          </cell>
          <cell r="B1605">
            <v>-8.7000000000000001E-5</v>
          </cell>
        </row>
        <row r="1606">
          <cell r="A1606">
            <v>-0.874587</v>
          </cell>
          <cell r="B1606">
            <v>-6.9999999999999994E-5</v>
          </cell>
        </row>
        <row r="1607">
          <cell r="A1607">
            <v>-0.624498</v>
          </cell>
          <cell r="B1607">
            <v>-4.8000000000000001E-5</v>
          </cell>
        </row>
        <row r="1608">
          <cell r="A1608">
            <v>-0.31368299999999999</v>
          </cell>
          <cell r="B1608">
            <v>-2.3E-5</v>
          </cell>
        </row>
        <row r="1609">
          <cell r="A1609">
            <v>2.7168000000000001E-2</v>
          </cell>
          <cell r="B1609">
            <v>-9.9999999999999995E-7</v>
          </cell>
        </row>
        <row r="1610">
          <cell r="A1610">
            <v>0.365734</v>
          </cell>
          <cell r="B1610">
            <v>2.3E-5</v>
          </cell>
        </row>
        <row r="1611">
          <cell r="A1611">
            <v>0.66806100000000002</v>
          </cell>
          <cell r="B1611">
            <v>5.1999999999999997E-5</v>
          </cell>
        </row>
        <row r="1612">
          <cell r="A1612">
            <v>0.90476299999999998</v>
          </cell>
          <cell r="B1612">
            <v>8.2000000000000001E-5</v>
          </cell>
        </row>
        <row r="1613">
          <cell r="A1613">
            <v>1.0526610000000001</v>
          </cell>
          <cell r="B1613">
            <v>1.05E-4</v>
          </cell>
        </row>
        <row r="1614">
          <cell r="A1614">
            <v>1.0970629999999999</v>
          </cell>
          <cell r="B1614">
            <v>1.13E-4</v>
          </cell>
        </row>
        <row r="1615">
          <cell r="A1615">
            <v>1.034052</v>
          </cell>
          <cell r="B1615">
            <v>1.08E-4</v>
          </cell>
        </row>
        <row r="1616">
          <cell r="A1616">
            <v>0.87080800000000003</v>
          </cell>
          <cell r="B1616">
            <v>9.1000000000000003E-5</v>
          </cell>
        </row>
        <row r="1617">
          <cell r="A1617">
            <v>0.621699</v>
          </cell>
          <cell r="B1617">
            <v>6.3999999999999997E-5</v>
          </cell>
        </row>
        <row r="1618">
          <cell r="A1618">
            <v>0.31088500000000002</v>
          </cell>
          <cell r="B1618">
            <v>3.1000000000000001E-5</v>
          </cell>
        </row>
        <row r="1619">
          <cell r="A1619">
            <v>-2.964E-2</v>
          </cell>
          <cell r="B1619">
            <v>-3.9999999999999998E-6</v>
          </cell>
        </row>
        <row r="1620">
          <cell r="A1620">
            <v>-0.36820700000000001</v>
          </cell>
          <cell r="B1620">
            <v>-3.8000000000000002E-5</v>
          </cell>
        </row>
        <row r="1621">
          <cell r="A1621">
            <v>-0.67183899999999996</v>
          </cell>
          <cell r="B1621">
            <v>-6.6000000000000005E-5</v>
          </cell>
        </row>
        <row r="1622">
          <cell r="A1622">
            <v>-0.90821499999999999</v>
          </cell>
          <cell r="B1622">
            <v>-8.7000000000000001E-5</v>
          </cell>
        </row>
        <row r="1623">
          <cell r="A1623">
            <v>-1.0567660000000001</v>
          </cell>
          <cell r="B1623">
            <v>-8.7999999999999998E-5</v>
          </cell>
        </row>
        <row r="1624">
          <cell r="A1624">
            <v>-1.1014949999999999</v>
          </cell>
          <cell r="B1624">
            <v>-9.2999999999999997E-5</v>
          </cell>
        </row>
        <row r="1625">
          <cell r="A1625">
            <v>-1.03783</v>
          </cell>
          <cell r="B1625">
            <v>-8.6000000000000003E-5</v>
          </cell>
        </row>
        <row r="1626">
          <cell r="A1626">
            <v>-0.87393399999999999</v>
          </cell>
          <cell r="B1626">
            <v>-6.9999999999999994E-5</v>
          </cell>
        </row>
        <row r="1627">
          <cell r="A1627">
            <v>-0.624498</v>
          </cell>
          <cell r="B1627">
            <v>-4.8000000000000001E-5</v>
          </cell>
        </row>
        <row r="1628">
          <cell r="A1628">
            <v>-0.31466300000000003</v>
          </cell>
          <cell r="B1628">
            <v>-2.3E-5</v>
          </cell>
        </row>
        <row r="1629">
          <cell r="A1629">
            <v>2.6515E-2</v>
          </cell>
          <cell r="B1629">
            <v>0</v>
          </cell>
        </row>
        <row r="1630">
          <cell r="A1630">
            <v>0.36606100000000003</v>
          </cell>
          <cell r="B1630">
            <v>2.3E-5</v>
          </cell>
        </row>
        <row r="1631">
          <cell r="A1631">
            <v>0.66773400000000005</v>
          </cell>
          <cell r="B1631">
            <v>5.1E-5</v>
          </cell>
        </row>
        <row r="1632">
          <cell r="A1632">
            <v>0.90410999999999997</v>
          </cell>
          <cell r="B1632">
            <v>8.2000000000000001E-5</v>
          </cell>
        </row>
        <row r="1633">
          <cell r="A1633">
            <v>1.0533140000000001</v>
          </cell>
          <cell r="B1633">
            <v>1.0399999999999999E-4</v>
          </cell>
        </row>
        <row r="1634">
          <cell r="A1634">
            <v>1.0977159999999999</v>
          </cell>
          <cell r="B1634">
            <v>1.12E-4</v>
          </cell>
        </row>
        <row r="1635">
          <cell r="A1635">
            <v>1.035031</v>
          </cell>
          <cell r="B1635">
            <v>1.08E-4</v>
          </cell>
        </row>
        <row r="1636">
          <cell r="A1636">
            <v>0.87113499999999999</v>
          </cell>
          <cell r="B1636">
            <v>9.1000000000000003E-5</v>
          </cell>
        </row>
        <row r="1637">
          <cell r="A1637">
            <v>0.62072000000000005</v>
          </cell>
          <cell r="B1637">
            <v>6.4999999999999994E-5</v>
          </cell>
        </row>
        <row r="1638">
          <cell r="A1638">
            <v>0.31023200000000001</v>
          </cell>
          <cell r="B1638">
            <v>3.1999999999999999E-5</v>
          </cell>
        </row>
        <row r="1639">
          <cell r="A1639">
            <v>-2.9967000000000001E-2</v>
          </cell>
          <cell r="B1639">
            <v>-3.9999999999999998E-6</v>
          </cell>
        </row>
        <row r="1640">
          <cell r="A1640">
            <v>-0.368533</v>
          </cell>
          <cell r="B1640">
            <v>-3.8999999999999999E-5</v>
          </cell>
        </row>
        <row r="1641">
          <cell r="A1641">
            <v>-0.67053300000000005</v>
          </cell>
          <cell r="B1641">
            <v>-6.7999999999999999E-5</v>
          </cell>
        </row>
        <row r="1642">
          <cell r="A1642">
            <v>-0.90788800000000003</v>
          </cell>
          <cell r="B1642">
            <v>-7.6000000000000004E-5</v>
          </cell>
        </row>
        <row r="1643">
          <cell r="A1643">
            <v>-1.0561130000000001</v>
          </cell>
          <cell r="B1643">
            <v>-8.7999999999999998E-5</v>
          </cell>
        </row>
        <row r="1644">
          <cell r="A1644">
            <v>-1.1008420000000001</v>
          </cell>
          <cell r="B1644">
            <v>-9.2E-5</v>
          </cell>
        </row>
        <row r="1645">
          <cell r="A1645">
            <v>-1.0388090000000001</v>
          </cell>
          <cell r="B1645">
            <v>-8.6000000000000003E-5</v>
          </cell>
        </row>
        <row r="1646">
          <cell r="A1646">
            <v>-0.874587</v>
          </cell>
          <cell r="B1646">
            <v>-7.1000000000000005E-5</v>
          </cell>
        </row>
        <row r="1647">
          <cell r="A1647">
            <v>-0.62384499999999998</v>
          </cell>
          <cell r="B1647">
            <v>-4.6999999999999997E-5</v>
          </cell>
        </row>
        <row r="1648">
          <cell r="A1648">
            <v>-0.31368299999999999</v>
          </cell>
          <cell r="B1648">
            <v>-2.1999999999999999E-5</v>
          </cell>
        </row>
        <row r="1649">
          <cell r="A1649">
            <v>2.7494999999999999E-2</v>
          </cell>
          <cell r="B1649">
            <v>-9.9999999999999995E-7</v>
          </cell>
        </row>
        <row r="1650">
          <cell r="A1650">
            <v>0.36540800000000001</v>
          </cell>
          <cell r="B1650">
            <v>2.3E-5</v>
          </cell>
        </row>
        <row r="1651">
          <cell r="A1651">
            <v>0.667408</v>
          </cell>
          <cell r="B1651">
            <v>5.1999999999999997E-5</v>
          </cell>
        </row>
        <row r="1652">
          <cell r="A1652">
            <v>0.90476299999999998</v>
          </cell>
          <cell r="B1652">
            <v>7.8999999999999996E-5</v>
          </cell>
        </row>
        <row r="1653">
          <cell r="A1653">
            <v>1.052335</v>
          </cell>
          <cell r="B1653">
            <v>1.0399999999999999E-4</v>
          </cell>
        </row>
        <row r="1654">
          <cell r="A1654">
            <v>1.0973900000000001</v>
          </cell>
          <cell r="B1654">
            <v>1.13E-4</v>
          </cell>
        </row>
        <row r="1655">
          <cell r="A1655">
            <v>1.034052</v>
          </cell>
          <cell r="B1655">
            <v>1.07E-4</v>
          </cell>
        </row>
        <row r="1656">
          <cell r="A1656">
            <v>0.87113499999999999</v>
          </cell>
          <cell r="B1656">
            <v>9.1000000000000003E-5</v>
          </cell>
        </row>
        <row r="1657">
          <cell r="A1657">
            <v>0.62202599999999997</v>
          </cell>
          <cell r="B1657">
            <v>6.4999999999999994E-5</v>
          </cell>
        </row>
        <row r="1658">
          <cell r="A1658">
            <v>0.31121100000000002</v>
          </cell>
          <cell r="B1658">
            <v>3.1999999999999999E-5</v>
          </cell>
        </row>
        <row r="1659">
          <cell r="A1659">
            <v>-2.9314E-2</v>
          </cell>
          <cell r="B1659">
            <v>-3.9999999999999998E-6</v>
          </cell>
        </row>
        <row r="1660">
          <cell r="A1660">
            <v>-0.36820700000000001</v>
          </cell>
          <cell r="B1660">
            <v>-3.8999999999999999E-5</v>
          </cell>
        </row>
        <row r="1661">
          <cell r="A1661">
            <v>-0.67053300000000005</v>
          </cell>
          <cell r="B1661">
            <v>-6.7999999999999999E-5</v>
          </cell>
        </row>
        <row r="1662">
          <cell r="A1662">
            <v>-0.90821499999999999</v>
          </cell>
          <cell r="B1662">
            <v>-7.6000000000000004E-5</v>
          </cell>
        </row>
        <row r="1663">
          <cell r="A1663">
            <v>-1.055787</v>
          </cell>
          <cell r="B1663">
            <v>-8.8999999999999995E-5</v>
          </cell>
        </row>
        <row r="1664">
          <cell r="A1664">
            <v>-1.1008420000000001</v>
          </cell>
          <cell r="B1664">
            <v>-9.2E-5</v>
          </cell>
        </row>
        <row r="1665">
          <cell r="A1665">
            <v>-1.03783</v>
          </cell>
          <cell r="B1665">
            <v>-8.7000000000000001E-5</v>
          </cell>
        </row>
        <row r="1666">
          <cell r="A1666">
            <v>-0.87491300000000005</v>
          </cell>
          <cell r="B1666">
            <v>-7.1000000000000005E-5</v>
          </cell>
        </row>
        <row r="1667">
          <cell r="A1667">
            <v>-0.62482499999999996</v>
          </cell>
          <cell r="B1667">
            <v>-4.8000000000000001E-5</v>
          </cell>
        </row>
        <row r="1668">
          <cell r="A1668">
            <v>-0.313357</v>
          </cell>
          <cell r="B1668">
            <v>-2.3E-5</v>
          </cell>
        </row>
        <row r="1669">
          <cell r="A1669">
            <v>2.7494999999999999E-2</v>
          </cell>
          <cell r="B1669">
            <v>-9.9999999999999995E-7</v>
          </cell>
        </row>
        <row r="1670">
          <cell r="A1670">
            <v>0.36508099999999999</v>
          </cell>
          <cell r="B1670">
            <v>2.3E-5</v>
          </cell>
        </row>
        <row r="1671">
          <cell r="A1671">
            <v>0.66708100000000004</v>
          </cell>
          <cell r="B1671">
            <v>5.1999999999999997E-5</v>
          </cell>
        </row>
        <row r="1672">
          <cell r="A1672">
            <v>0.90410999999999997</v>
          </cell>
          <cell r="B1672">
            <v>8.2999999999999998E-5</v>
          </cell>
        </row>
        <row r="1673">
          <cell r="A1673">
            <v>1.0520080000000001</v>
          </cell>
          <cell r="B1673">
            <v>1.03E-4</v>
          </cell>
        </row>
        <row r="1674">
          <cell r="A1674">
            <v>1.0973900000000001</v>
          </cell>
          <cell r="B1674">
            <v>1.12E-4</v>
          </cell>
        </row>
        <row r="1675">
          <cell r="A1675">
            <v>1.034052</v>
          </cell>
          <cell r="B1675">
            <v>1.08E-4</v>
          </cell>
        </row>
        <row r="1676">
          <cell r="A1676">
            <v>0.87080800000000003</v>
          </cell>
          <cell r="B1676">
            <v>9.1000000000000003E-5</v>
          </cell>
        </row>
        <row r="1677">
          <cell r="A1677">
            <v>0.621699</v>
          </cell>
          <cell r="B1677">
            <v>6.3999999999999997E-5</v>
          </cell>
        </row>
        <row r="1678">
          <cell r="A1678">
            <v>0.31186399999999997</v>
          </cell>
          <cell r="B1678">
            <v>3.1999999999999999E-5</v>
          </cell>
        </row>
        <row r="1679">
          <cell r="A1679">
            <v>-2.8988E-2</v>
          </cell>
          <cell r="B1679">
            <v>-5.0000000000000004E-6</v>
          </cell>
        </row>
        <row r="1680">
          <cell r="A1680">
            <v>-0.36755399999999999</v>
          </cell>
          <cell r="B1680">
            <v>-3.8000000000000002E-5</v>
          </cell>
        </row>
        <row r="1681">
          <cell r="A1681">
            <v>-0.671512</v>
          </cell>
          <cell r="B1681">
            <v>-6.7000000000000002E-5</v>
          </cell>
        </row>
        <row r="1682">
          <cell r="A1682">
            <v>-0.90756199999999998</v>
          </cell>
          <cell r="B1682">
            <v>-7.4999999999999993E-5</v>
          </cell>
        </row>
        <row r="1683">
          <cell r="A1683">
            <v>-1.0561130000000001</v>
          </cell>
          <cell r="B1683">
            <v>-8.8999999999999995E-5</v>
          </cell>
        </row>
        <row r="1684">
          <cell r="A1684">
            <v>-1.1005149999999999</v>
          </cell>
          <cell r="B1684">
            <v>-9.2E-5</v>
          </cell>
        </row>
        <row r="1685">
          <cell r="A1685">
            <v>-1.0388090000000001</v>
          </cell>
          <cell r="B1685">
            <v>-8.6000000000000003E-5</v>
          </cell>
        </row>
        <row r="1686">
          <cell r="A1686">
            <v>-0.87426000000000004</v>
          </cell>
          <cell r="B1686">
            <v>-6.9999999999999994E-5</v>
          </cell>
        </row>
        <row r="1687">
          <cell r="A1687">
            <v>-0.62482499999999996</v>
          </cell>
          <cell r="B1687">
            <v>-4.6999999999999997E-5</v>
          </cell>
        </row>
        <row r="1688">
          <cell r="A1688">
            <v>-0.313357</v>
          </cell>
          <cell r="B1688">
            <v>-2.3E-5</v>
          </cell>
        </row>
        <row r="1689">
          <cell r="A1689">
            <v>2.7494999999999999E-2</v>
          </cell>
          <cell r="B1689">
            <v>0</v>
          </cell>
        </row>
        <row r="1690">
          <cell r="A1690">
            <v>0.36540800000000001</v>
          </cell>
          <cell r="B1690">
            <v>2.1999999999999999E-5</v>
          </cell>
        </row>
        <row r="1691">
          <cell r="A1691">
            <v>0.66773400000000005</v>
          </cell>
          <cell r="B1691">
            <v>5.1E-5</v>
          </cell>
        </row>
        <row r="1692">
          <cell r="A1692">
            <v>0.90378400000000003</v>
          </cell>
          <cell r="B1692">
            <v>8.1000000000000004E-5</v>
          </cell>
        </row>
        <row r="1693">
          <cell r="A1693">
            <v>1.052988</v>
          </cell>
          <cell r="B1693">
            <v>1.02E-4</v>
          </cell>
        </row>
        <row r="1694">
          <cell r="A1694">
            <v>1.0977159999999999</v>
          </cell>
          <cell r="B1694">
            <v>1.1E-4</v>
          </cell>
        </row>
        <row r="1695">
          <cell r="A1695">
            <v>1.0347040000000001</v>
          </cell>
          <cell r="B1695">
            <v>1.06E-4</v>
          </cell>
        </row>
        <row r="1696">
          <cell r="A1696">
            <v>0.87015500000000001</v>
          </cell>
          <cell r="B1696">
            <v>8.7999999999999998E-5</v>
          </cell>
        </row>
        <row r="1697">
          <cell r="A1697">
            <v>0.62137299999999995</v>
          </cell>
          <cell r="B1697">
            <v>6.2000000000000003E-5</v>
          </cell>
        </row>
        <row r="1698">
          <cell r="A1698">
            <v>0.31153799999999998</v>
          </cell>
          <cell r="B1698">
            <v>2.9E-5</v>
          </cell>
        </row>
        <row r="1699">
          <cell r="A1699">
            <v>-2.9967000000000001E-2</v>
          </cell>
          <cell r="B1699">
            <v>-3.9999999999999998E-6</v>
          </cell>
        </row>
        <row r="1700">
          <cell r="A1700">
            <v>-0.368533</v>
          </cell>
          <cell r="B1700">
            <v>-3.6999999999999998E-5</v>
          </cell>
        </row>
        <row r="1701">
          <cell r="A1701">
            <v>-0.67216500000000001</v>
          </cell>
          <cell r="B1701">
            <v>-6.2000000000000003E-5</v>
          </cell>
        </row>
        <row r="1702">
          <cell r="A1702">
            <v>-0.90756199999999998</v>
          </cell>
          <cell r="B1702">
            <v>-7.4999999999999993E-5</v>
          </cell>
        </row>
        <row r="1703">
          <cell r="A1703">
            <v>-1.0561130000000001</v>
          </cell>
          <cell r="B1703">
            <v>-8.8999999999999995E-5</v>
          </cell>
        </row>
        <row r="1704">
          <cell r="A1704">
            <v>-1.1008420000000001</v>
          </cell>
          <cell r="B1704">
            <v>-9.2999999999999997E-5</v>
          </cell>
        </row>
        <row r="1705">
          <cell r="A1705">
            <v>-1.038483</v>
          </cell>
          <cell r="B1705">
            <v>-8.7000000000000001E-5</v>
          </cell>
        </row>
        <row r="1706">
          <cell r="A1706">
            <v>-0.87426000000000004</v>
          </cell>
          <cell r="B1706">
            <v>-6.9999999999999994E-5</v>
          </cell>
        </row>
        <row r="1707">
          <cell r="A1707">
            <v>-0.62384499999999998</v>
          </cell>
          <cell r="B1707">
            <v>-4.8000000000000001E-5</v>
          </cell>
        </row>
        <row r="1708">
          <cell r="A1708">
            <v>-0.31368299999999999</v>
          </cell>
          <cell r="B1708">
            <v>-2.3E-5</v>
          </cell>
        </row>
        <row r="1709">
          <cell r="A1709">
            <v>2.6515E-2</v>
          </cell>
          <cell r="B1709">
            <v>-9.9999999999999995E-7</v>
          </cell>
        </row>
        <row r="1710">
          <cell r="A1710">
            <v>0.36442799999999997</v>
          </cell>
          <cell r="B1710">
            <v>2.3E-5</v>
          </cell>
        </row>
        <row r="1711">
          <cell r="A1711">
            <v>0.66708100000000004</v>
          </cell>
          <cell r="B1711">
            <v>5.1999999999999997E-5</v>
          </cell>
        </row>
        <row r="1712">
          <cell r="A1712">
            <v>0.90476299999999998</v>
          </cell>
          <cell r="B1712">
            <v>8.1000000000000004E-5</v>
          </cell>
        </row>
        <row r="1713">
          <cell r="A1713">
            <v>1.052335</v>
          </cell>
          <cell r="B1713">
            <v>1.03E-4</v>
          </cell>
        </row>
        <row r="1714">
          <cell r="A1714">
            <v>1.0977159999999999</v>
          </cell>
          <cell r="B1714">
            <v>1.12E-4</v>
          </cell>
        </row>
        <row r="1715">
          <cell r="A1715">
            <v>1.035684</v>
          </cell>
          <cell r="B1715">
            <v>1.07E-4</v>
          </cell>
        </row>
        <row r="1716">
          <cell r="A1716">
            <v>0.87113499999999999</v>
          </cell>
          <cell r="B1716">
            <v>9.0000000000000006E-5</v>
          </cell>
        </row>
        <row r="1717">
          <cell r="A1717">
            <v>0.62137299999999995</v>
          </cell>
          <cell r="B1717">
            <v>6.3E-5</v>
          </cell>
        </row>
        <row r="1718">
          <cell r="A1718">
            <v>0.31153799999999998</v>
          </cell>
          <cell r="B1718">
            <v>3.1000000000000001E-5</v>
          </cell>
        </row>
        <row r="1719">
          <cell r="A1719">
            <v>-3.0946000000000001E-2</v>
          </cell>
          <cell r="B1719">
            <v>-3.9999999999999998E-6</v>
          </cell>
        </row>
        <row r="1720">
          <cell r="A1720">
            <v>-0.36787999999999998</v>
          </cell>
          <cell r="B1720">
            <v>-3.6999999999999998E-5</v>
          </cell>
        </row>
        <row r="1721">
          <cell r="A1721">
            <v>-0.67085899999999998</v>
          </cell>
          <cell r="B1721">
            <v>-6.0999999999999999E-5</v>
          </cell>
        </row>
        <row r="1722">
          <cell r="A1722">
            <v>-0.90690899999999997</v>
          </cell>
          <cell r="B1722">
            <v>-7.6000000000000004E-5</v>
          </cell>
        </row>
        <row r="1723">
          <cell r="A1723">
            <v>-1.0561130000000001</v>
          </cell>
          <cell r="B1723">
            <v>-8.8999999999999995E-5</v>
          </cell>
        </row>
        <row r="1724">
          <cell r="A1724">
            <v>-1.1011679999999999</v>
          </cell>
          <cell r="B1724">
            <v>-9.2999999999999997E-5</v>
          </cell>
        </row>
        <row r="1725">
          <cell r="A1725">
            <v>-1.0375030000000001</v>
          </cell>
          <cell r="B1725">
            <v>-8.7000000000000001E-5</v>
          </cell>
        </row>
        <row r="1726">
          <cell r="A1726">
            <v>-0.87426000000000004</v>
          </cell>
          <cell r="B1726">
            <v>-6.9999999999999994E-5</v>
          </cell>
        </row>
        <row r="1727">
          <cell r="A1727">
            <v>-0.62384499999999998</v>
          </cell>
          <cell r="B1727">
            <v>-4.8000000000000001E-5</v>
          </cell>
        </row>
        <row r="1728">
          <cell r="A1728">
            <v>-0.31368299999999999</v>
          </cell>
          <cell r="B1728">
            <v>-2.1999999999999999E-5</v>
          </cell>
        </row>
        <row r="1729">
          <cell r="A1729">
            <v>2.7168000000000001E-2</v>
          </cell>
          <cell r="B1729">
            <v>-9.9999999999999995E-7</v>
          </cell>
        </row>
        <row r="1730">
          <cell r="A1730">
            <v>0.365734</v>
          </cell>
          <cell r="B1730">
            <v>2.3E-5</v>
          </cell>
        </row>
        <row r="1731">
          <cell r="A1731">
            <v>0.66773400000000005</v>
          </cell>
          <cell r="B1731">
            <v>5.3999999999999998E-5</v>
          </cell>
        </row>
        <row r="1732">
          <cell r="A1732">
            <v>0.90443700000000005</v>
          </cell>
          <cell r="B1732">
            <v>8.2000000000000001E-5</v>
          </cell>
        </row>
        <row r="1733">
          <cell r="A1733">
            <v>1.052988</v>
          </cell>
          <cell r="B1733">
            <v>1.03E-4</v>
          </cell>
        </row>
        <row r="1734">
          <cell r="A1734">
            <v>1.0980430000000001</v>
          </cell>
          <cell r="B1734">
            <v>1.12E-4</v>
          </cell>
        </row>
        <row r="1735">
          <cell r="A1735">
            <v>1.034052</v>
          </cell>
          <cell r="B1735">
            <v>1.07E-4</v>
          </cell>
        </row>
        <row r="1736">
          <cell r="A1736">
            <v>0.87080800000000003</v>
          </cell>
          <cell r="B1736">
            <v>9.0000000000000006E-5</v>
          </cell>
        </row>
        <row r="1737">
          <cell r="A1737">
            <v>0.621699</v>
          </cell>
          <cell r="B1737">
            <v>6.2000000000000003E-5</v>
          </cell>
        </row>
        <row r="1738">
          <cell r="A1738">
            <v>0.31023200000000001</v>
          </cell>
          <cell r="B1738">
            <v>3.0000000000000001E-5</v>
          </cell>
        </row>
        <row r="1739">
          <cell r="A1739">
            <v>-3.0620000000000001E-2</v>
          </cell>
          <cell r="B1739">
            <v>-5.0000000000000004E-6</v>
          </cell>
        </row>
        <row r="1740">
          <cell r="A1740">
            <v>-0.36787999999999998</v>
          </cell>
          <cell r="B1740">
            <v>-3.8000000000000002E-5</v>
          </cell>
        </row>
        <row r="1741">
          <cell r="A1741">
            <v>-0.67118599999999995</v>
          </cell>
          <cell r="B1741">
            <v>-6.3999999999999997E-5</v>
          </cell>
        </row>
        <row r="1742">
          <cell r="A1742">
            <v>-0.90788800000000003</v>
          </cell>
          <cell r="B1742">
            <v>-7.6000000000000004E-5</v>
          </cell>
        </row>
        <row r="1743">
          <cell r="A1743">
            <v>-1.055787</v>
          </cell>
          <cell r="B1743">
            <v>-8.7999999999999998E-5</v>
          </cell>
        </row>
        <row r="1744">
          <cell r="A1744">
            <v>-1.1018209999999999</v>
          </cell>
          <cell r="B1744">
            <v>-9.2E-5</v>
          </cell>
        </row>
        <row r="1745">
          <cell r="A1745">
            <v>-1.0391360000000001</v>
          </cell>
          <cell r="B1745">
            <v>-8.7000000000000001E-5</v>
          </cell>
        </row>
        <row r="1746">
          <cell r="A1746">
            <v>-0.87426000000000004</v>
          </cell>
          <cell r="B1746">
            <v>-7.1000000000000005E-5</v>
          </cell>
        </row>
        <row r="1747">
          <cell r="A1747">
            <v>-0.62384499999999998</v>
          </cell>
          <cell r="B1747">
            <v>-4.6999999999999997E-5</v>
          </cell>
        </row>
        <row r="1748">
          <cell r="A1748">
            <v>-0.31401000000000001</v>
          </cell>
          <cell r="B1748">
            <v>-2.3E-5</v>
          </cell>
        </row>
        <row r="1749">
          <cell r="A1749">
            <v>2.7494999999999999E-2</v>
          </cell>
          <cell r="B1749">
            <v>-9.9999999999999995E-7</v>
          </cell>
        </row>
        <row r="1750">
          <cell r="A1750">
            <v>0.36508099999999999</v>
          </cell>
          <cell r="B1750">
            <v>2.1999999999999999E-5</v>
          </cell>
        </row>
        <row r="1751">
          <cell r="A1751">
            <v>0.66773400000000005</v>
          </cell>
          <cell r="B1751">
            <v>5.1999999999999997E-5</v>
          </cell>
        </row>
        <row r="1752">
          <cell r="A1752">
            <v>0.90443700000000005</v>
          </cell>
          <cell r="B1752">
            <v>8.1000000000000004E-5</v>
          </cell>
        </row>
        <row r="1753">
          <cell r="A1753">
            <v>1.0526610000000001</v>
          </cell>
          <cell r="B1753">
            <v>1.03E-4</v>
          </cell>
        </row>
        <row r="1754">
          <cell r="A1754">
            <v>1.0980430000000001</v>
          </cell>
          <cell r="B1754">
            <v>1.11E-4</v>
          </cell>
        </row>
        <row r="1755">
          <cell r="A1755">
            <v>1.0360100000000001</v>
          </cell>
          <cell r="B1755">
            <v>1.06E-4</v>
          </cell>
        </row>
        <row r="1756">
          <cell r="A1756">
            <v>0.87113499999999999</v>
          </cell>
          <cell r="B1756">
            <v>8.8999999999999995E-5</v>
          </cell>
        </row>
        <row r="1757">
          <cell r="A1757">
            <v>0.62072000000000005</v>
          </cell>
          <cell r="B1757">
            <v>6.2000000000000003E-5</v>
          </cell>
        </row>
        <row r="1758">
          <cell r="A1758">
            <v>0.31153799999999998</v>
          </cell>
          <cell r="B1758">
            <v>3.0000000000000001E-5</v>
          </cell>
        </row>
        <row r="1759">
          <cell r="A1759">
            <v>-2.964E-2</v>
          </cell>
          <cell r="B1759">
            <v>-5.0000000000000004E-6</v>
          </cell>
        </row>
        <row r="1760">
          <cell r="A1760">
            <v>-0.36755399999999999</v>
          </cell>
          <cell r="B1760">
            <v>-3.6999999999999998E-5</v>
          </cell>
        </row>
        <row r="1761">
          <cell r="A1761">
            <v>-0.67085899999999998</v>
          </cell>
          <cell r="B1761">
            <v>-5.5999999999999999E-5</v>
          </cell>
        </row>
        <row r="1762">
          <cell r="A1762">
            <v>-0.90854100000000004</v>
          </cell>
          <cell r="B1762">
            <v>-7.3999999999999996E-5</v>
          </cell>
        </row>
        <row r="1763">
          <cell r="A1763">
            <v>-1.055787</v>
          </cell>
          <cell r="B1763">
            <v>-8.7999999999999998E-5</v>
          </cell>
        </row>
        <row r="1764">
          <cell r="A1764">
            <v>-1.1011679999999999</v>
          </cell>
          <cell r="B1764">
            <v>-9.2E-5</v>
          </cell>
        </row>
        <row r="1765">
          <cell r="A1765">
            <v>-1.0375030000000001</v>
          </cell>
          <cell r="B1765">
            <v>-8.6000000000000003E-5</v>
          </cell>
        </row>
        <row r="1766">
          <cell r="A1766">
            <v>-0.87491300000000005</v>
          </cell>
          <cell r="B1766">
            <v>-6.9999999999999994E-5</v>
          </cell>
        </row>
        <row r="1767">
          <cell r="A1767">
            <v>-0.62384499999999998</v>
          </cell>
          <cell r="B1767">
            <v>-4.6999999999999997E-5</v>
          </cell>
        </row>
        <row r="1768">
          <cell r="A1768">
            <v>-0.31401000000000001</v>
          </cell>
          <cell r="B1768">
            <v>-2.3E-5</v>
          </cell>
        </row>
        <row r="1769">
          <cell r="A1769">
            <v>2.7168000000000001E-2</v>
          </cell>
          <cell r="B1769">
            <v>-9.9999999999999995E-7</v>
          </cell>
        </row>
        <row r="1770">
          <cell r="A1770">
            <v>0.364755</v>
          </cell>
          <cell r="B1770">
            <v>2.4000000000000001E-5</v>
          </cell>
        </row>
        <row r="1771">
          <cell r="A1771">
            <v>0.66773400000000005</v>
          </cell>
          <cell r="B1771">
            <v>5.1E-5</v>
          </cell>
        </row>
        <row r="1772">
          <cell r="A1772">
            <v>0.90508900000000003</v>
          </cell>
          <cell r="B1772">
            <v>7.7999999999999999E-5</v>
          </cell>
        </row>
        <row r="1773">
          <cell r="A1773">
            <v>1.0526610000000001</v>
          </cell>
          <cell r="B1773">
            <v>1.0399999999999999E-4</v>
          </cell>
        </row>
        <row r="1774">
          <cell r="A1774">
            <v>1.0977159999999999</v>
          </cell>
          <cell r="B1774">
            <v>1.1400000000000001E-4</v>
          </cell>
        </row>
        <row r="1775">
          <cell r="A1775">
            <v>1.035031</v>
          </cell>
          <cell r="B1775">
            <v>1.08E-4</v>
          </cell>
        </row>
        <row r="1776">
          <cell r="A1776">
            <v>0.87113499999999999</v>
          </cell>
          <cell r="B1776">
            <v>9.1000000000000003E-5</v>
          </cell>
        </row>
        <row r="1777">
          <cell r="A1777">
            <v>0.62104599999999999</v>
          </cell>
          <cell r="B1777">
            <v>6.3999999999999997E-5</v>
          </cell>
        </row>
        <row r="1778">
          <cell r="A1778">
            <v>0.31121100000000002</v>
          </cell>
          <cell r="B1778">
            <v>3.1000000000000001E-5</v>
          </cell>
        </row>
        <row r="1779">
          <cell r="A1779">
            <v>-2.964E-2</v>
          </cell>
          <cell r="B1779">
            <v>-3.9999999999999998E-6</v>
          </cell>
        </row>
        <row r="1780">
          <cell r="A1780">
            <v>-0.36755399999999999</v>
          </cell>
          <cell r="B1780">
            <v>-3.8000000000000002E-5</v>
          </cell>
        </row>
        <row r="1781">
          <cell r="A1781">
            <v>-0.67085899999999998</v>
          </cell>
          <cell r="B1781">
            <v>-6.7000000000000002E-5</v>
          </cell>
        </row>
        <row r="1782">
          <cell r="A1782">
            <v>-0.90821499999999999</v>
          </cell>
          <cell r="B1782">
            <v>-7.7000000000000001E-5</v>
          </cell>
        </row>
        <row r="1783">
          <cell r="A1783">
            <v>-1.05644</v>
          </cell>
          <cell r="B1783">
            <v>-8.7999999999999998E-5</v>
          </cell>
        </row>
        <row r="1784">
          <cell r="A1784">
            <v>-1.1005149999999999</v>
          </cell>
          <cell r="B1784">
            <v>-9.2E-5</v>
          </cell>
        </row>
        <row r="1785">
          <cell r="A1785">
            <v>-1.0381560000000001</v>
          </cell>
          <cell r="B1785">
            <v>-8.6000000000000003E-5</v>
          </cell>
        </row>
        <row r="1786">
          <cell r="A1786">
            <v>-0.87393399999999999</v>
          </cell>
          <cell r="B1786">
            <v>-6.9999999999999994E-5</v>
          </cell>
        </row>
        <row r="1787">
          <cell r="A1787">
            <v>-0.62417199999999995</v>
          </cell>
          <cell r="B1787">
            <v>-4.6999999999999997E-5</v>
          </cell>
        </row>
        <row r="1788">
          <cell r="A1788">
            <v>-0.31401000000000001</v>
          </cell>
          <cell r="B1788">
            <v>-2.1999999999999999E-5</v>
          </cell>
        </row>
        <row r="1789">
          <cell r="A1789">
            <v>2.7494999999999999E-2</v>
          </cell>
          <cell r="B1789">
            <v>0</v>
          </cell>
        </row>
        <row r="1790">
          <cell r="A1790">
            <v>0.364755</v>
          </cell>
          <cell r="B1790">
            <v>2.3E-5</v>
          </cell>
        </row>
        <row r="1791">
          <cell r="A1791">
            <v>0.667408</v>
          </cell>
          <cell r="B1791">
            <v>5.1999999999999997E-5</v>
          </cell>
        </row>
        <row r="1792">
          <cell r="A1792">
            <v>0.90443700000000005</v>
          </cell>
          <cell r="B1792">
            <v>8.0000000000000007E-5</v>
          </cell>
        </row>
        <row r="1793">
          <cell r="A1793">
            <v>1.0520080000000001</v>
          </cell>
          <cell r="B1793">
            <v>1.0399999999999999E-4</v>
          </cell>
        </row>
        <row r="1794">
          <cell r="A1794">
            <v>1.0977159999999999</v>
          </cell>
          <cell r="B1794">
            <v>1.13E-4</v>
          </cell>
        </row>
        <row r="1795">
          <cell r="A1795">
            <v>1.0353570000000001</v>
          </cell>
          <cell r="B1795">
            <v>1.08E-4</v>
          </cell>
        </row>
        <row r="1796">
          <cell r="A1796">
            <v>0.87048199999999998</v>
          </cell>
          <cell r="B1796">
            <v>9.1000000000000003E-5</v>
          </cell>
        </row>
        <row r="1797">
          <cell r="A1797">
            <v>0.621699</v>
          </cell>
          <cell r="B1797">
            <v>6.3E-5</v>
          </cell>
        </row>
        <row r="1798">
          <cell r="A1798">
            <v>0.31153799999999998</v>
          </cell>
          <cell r="B1798">
            <v>3.1000000000000001E-5</v>
          </cell>
        </row>
        <row r="1799">
          <cell r="A1799">
            <v>-3.0293E-2</v>
          </cell>
          <cell r="B1799">
            <v>-5.0000000000000004E-6</v>
          </cell>
        </row>
        <row r="1800">
          <cell r="A1800">
            <v>-0.36755399999999999</v>
          </cell>
          <cell r="B1800">
            <v>-3.8000000000000002E-5</v>
          </cell>
        </row>
        <row r="1801">
          <cell r="A1801">
            <v>-0.66988000000000003</v>
          </cell>
          <cell r="B1801">
            <v>-6.7999999999999999E-5</v>
          </cell>
        </row>
        <row r="1802">
          <cell r="A1802">
            <v>-0.90723500000000001</v>
          </cell>
          <cell r="B1802">
            <v>-7.7999999999999999E-5</v>
          </cell>
        </row>
        <row r="1803">
          <cell r="A1803">
            <v>-1.05644</v>
          </cell>
          <cell r="B1803">
            <v>-8.8999999999999995E-5</v>
          </cell>
        </row>
        <row r="1804">
          <cell r="A1804">
            <v>-1.1018209999999999</v>
          </cell>
          <cell r="B1804">
            <v>-9.2E-5</v>
          </cell>
        </row>
        <row r="1805">
          <cell r="A1805">
            <v>-1.038483</v>
          </cell>
          <cell r="B1805">
            <v>-8.7000000000000001E-5</v>
          </cell>
        </row>
        <row r="1806">
          <cell r="A1806">
            <v>-0.874587</v>
          </cell>
          <cell r="B1806">
            <v>-6.9999999999999994E-5</v>
          </cell>
        </row>
        <row r="1807">
          <cell r="A1807">
            <v>-0.62482499999999996</v>
          </cell>
          <cell r="B1807">
            <v>-4.6999999999999997E-5</v>
          </cell>
        </row>
        <row r="1808">
          <cell r="A1808">
            <v>-0.313357</v>
          </cell>
          <cell r="B1808">
            <v>-2.3E-5</v>
          </cell>
        </row>
        <row r="1809">
          <cell r="A1809">
            <v>2.6189E-2</v>
          </cell>
          <cell r="B1809">
            <v>-9.9999999999999995E-7</v>
          </cell>
        </row>
        <row r="1810">
          <cell r="A1810">
            <v>0.364755</v>
          </cell>
          <cell r="B1810">
            <v>2.3E-5</v>
          </cell>
        </row>
        <row r="1811">
          <cell r="A1811">
            <v>0.66708100000000004</v>
          </cell>
          <cell r="B1811">
            <v>5.0000000000000002E-5</v>
          </cell>
        </row>
        <row r="1812">
          <cell r="A1812">
            <v>0.90410999999999997</v>
          </cell>
          <cell r="B1812">
            <v>8.0000000000000007E-5</v>
          </cell>
        </row>
        <row r="1813">
          <cell r="A1813">
            <v>1.0520080000000001</v>
          </cell>
          <cell r="B1813">
            <v>1.05E-4</v>
          </cell>
        </row>
        <row r="1814">
          <cell r="A1814">
            <v>1.0977159999999999</v>
          </cell>
          <cell r="B1814">
            <v>1.12E-4</v>
          </cell>
        </row>
        <row r="1815">
          <cell r="A1815">
            <v>1.0347040000000001</v>
          </cell>
          <cell r="B1815">
            <v>1.07E-4</v>
          </cell>
        </row>
        <row r="1816">
          <cell r="A1816">
            <v>0.87048199999999998</v>
          </cell>
          <cell r="B1816">
            <v>9.0000000000000006E-5</v>
          </cell>
        </row>
        <row r="1817">
          <cell r="A1817">
            <v>0.62104599999999999</v>
          </cell>
          <cell r="B1817">
            <v>6.3E-5</v>
          </cell>
        </row>
        <row r="1818">
          <cell r="A1818">
            <v>0.31088500000000002</v>
          </cell>
          <cell r="B1818">
            <v>3.1000000000000001E-5</v>
          </cell>
        </row>
        <row r="1819">
          <cell r="A1819">
            <v>-2.9967000000000001E-2</v>
          </cell>
          <cell r="B1819">
            <v>-3.9999999999999998E-6</v>
          </cell>
        </row>
        <row r="1820">
          <cell r="A1820">
            <v>-0.36918600000000001</v>
          </cell>
          <cell r="B1820">
            <v>-3.8000000000000002E-5</v>
          </cell>
        </row>
        <row r="1821">
          <cell r="A1821">
            <v>-0.67118599999999995</v>
          </cell>
          <cell r="B1821">
            <v>-6.4999999999999994E-5</v>
          </cell>
        </row>
        <row r="1822">
          <cell r="A1822">
            <v>-0.90788800000000003</v>
          </cell>
          <cell r="B1822">
            <v>-7.6000000000000004E-5</v>
          </cell>
        </row>
        <row r="1823">
          <cell r="A1823">
            <v>-1.0561130000000001</v>
          </cell>
          <cell r="B1823">
            <v>-8.7999999999999998E-5</v>
          </cell>
        </row>
        <row r="1824">
          <cell r="A1824">
            <v>-1.1011679999999999</v>
          </cell>
          <cell r="B1824">
            <v>-9.2E-5</v>
          </cell>
        </row>
        <row r="1825">
          <cell r="A1825">
            <v>-1.03783</v>
          </cell>
          <cell r="B1825">
            <v>-8.7000000000000001E-5</v>
          </cell>
        </row>
        <row r="1826">
          <cell r="A1826">
            <v>-0.87426000000000004</v>
          </cell>
          <cell r="B1826">
            <v>-6.9999999999999994E-5</v>
          </cell>
        </row>
        <row r="1827">
          <cell r="A1827">
            <v>-0.624498</v>
          </cell>
          <cell r="B1827">
            <v>-4.8000000000000001E-5</v>
          </cell>
        </row>
        <row r="1828">
          <cell r="A1828">
            <v>-0.31401000000000001</v>
          </cell>
          <cell r="B1828">
            <v>-2.1999999999999999E-5</v>
          </cell>
        </row>
        <row r="1829">
          <cell r="A1829">
            <v>2.6515E-2</v>
          </cell>
          <cell r="B1829">
            <v>-9.9999999999999995E-7</v>
          </cell>
        </row>
        <row r="1830">
          <cell r="A1830">
            <v>0.36540800000000001</v>
          </cell>
          <cell r="B1830">
            <v>2.3E-5</v>
          </cell>
        </row>
        <row r="1831">
          <cell r="A1831">
            <v>0.667408</v>
          </cell>
          <cell r="B1831">
            <v>5.1999999999999997E-5</v>
          </cell>
        </row>
        <row r="1832">
          <cell r="A1832">
            <v>0.90443700000000005</v>
          </cell>
          <cell r="B1832">
            <v>8.2000000000000001E-5</v>
          </cell>
        </row>
        <row r="1833">
          <cell r="A1833">
            <v>1.052988</v>
          </cell>
          <cell r="B1833">
            <v>1.0399999999999999E-4</v>
          </cell>
        </row>
        <row r="1834">
          <cell r="A1834">
            <v>1.0983689999999999</v>
          </cell>
          <cell r="B1834">
            <v>1.12E-4</v>
          </cell>
        </row>
        <row r="1835">
          <cell r="A1835">
            <v>1.035031</v>
          </cell>
          <cell r="B1835">
            <v>1.06E-4</v>
          </cell>
        </row>
        <row r="1836">
          <cell r="A1836">
            <v>0.87080800000000003</v>
          </cell>
          <cell r="B1836">
            <v>9.1000000000000003E-5</v>
          </cell>
        </row>
        <row r="1837">
          <cell r="A1837">
            <v>0.62104599999999999</v>
          </cell>
          <cell r="B1837">
            <v>6.3E-5</v>
          </cell>
        </row>
        <row r="1838">
          <cell r="A1838">
            <v>0.30990499999999999</v>
          </cell>
          <cell r="B1838">
            <v>3.0000000000000001E-5</v>
          </cell>
        </row>
        <row r="1839">
          <cell r="A1839">
            <v>-3.0620000000000001E-2</v>
          </cell>
          <cell r="B1839">
            <v>-5.0000000000000004E-6</v>
          </cell>
        </row>
        <row r="1840">
          <cell r="A1840">
            <v>-0.36787999999999998</v>
          </cell>
          <cell r="B1840">
            <v>-3.8000000000000002E-5</v>
          </cell>
        </row>
        <row r="1841">
          <cell r="A1841">
            <v>-0.67053300000000005</v>
          </cell>
          <cell r="B1841">
            <v>-6.6000000000000005E-5</v>
          </cell>
        </row>
        <row r="1842">
          <cell r="A1842">
            <v>-0.90788800000000003</v>
          </cell>
          <cell r="B1842">
            <v>-7.4999999999999993E-5</v>
          </cell>
        </row>
        <row r="1843">
          <cell r="A1843">
            <v>-1.055787</v>
          </cell>
          <cell r="B1843">
            <v>-8.8999999999999995E-5</v>
          </cell>
        </row>
        <row r="1844">
          <cell r="A1844">
            <v>-1.1011679999999999</v>
          </cell>
          <cell r="B1844">
            <v>-9.2E-5</v>
          </cell>
        </row>
        <row r="1845">
          <cell r="A1845">
            <v>-1.0381560000000001</v>
          </cell>
          <cell r="B1845">
            <v>-8.5000000000000006E-5</v>
          </cell>
        </row>
        <row r="1846">
          <cell r="A1846">
            <v>-0.87524000000000002</v>
          </cell>
          <cell r="B1846">
            <v>-7.1000000000000005E-5</v>
          </cell>
        </row>
        <row r="1847">
          <cell r="A1847">
            <v>-0.624498</v>
          </cell>
          <cell r="B1847">
            <v>-4.8000000000000001E-5</v>
          </cell>
        </row>
        <row r="1848">
          <cell r="A1848">
            <v>-0.31401000000000001</v>
          </cell>
          <cell r="B1848">
            <v>-2.3E-5</v>
          </cell>
        </row>
        <row r="1849">
          <cell r="A1849">
            <v>2.6515E-2</v>
          </cell>
          <cell r="B1849">
            <v>0</v>
          </cell>
        </row>
        <row r="1850">
          <cell r="A1850">
            <v>0.365734</v>
          </cell>
          <cell r="B1850">
            <v>2.3E-5</v>
          </cell>
        </row>
        <row r="1851">
          <cell r="A1851">
            <v>0.667408</v>
          </cell>
          <cell r="B1851">
            <v>5.1E-5</v>
          </cell>
        </row>
        <row r="1852">
          <cell r="A1852">
            <v>0.90410999999999997</v>
          </cell>
          <cell r="B1852">
            <v>8.7000000000000001E-5</v>
          </cell>
        </row>
        <row r="1853">
          <cell r="A1853">
            <v>1.0526610000000001</v>
          </cell>
          <cell r="B1853">
            <v>1.06E-4</v>
          </cell>
        </row>
        <row r="1854">
          <cell r="A1854">
            <v>1.0970629999999999</v>
          </cell>
          <cell r="B1854">
            <v>1.13E-4</v>
          </cell>
        </row>
        <row r="1855">
          <cell r="A1855">
            <v>1.035684</v>
          </cell>
          <cell r="B1855">
            <v>1.07E-4</v>
          </cell>
        </row>
        <row r="1856">
          <cell r="A1856">
            <v>0.87080800000000003</v>
          </cell>
          <cell r="B1856">
            <v>9.0000000000000006E-5</v>
          </cell>
        </row>
        <row r="1857">
          <cell r="A1857">
            <v>0.62072000000000005</v>
          </cell>
          <cell r="B1857">
            <v>6.3E-5</v>
          </cell>
        </row>
        <row r="1858">
          <cell r="A1858">
            <v>0.310558</v>
          </cell>
          <cell r="B1858">
            <v>3.1000000000000001E-5</v>
          </cell>
        </row>
        <row r="1859">
          <cell r="A1859">
            <v>-2.9967000000000001E-2</v>
          </cell>
          <cell r="B1859">
            <v>-3.9999999999999998E-6</v>
          </cell>
        </row>
        <row r="1860">
          <cell r="A1860">
            <v>-0.36886000000000002</v>
          </cell>
          <cell r="B1860">
            <v>-3.8999999999999999E-5</v>
          </cell>
        </row>
        <row r="1861">
          <cell r="A1861">
            <v>-0.67085899999999998</v>
          </cell>
          <cell r="B1861">
            <v>-6.6000000000000005E-5</v>
          </cell>
        </row>
        <row r="1862">
          <cell r="A1862">
            <v>-0.90788800000000003</v>
          </cell>
          <cell r="B1862">
            <v>-7.3999999999999996E-5</v>
          </cell>
        </row>
        <row r="1863">
          <cell r="A1863">
            <v>-1.0554600000000001</v>
          </cell>
          <cell r="B1863">
            <v>-8.7999999999999998E-5</v>
          </cell>
        </row>
        <row r="1864">
          <cell r="A1864">
            <v>-1.1008420000000001</v>
          </cell>
          <cell r="B1864">
            <v>-9.2999999999999997E-5</v>
          </cell>
        </row>
        <row r="1865">
          <cell r="A1865">
            <v>-1.0388090000000001</v>
          </cell>
          <cell r="B1865">
            <v>-8.5000000000000006E-5</v>
          </cell>
        </row>
        <row r="1866">
          <cell r="A1866">
            <v>-0.874587</v>
          </cell>
          <cell r="B1866">
            <v>-6.9999999999999994E-5</v>
          </cell>
        </row>
        <row r="1867">
          <cell r="A1867">
            <v>-0.624498</v>
          </cell>
          <cell r="B1867">
            <v>-4.8000000000000001E-5</v>
          </cell>
        </row>
        <row r="1868">
          <cell r="A1868">
            <v>-0.31466300000000003</v>
          </cell>
          <cell r="B1868">
            <v>-2.1999999999999999E-5</v>
          </cell>
        </row>
        <row r="1869">
          <cell r="A1869">
            <v>2.7494999999999999E-2</v>
          </cell>
          <cell r="B1869">
            <v>-9.9999999999999995E-7</v>
          </cell>
        </row>
        <row r="1870">
          <cell r="A1870">
            <v>0.365734</v>
          </cell>
          <cell r="B1870">
            <v>2.4000000000000001E-5</v>
          </cell>
        </row>
        <row r="1871">
          <cell r="A1871">
            <v>0.66773400000000005</v>
          </cell>
          <cell r="B1871">
            <v>5.1999999999999997E-5</v>
          </cell>
        </row>
        <row r="1872">
          <cell r="A1872">
            <v>0.90574200000000005</v>
          </cell>
          <cell r="B1872">
            <v>8.1000000000000004E-5</v>
          </cell>
        </row>
        <row r="1873">
          <cell r="A1873">
            <v>1.0526610000000001</v>
          </cell>
          <cell r="B1873">
            <v>1.06E-4</v>
          </cell>
        </row>
        <row r="1874">
          <cell r="A1874">
            <v>1.0977159999999999</v>
          </cell>
          <cell r="B1874">
            <v>1.12E-4</v>
          </cell>
        </row>
        <row r="1875">
          <cell r="A1875">
            <v>1.0347040000000001</v>
          </cell>
          <cell r="B1875">
            <v>1.08E-4</v>
          </cell>
        </row>
        <row r="1876">
          <cell r="A1876">
            <v>0.87146100000000004</v>
          </cell>
          <cell r="B1876">
            <v>9.0000000000000006E-5</v>
          </cell>
        </row>
        <row r="1877">
          <cell r="A1877">
            <v>0.621699</v>
          </cell>
          <cell r="B1877">
            <v>6.3E-5</v>
          </cell>
        </row>
        <row r="1878">
          <cell r="A1878">
            <v>0.31121100000000002</v>
          </cell>
          <cell r="B1878">
            <v>3.1000000000000001E-5</v>
          </cell>
        </row>
        <row r="1879">
          <cell r="A1879">
            <v>-2.9314E-2</v>
          </cell>
          <cell r="B1879">
            <v>-5.0000000000000004E-6</v>
          </cell>
        </row>
        <row r="1880">
          <cell r="A1880">
            <v>-0.36918600000000001</v>
          </cell>
          <cell r="B1880">
            <v>-3.8000000000000002E-5</v>
          </cell>
        </row>
        <row r="1881">
          <cell r="A1881">
            <v>-0.67053300000000005</v>
          </cell>
          <cell r="B1881">
            <v>-6.7000000000000002E-5</v>
          </cell>
        </row>
        <row r="1882">
          <cell r="A1882">
            <v>-0.90821499999999999</v>
          </cell>
          <cell r="B1882">
            <v>-7.4999999999999993E-5</v>
          </cell>
        </row>
        <row r="1883">
          <cell r="A1883">
            <v>-1.055787</v>
          </cell>
          <cell r="B1883">
            <v>-8.7999999999999998E-5</v>
          </cell>
        </row>
        <row r="1884">
          <cell r="A1884">
            <v>-1.0998619999999999</v>
          </cell>
          <cell r="B1884">
            <v>-9.1000000000000003E-5</v>
          </cell>
        </row>
        <row r="1885">
          <cell r="A1885">
            <v>-1.0381560000000001</v>
          </cell>
          <cell r="B1885">
            <v>-8.6000000000000003E-5</v>
          </cell>
        </row>
        <row r="1886">
          <cell r="A1886">
            <v>-0.874587</v>
          </cell>
          <cell r="B1886">
            <v>-6.8999999999999997E-5</v>
          </cell>
        </row>
        <row r="1887">
          <cell r="A1887">
            <v>-0.62417199999999995</v>
          </cell>
          <cell r="B1887">
            <v>-4.6999999999999997E-5</v>
          </cell>
        </row>
        <row r="1888">
          <cell r="A1888">
            <v>-0.31368299999999999</v>
          </cell>
          <cell r="B1888">
            <v>-2.1999999999999999E-5</v>
          </cell>
        </row>
        <row r="1889">
          <cell r="A1889">
            <v>2.7168000000000001E-2</v>
          </cell>
          <cell r="B1889">
            <v>0</v>
          </cell>
        </row>
        <row r="1890">
          <cell r="A1890">
            <v>0.36508099999999999</v>
          </cell>
          <cell r="B1890">
            <v>2.3E-5</v>
          </cell>
        </row>
        <row r="1891">
          <cell r="A1891">
            <v>0.667408</v>
          </cell>
          <cell r="B1891">
            <v>5.1E-5</v>
          </cell>
        </row>
        <row r="1892">
          <cell r="A1892">
            <v>0.90378400000000003</v>
          </cell>
          <cell r="B1892">
            <v>8.0000000000000007E-5</v>
          </cell>
        </row>
        <row r="1893">
          <cell r="A1893">
            <v>1.0526610000000001</v>
          </cell>
          <cell r="B1893">
            <v>1.06E-4</v>
          </cell>
        </row>
        <row r="1894">
          <cell r="A1894">
            <v>1.0973900000000001</v>
          </cell>
          <cell r="B1894">
            <v>1.13E-4</v>
          </cell>
        </row>
        <row r="1895">
          <cell r="A1895">
            <v>1.0347040000000001</v>
          </cell>
          <cell r="B1895">
            <v>1.07E-4</v>
          </cell>
        </row>
        <row r="1896">
          <cell r="A1896">
            <v>0.87048199999999998</v>
          </cell>
          <cell r="B1896">
            <v>9.0000000000000006E-5</v>
          </cell>
        </row>
        <row r="1897">
          <cell r="A1897">
            <v>0.62104599999999999</v>
          </cell>
          <cell r="B1897">
            <v>6.3E-5</v>
          </cell>
        </row>
        <row r="1898">
          <cell r="A1898">
            <v>0.31023200000000001</v>
          </cell>
          <cell r="B1898">
            <v>3.0000000000000001E-5</v>
          </cell>
        </row>
        <row r="1899">
          <cell r="A1899">
            <v>-2.964E-2</v>
          </cell>
          <cell r="B1899">
            <v>-5.0000000000000004E-6</v>
          </cell>
        </row>
        <row r="1900">
          <cell r="A1900">
            <v>-0.36787999999999998</v>
          </cell>
          <cell r="B1900">
            <v>-3.8999999999999999E-5</v>
          </cell>
        </row>
        <row r="1901">
          <cell r="A1901">
            <v>-0.67020599999999997</v>
          </cell>
          <cell r="B1901">
            <v>-6.7000000000000002E-5</v>
          </cell>
        </row>
        <row r="1902">
          <cell r="A1902">
            <v>-0.90788800000000003</v>
          </cell>
          <cell r="B1902">
            <v>-8.1000000000000004E-5</v>
          </cell>
        </row>
        <row r="1903">
          <cell r="A1903">
            <v>-1.0554600000000001</v>
          </cell>
          <cell r="B1903">
            <v>-8.8999999999999995E-5</v>
          </cell>
        </row>
        <row r="1904">
          <cell r="A1904">
            <v>-1.1011679999999999</v>
          </cell>
          <cell r="B1904">
            <v>-9.2999999999999997E-5</v>
          </cell>
        </row>
        <row r="1905">
          <cell r="A1905">
            <v>-1.0381560000000001</v>
          </cell>
          <cell r="B1905">
            <v>-8.5000000000000006E-5</v>
          </cell>
        </row>
        <row r="1906">
          <cell r="A1906">
            <v>-0.87360700000000002</v>
          </cell>
          <cell r="B1906">
            <v>-6.9999999999999994E-5</v>
          </cell>
        </row>
        <row r="1907">
          <cell r="A1907">
            <v>-0.62482499999999996</v>
          </cell>
          <cell r="B1907">
            <v>-4.6999999999999997E-5</v>
          </cell>
        </row>
        <row r="1908">
          <cell r="A1908">
            <v>-0.31401000000000001</v>
          </cell>
          <cell r="B1908">
            <v>-2.3E-5</v>
          </cell>
        </row>
        <row r="1909">
          <cell r="A1909">
            <v>2.7168000000000001E-2</v>
          </cell>
          <cell r="B1909">
            <v>-9.9999999999999995E-7</v>
          </cell>
        </row>
        <row r="1910">
          <cell r="A1910">
            <v>0.365734</v>
          </cell>
          <cell r="B1910">
            <v>2.1999999999999999E-5</v>
          </cell>
        </row>
        <row r="1911">
          <cell r="A1911">
            <v>0.667408</v>
          </cell>
          <cell r="B1911">
            <v>5.1E-5</v>
          </cell>
        </row>
        <row r="1912">
          <cell r="A1912">
            <v>0.90345699999999995</v>
          </cell>
          <cell r="B1912">
            <v>8.2999999999999998E-5</v>
          </cell>
        </row>
        <row r="1913">
          <cell r="A1913">
            <v>1.0526610000000001</v>
          </cell>
          <cell r="B1913">
            <v>1.0399999999999999E-4</v>
          </cell>
        </row>
        <row r="1914">
          <cell r="A1914">
            <v>1.0983689999999999</v>
          </cell>
          <cell r="B1914">
            <v>1.12E-4</v>
          </cell>
        </row>
        <row r="1915">
          <cell r="A1915">
            <v>1.034378</v>
          </cell>
          <cell r="B1915">
            <v>1.07E-4</v>
          </cell>
        </row>
        <row r="1916">
          <cell r="A1916">
            <v>0.87146100000000004</v>
          </cell>
          <cell r="B1916">
            <v>9.0000000000000006E-5</v>
          </cell>
        </row>
        <row r="1917">
          <cell r="A1917">
            <v>0.62137299999999995</v>
          </cell>
          <cell r="B1917">
            <v>6.3E-5</v>
          </cell>
        </row>
        <row r="1918">
          <cell r="A1918">
            <v>0.31121100000000002</v>
          </cell>
          <cell r="B1918">
            <v>3.1000000000000001E-5</v>
          </cell>
        </row>
        <row r="1919">
          <cell r="A1919">
            <v>-2.964E-2</v>
          </cell>
          <cell r="B1919">
            <v>-3.9999999999999998E-6</v>
          </cell>
        </row>
        <row r="1920">
          <cell r="A1920">
            <v>-0.36755399999999999</v>
          </cell>
          <cell r="B1920">
            <v>-3.6999999999999998E-5</v>
          </cell>
        </row>
        <row r="1921">
          <cell r="A1921">
            <v>-0.67053300000000005</v>
          </cell>
          <cell r="B1921">
            <v>-6.3999999999999997E-5</v>
          </cell>
        </row>
        <row r="1922">
          <cell r="A1922">
            <v>-0.90821499999999999</v>
          </cell>
          <cell r="B1922">
            <v>-7.3999999999999996E-5</v>
          </cell>
        </row>
        <row r="1923">
          <cell r="A1923">
            <v>-1.0554600000000001</v>
          </cell>
          <cell r="B1923">
            <v>-8.7999999999999998E-5</v>
          </cell>
        </row>
        <row r="1924">
          <cell r="A1924">
            <v>-1.1011679999999999</v>
          </cell>
          <cell r="B1924">
            <v>-9.2999999999999997E-5</v>
          </cell>
        </row>
        <row r="1925">
          <cell r="A1925">
            <v>-1.0388090000000001</v>
          </cell>
          <cell r="B1925">
            <v>-8.6000000000000003E-5</v>
          </cell>
        </row>
        <row r="1926">
          <cell r="A1926">
            <v>-0.87393399999999999</v>
          </cell>
          <cell r="B1926">
            <v>-6.9999999999999994E-5</v>
          </cell>
        </row>
        <row r="1927">
          <cell r="A1927">
            <v>-0.62417199999999995</v>
          </cell>
          <cell r="B1927">
            <v>-4.6999999999999997E-5</v>
          </cell>
        </row>
        <row r="1928">
          <cell r="A1928">
            <v>-0.314336</v>
          </cell>
          <cell r="B1928">
            <v>-2.1999999999999999E-5</v>
          </cell>
        </row>
        <row r="1929">
          <cell r="A1929">
            <v>2.7494999999999999E-2</v>
          </cell>
          <cell r="B1929">
            <v>-9.9999999999999995E-7</v>
          </cell>
        </row>
        <row r="1930">
          <cell r="A1930">
            <v>0.36442799999999997</v>
          </cell>
          <cell r="B1930">
            <v>2.1999999999999999E-5</v>
          </cell>
        </row>
        <row r="1931">
          <cell r="A1931">
            <v>0.66806100000000002</v>
          </cell>
          <cell r="B1931">
            <v>5.0000000000000002E-5</v>
          </cell>
        </row>
        <row r="1932">
          <cell r="A1932">
            <v>0.90476299999999998</v>
          </cell>
          <cell r="B1932">
            <v>8.1000000000000004E-5</v>
          </cell>
        </row>
        <row r="1933">
          <cell r="A1933">
            <v>1.052335</v>
          </cell>
          <cell r="B1933">
            <v>1.06E-4</v>
          </cell>
        </row>
        <row r="1934">
          <cell r="A1934">
            <v>1.0980430000000001</v>
          </cell>
          <cell r="B1934">
            <v>1.13E-4</v>
          </cell>
        </row>
        <row r="1935">
          <cell r="A1935">
            <v>1.0353570000000001</v>
          </cell>
          <cell r="B1935">
            <v>1.08E-4</v>
          </cell>
        </row>
        <row r="1936">
          <cell r="A1936">
            <v>0.87048199999999998</v>
          </cell>
          <cell r="B1936">
            <v>9.1000000000000003E-5</v>
          </cell>
        </row>
        <row r="1937">
          <cell r="A1937">
            <v>0.62137299999999995</v>
          </cell>
          <cell r="B1937">
            <v>6.3999999999999997E-5</v>
          </cell>
        </row>
        <row r="1938">
          <cell r="A1938">
            <v>0.31121100000000002</v>
          </cell>
          <cell r="B1938">
            <v>3.1000000000000001E-5</v>
          </cell>
        </row>
        <row r="1939">
          <cell r="A1939">
            <v>-2.964E-2</v>
          </cell>
          <cell r="B1939">
            <v>-5.0000000000000004E-6</v>
          </cell>
        </row>
        <row r="1940">
          <cell r="A1940">
            <v>-0.368533</v>
          </cell>
          <cell r="B1940">
            <v>-3.8000000000000002E-5</v>
          </cell>
        </row>
        <row r="1941">
          <cell r="A1941">
            <v>-0.67053300000000005</v>
          </cell>
          <cell r="B1941">
            <v>-6.7999999999999999E-5</v>
          </cell>
        </row>
        <row r="1942">
          <cell r="A1942">
            <v>-0.90756199999999998</v>
          </cell>
          <cell r="B1942">
            <v>-7.6000000000000004E-5</v>
          </cell>
        </row>
        <row r="1943">
          <cell r="A1943">
            <v>-1.0554600000000001</v>
          </cell>
          <cell r="B1943">
            <v>-8.7000000000000001E-5</v>
          </cell>
        </row>
        <row r="1944">
          <cell r="A1944">
            <v>-1.1014949999999999</v>
          </cell>
          <cell r="B1944">
            <v>-9.2999999999999997E-5</v>
          </cell>
        </row>
        <row r="1945">
          <cell r="A1945">
            <v>-1.0381560000000001</v>
          </cell>
          <cell r="B1945">
            <v>-8.6000000000000003E-5</v>
          </cell>
        </row>
        <row r="1946">
          <cell r="A1946">
            <v>-0.87360700000000002</v>
          </cell>
          <cell r="B1946">
            <v>-7.1000000000000005E-5</v>
          </cell>
        </row>
        <row r="1947">
          <cell r="A1947">
            <v>-0.62417199999999995</v>
          </cell>
          <cell r="B1947">
            <v>-4.8000000000000001E-5</v>
          </cell>
        </row>
        <row r="1948">
          <cell r="A1948">
            <v>-0.31466300000000003</v>
          </cell>
          <cell r="B1948">
            <v>-2.3E-5</v>
          </cell>
        </row>
        <row r="1949">
          <cell r="A1949">
            <v>2.7168000000000001E-2</v>
          </cell>
          <cell r="B1949">
            <v>-9.9999999999999995E-7</v>
          </cell>
        </row>
        <row r="1950">
          <cell r="A1950">
            <v>0.36508099999999999</v>
          </cell>
          <cell r="B1950">
            <v>2.3E-5</v>
          </cell>
        </row>
        <row r="1951">
          <cell r="A1951">
            <v>0.66806100000000002</v>
          </cell>
          <cell r="B1951">
            <v>5.1999999999999997E-5</v>
          </cell>
        </row>
        <row r="1952">
          <cell r="A1952">
            <v>0.90443700000000005</v>
          </cell>
          <cell r="B1952">
            <v>7.8999999999999996E-5</v>
          </cell>
        </row>
        <row r="1953">
          <cell r="A1953">
            <v>1.052335</v>
          </cell>
          <cell r="B1953">
            <v>1.08E-4</v>
          </cell>
        </row>
        <row r="1954">
          <cell r="A1954">
            <v>1.0973900000000001</v>
          </cell>
          <cell r="B1954">
            <v>1.15E-4</v>
          </cell>
        </row>
        <row r="1955">
          <cell r="A1955">
            <v>1.035031</v>
          </cell>
          <cell r="B1955">
            <v>1.0900000000000001E-4</v>
          </cell>
        </row>
        <row r="1956">
          <cell r="A1956">
            <v>0.87048199999999998</v>
          </cell>
          <cell r="B1956">
            <v>9.1000000000000003E-5</v>
          </cell>
        </row>
        <row r="1957">
          <cell r="A1957">
            <v>0.620394</v>
          </cell>
          <cell r="B1957">
            <v>6.4999999999999994E-5</v>
          </cell>
        </row>
        <row r="1958">
          <cell r="A1958">
            <v>0.31153799999999998</v>
          </cell>
          <cell r="B1958">
            <v>3.1999999999999999E-5</v>
          </cell>
        </row>
        <row r="1959">
          <cell r="A1959">
            <v>-2.9314E-2</v>
          </cell>
          <cell r="B1959">
            <v>-3.9999999999999998E-6</v>
          </cell>
        </row>
        <row r="1960">
          <cell r="A1960">
            <v>-0.36820700000000001</v>
          </cell>
          <cell r="B1960">
            <v>-3.8999999999999999E-5</v>
          </cell>
        </row>
        <row r="1961">
          <cell r="A1961">
            <v>-0.67085899999999998</v>
          </cell>
          <cell r="B1961">
            <v>-6.7999999999999999E-5</v>
          </cell>
        </row>
        <row r="1962">
          <cell r="A1962">
            <v>-0.90821499999999999</v>
          </cell>
          <cell r="B1962">
            <v>-7.6000000000000004E-5</v>
          </cell>
        </row>
        <row r="1963">
          <cell r="A1963">
            <v>-1.0561130000000001</v>
          </cell>
          <cell r="B1963">
            <v>-8.8999999999999995E-5</v>
          </cell>
        </row>
        <row r="1964">
          <cell r="A1964">
            <v>-1.1008420000000001</v>
          </cell>
          <cell r="B1964">
            <v>-9.2E-5</v>
          </cell>
        </row>
        <row r="1965">
          <cell r="A1965">
            <v>-1.0381560000000001</v>
          </cell>
          <cell r="B1965">
            <v>-8.7000000000000001E-5</v>
          </cell>
        </row>
        <row r="1966">
          <cell r="A1966">
            <v>-0.874587</v>
          </cell>
          <cell r="B1966">
            <v>-7.1000000000000005E-5</v>
          </cell>
        </row>
        <row r="1967">
          <cell r="A1967">
            <v>-0.624498</v>
          </cell>
          <cell r="B1967">
            <v>-4.8000000000000001E-5</v>
          </cell>
        </row>
        <row r="1968">
          <cell r="A1968">
            <v>-0.31401000000000001</v>
          </cell>
          <cell r="B1968">
            <v>-2.3E-5</v>
          </cell>
        </row>
        <row r="1969">
          <cell r="A1969">
            <v>2.6515E-2</v>
          </cell>
          <cell r="B1969">
            <v>0</v>
          </cell>
        </row>
        <row r="1970">
          <cell r="A1970">
            <v>0.364755</v>
          </cell>
          <cell r="B1970">
            <v>2.4000000000000001E-5</v>
          </cell>
        </row>
        <row r="1971">
          <cell r="A1971">
            <v>0.66773400000000005</v>
          </cell>
          <cell r="B1971">
            <v>5.3000000000000001E-5</v>
          </cell>
        </row>
        <row r="1972">
          <cell r="A1972">
            <v>0.90508900000000003</v>
          </cell>
          <cell r="B1972">
            <v>8.2000000000000001E-5</v>
          </cell>
        </row>
        <row r="1973">
          <cell r="A1973">
            <v>1.0526610000000001</v>
          </cell>
          <cell r="B1973">
            <v>1.02E-4</v>
          </cell>
        </row>
        <row r="1974">
          <cell r="A1974">
            <v>1.0970629999999999</v>
          </cell>
          <cell r="B1974">
            <v>1.12E-4</v>
          </cell>
        </row>
        <row r="1975">
          <cell r="A1975">
            <v>1.035031</v>
          </cell>
          <cell r="B1975">
            <v>1.07E-4</v>
          </cell>
        </row>
        <row r="1976">
          <cell r="A1976">
            <v>0.87048199999999998</v>
          </cell>
          <cell r="B1976">
            <v>9.0000000000000006E-5</v>
          </cell>
        </row>
        <row r="1977">
          <cell r="A1977">
            <v>0.621699</v>
          </cell>
          <cell r="B1977">
            <v>6.3E-5</v>
          </cell>
        </row>
        <row r="1978">
          <cell r="A1978">
            <v>0.31121100000000002</v>
          </cell>
          <cell r="B1978">
            <v>3.1000000000000001E-5</v>
          </cell>
        </row>
        <row r="1979">
          <cell r="A1979">
            <v>-3.0293E-2</v>
          </cell>
          <cell r="B1979">
            <v>-3.9999999999999998E-6</v>
          </cell>
        </row>
        <row r="1980">
          <cell r="A1980">
            <v>-0.36820700000000001</v>
          </cell>
          <cell r="B1980">
            <v>-3.8999999999999999E-5</v>
          </cell>
        </row>
        <row r="1981">
          <cell r="A1981">
            <v>-0.67085899999999998</v>
          </cell>
          <cell r="B1981">
            <v>-6.4999999999999994E-5</v>
          </cell>
        </row>
        <row r="1982">
          <cell r="A1982">
            <v>-0.90821499999999999</v>
          </cell>
          <cell r="B1982">
            <v>-7.7000000000000001E-5</v>
          </cell>
        </row>
        <row r="1983">
          <cell r="A1983">
            <v>-1.0554600000000001</v>
          </cell>
          <cell r="B1983">
            <v>-8.8999999999999995E-5</v>
          </cell>
        </row>
        <row r="1984">
          <cell r="A1984">
            <v>-1.1014949999999999</v>
          </cell>
          <cell r="B1984">
            <v>-9.2E-5</v>
          </cell>
        </row>
        <row r="1985">
          <cell r="A1985">
            <v>-1.0388090000000001</v>
          </cell>
          <cell r="B1985">
            <v>-8.6000000000000003E-5</v>
          </cell>
        </row>
        <row r="1986">
          <cell r="A1986">
            <v>-0.87328099999999997</v>
          </cell>
          <cell r="B1986">
            <v>-6.9999999999999994E-5</v>
          </cell>
        </row>
        <row r="1987">
          <cell r="A1987">
            <v>-0.62384499999999998</v>
          </cell>
          <cell r="B1987">
            <v>-4.6999999999999997E-5</v>
          </cell>
        </row>
        <row r="1988">
          <cell r="A1988">
            <v>-0.314336</v>
          </cell>
          <cell r="B1988">
            <v>-2.3E-5</v>
          </cell>
        </row>
        <row r="1989">
          <cell r="A1989">
            <v>2.7494999999999999E-2</v>
          </cell>
          <cell r="B1989">
            <v>-9.9999999999999995E-7</v>
          </cell>
        </row>
        <row r="1990">
          <cell r="A1990">
            <v>0.365734</v>
          </cell>
          <cell r="B1990">
            <v>2.3E-5</v>
          </cell>
        </row>
        <row r="1991">
          <cell r="A1991">
            <v>0.667408</v>
          </cell>
          <cell r="B1991">
            <v>5.1999999999999997E-5</v>
          </cell>
        </row>
        <row r="1992">
          <cell r="A1992">
            <v>0.90508900000000003</v>
          </cell>
          <cell r="B1992">
            <v>8.6000000000000003E-5</v>
          </cell>
        </row>
        <row r="1993">
          <cell r="A1993">
            <v>1.0520080000000001</v>
          </cell>
          <cell r="B1993">
            <v>1.06E-4</v>
          </cell>
        </row>
        <row r="1994">
          <cell r="A1994">
            <v>1.0970629999999999</v>
          </cell>
          <cell r="B1994">
            <v>1.12E-4</v>
          </cell>
        </row>
        <row r="1995">
          <cell r="A1995">
            <v>1.0347040000000001</v>
          </cell>
          <cell r="B1995">
            <v>1.07E-4</v>
          </cell>
        </row>
        <row r="1996">
          <cell r="A1996">
            <v>0.87113499999999999</v>
          </cell>
          <cell r="B1996">
            <v>9.1000000000000003E-5</v>
          </cell>
        </row>
        <row r="1997">
          <cell r="A1997">
            <v>0.621699</v>
          </cell>
          <cell r="B1997">
            <v>6.3999999999999997E-5</v>
          </cell>
        </row>
        <row r="1998">
          <cell r="A1998">
            <v>0.310558</v>
          </cell>
          <cell r="B1998">
            <v>3.1000000000000001E-5</v>
          </cell>
        </row>
        <row r="1999">
          <cell r="A1999">
            <v>-2.9314E-2</v>
          </cell>
          <cell r="B1999">
            <v>-3.9999999999999998E-6</v>
          </cell>
        </row>
        <row r="2000">
          <cell r="A2000">
            <v>-0.36787999999999998</v>
          </cell>
          <cell r="B2000">
            <v>-3.8000000000000002E-5</v>
          </cell>
        </row>
        <row r="2001">
          <cell r="A2001">
            <v>-0.67085899999999998</v>
          </cell>
          <cell r="B2001">
            <v>-6.7999999999999999E-5</v>
          </cell>
        </row>
        <row r="2002">
          <cell r="A2002">
            <v>-0.90788800000000003</v>
          </cell>
          <cell r="B2002">
            <v>-7.4999999999999993E-5</v>
          </cell>
        </row>
        <row r="2003">
          <cell r="A2003">
            <v>-1.0567660000000001</v>
          </cell>
          <cell r="B2003">
            <v>-8.7999999999999998E-5</v>
          </cell>
        </row>
        <row r="2004">
          <cell r="A2004">
            <v>-1.1008420000000001</v>
          </cell>
          <cell r="B2004">
            <v>-9.2E-5</v>
          </cell>
        </row>
        <row r="2005">
          <cell r="A2005">
            <v>-1.03783</v>
          </cell>
          <cell r="B2005">
            <v>-8.6000000000000003E-5</v>
          </cell>
        </row>
        <row r="2006">
          <cell r="A2006">
            <v>-0.87491300000000005</v>
          </cell>
          <cell r="B2006">
            <v>-7.1000000000000005E-5</v>
          </cell>
        </row>
        <row r="2007">
          <cell r="A2007">
            <v>-0.62417199999999995</v>
          </cell>
          <cell r="B2007">
            <v>-4.8000000000000001E-5</v>
          </cell>
        </row>
        <row r="2008">
          <cell r="A2008">
            <v>-0.31466300000000003</v>
          </cell>
          <cell r="B2008">
            <v>-2.1999999999999999E-5</v>
          </cell>
        </row>
        <row r="2009">
          <cell r="A2009">
            <v>2.7494999999999999E-2</v>
          </cell>
          <cell r="B2009">
            <v>0</v>
          </cell>
        </row>
        <row r="2010">
          <cell r="A2010">
            <v>0.364755</v>
          </cell>
          <cell r="B2010">
            <v>2.3E-5</v>
          </cell>
        </row>
        <row r="2011">
          <cell r="A2011">
            <v>0.66708100000000004</v>
          </cell>
          <cell r="B2011">
            <v>5.1999999999999997E-5</v>
          </cell>
        </row>
        <row r="2012">
          <cell r="A2012">
            <v>0.905416</v>
          </cell>
          <cell r="B2012">
            <v>8.6000000000000003E-5</v>
          </cell>
        </row>
        <row r="2013">
          <cell r="A2013">
            <v>1.052335</v>
          </cell>
          <cell r="B2013">
            <v>1.06E-4</v>
          </cell>
        </row>
        <row r="2014">
          <cell r="A2014">
            <v>1.0973900000000001</v>
          </cell>
          <cell r="B2014">
            <v>1.13E-4</v>
          </cell>
        </row>
        <row r="2015">
          <cell r="A2015">
            <v>1.035031</v>
          </cell>
          <cell r="B2015">
            <v>1.08E-4</v>
          </cell>
        </row>
        <row r="2016">
          <cell r="A2016">
            <v>0.87113499999999999</v>
          </cell>
          <cell r="B2016">
            <v>9.1000000000000003E-5</v>
          </cell>
        </row>
        <row r="2017">
          <cell r="A2017">
            <v>0.62104599999999999</v>
          </cell>
          <cell r="B2017">
            <v>6.3E-5</v>
          </cell>
        </row>
        <row r="2018">
          <cell r="A2018">
            <v>0.31088500000000002</v>
          </cell>
          <cell r="B2018">
            <v>3.1000000000000001E-5</v>
          </cell>
        </row>
        <row r="2019">
          <cell r="A2019">
            <v>-3.0293E-2</v>
          </cell>
          <cell r="B2019">
            <v>-3.9999999999999998E-6</v>
          </cell>
        </row>
        <row r="2020">
          <cell r="A2020">
            <v>-0.36787999999999998</v>
          </cell>
          <cell r="B2020">
            <v>-3.8999999999999999E-5</v>
          </cell>
        </row>
        <row r="2021">
          <cell r="A2021">
            <v>-0.67020599999999997</v>
          </cell>
          <cell r="B2021">
            <v>-6.7000000000000002E-5</v>
          </cell>
        </row>
        <row r="2022">
          <cell r="A2022">
            <v>-0.90756199999999998</v>
          </cell>
          <cell r="B2022">
            <v>-7.4999999999999993E-5</v>
          </cell>
        </row>
        <row r="2023">
          <cell r="A2023">
            <v>-1.0561130000000001</v>
          </cell>
          <cell r="B2023">
            <v>-8.7000000000000001E-5</v>
          </cell>
        </row>
        <row r="2024">
          <cell r="A2024">
            <v>-1.1008420000000001</v>
          </cell>
          <cell r="B2024">
            <v>-9.2E-5</v>
          </cell>
        </row>
        <row r="2025">
          <cell r="A2025">
            <v>-1.0381560000000001</v>
          </cell>
          <cell r="B2025">
            <v>-8.6000000000000003E-5</v>
          </cell>
        </row>
        <row r="2026">
          <cell r="A2026">
            <v>-0.874587</v>
          </cell>
          <cell r="B2026">
            <v>-6.9999999999999994E-5</v>
          </cell>
        </row>
        <row r="2027">
          <cell r="A2027">
            <v>-0.624498</v>
          </cell>
          <cell r="B2027">
            <v>-4.8000000000000001E-5</v>
          </cell>
        </row>
        <row r="2028">
          <cell r="A2028">
            <v>-0.314336</v>
          </cell>
          <cell r="B2028">
            <v>-2.3E-5</v>
          </cell>
        </row>
        <row r="2029">
          <cell r="A2029">
            <v>2.7494999999999999E-2</v>
          </cell>
          <cell r="B2029">
            <v>0</v>
          </cell>
        </row>
        <row r="2030">
          <cell r="A2030">
            <v>0.36508099999999999</v>
          </cell>
          <cell r="B2030">
            <v>2.3E-5</v>
          </cell>
        </row>
        <row r="2031">
          <cell r="A2031">
            <v>0.667408</v>
          </cell>
          <cell r="B2031">
            <v>5.1E-5</v>
          </cell>
        </row>
        <row r="2032">
          <cell r="A2032">
            <v>0.90410999999999997</v>
          </cell>
          <cell r="B2032">
            <v>8.2999999999999998E-5</v>
          </cell>
        </row>
        <row r="2033">
          <cell r="A2033">
            <v>1.052988</v>
          </cell>
          <cell r="B2033">
            <v>1.0399999999999999E-4</v>
          </cell>
        </row>
        <row r="2034">
          <cell r="A2034">
            <v>1.0980430000000001</v>
          </cell>
          <cell r="B2034">
            <v>1.11E-4</v>
          </cell>
        </row>
        <row r="2035">
          <cell r="A2035">
            <v>1.035684</v>
          </cell>
          <cell r="B2035">
            <v>1.07E-4</v>
          </cell>
        </row>
        <row r="2036">
          <cell r="A2036">
            <v>0.87080800000000003</v>
          </cell>
          <cell r="B2036">
            <v>8.8999999999999995E-5</v>
          </cell>
        </row>
        <row r="2037">
          <cell r="A2037">
            <v>0.62137299999999995</v>
          </cell>
          <cell r="B2037">
            <v>6.3E-5</v>
          </cell>
        </row>
        <row r="2038">
          <cell r="A2038">
            <v>0.31088500000000002</v>
          </cell>
          <cell r="B2038">
            <v>3.1000000000000001E-5</v>
          </cell>
        </row>
        <row r="2039">
          <cell r="A2039">
            <v>-2.9967000000000001E-2</v>
          </cell>
          <cell r="B2039">
            <v>-5.0000000000000004E-6</v>
          </cell>
        </row>
        <row r="2040">
          <cell r="A2040">
            <v>-0.36820700000000001</v>
          </cell>
          <cell r="B2040">
            <v>-3.8000000000000002E-5</v>
          </cell>
        </row>
        <row r="2041">
          <cell r="A2041">
            <v>-0.67053300000000005</v>
          </cell>
          <cell r="B2041">
            <v>-6.7000000000000002E-5</v>
          </cell>
        </row>
        <row r="2042">
          <cell r="A2042">
            <v>-0.90788800000000003</v>
          </cell>
          <cell r="B2042">
            <v>-7.4999999999999993E-5</v>
          </cell>
        </row>
        <row r="2043">
          <cell r="A2043">
            <v>-1.0567660000000001</v>
          </cell>
          <cell r="B2043">
            <v>-8.8999999999999995E-5</v>
          </cell>
        </row>
        <row r="2044">
          <cell r="A2044">
            <v>-1.1011679999999999</v>
          </cell>
          <cell r="B2044">
            <v>-9.1000000000000003E-5</v>
          </cell>
        </row>
        <row r="2045">
          <cell r="A2045">
            <v>-1.038483</v>
          </cell>
          <cell r="B2045">
            <v>-8.7000000000000001E-5</v>
          </cell>
        </row>
        <row r="2046">
          <cell r="A2046">
            <v>-0.87491300000000005</v>
          </cell>
          <cell r="B2046">
            <v>-6.8999999999999997E-5</v>
          </cell>
        </row>
        <row r="2047">
          <cell r="A2047">
            <v>-0.62515100000000001</v>
          </cell>
          <cell r="B2047">
            <v>-4.8000000000000001E-5</v>
          </cell>
        </row>
        <row r="2048">
          <cell r="A2048">
            <v>-0.31466300000000003</v>
          </cell>
          <cell r="B2048">
            <v>-2.3E-5</v>
          </cell>
        </row>
        <row r="2049">
          <cell r="A2049">
            <v>2.6842000000000001E-2</v>
          </cell>
          <cell r="B2049">
            <v>0</v>
          </cell>
        </row>
        <row r="2050">
          <cell r="A2050">
            <v>0.36540800000000001</v>
          </cell>
          <cell r="B2050">
            <v>2.3E-5</v>
          </cell>
        </row>
        <row r="2051">
          <cell r="A2051">
            <v>0.66773400000000005</v>
          </cell>
          <cell r="B2051">
            <v>5.3000000000000001E-5</v>
          </cell>
        </row>
        <row r="2052">
          <cell r="A2052">
            <v>0.90410999999999997</v>
          </cell>
          <cell r="B2052">
            <v>8.2000000000000001E-5</v>
          </cell>
        </row>
        <row r="2053">
          <cell r="A2053">
            <v>1.0526610000000001</v>
          </cell>
          <cell r="B2053">
            <v>1.02E-4</v>
          </cell>
        </row>
        <row r="2054">
          <cell r="A2054">
            <v>1.0980430000000001</v>
          </cell>
          <cell r="B2054">
            <v>1.11E-4</v>
          </cell>
        </row>
        <row r="2055">
          <cell r="A2055">
            <v>1.0347040000000001</v>
          </cell>
          <cell r="B2055">
            <v>1.06E-4</v>
          </cell>
        </row>
        <row r="2056">
          <cell r="A2056">
            <v>0.87113499999999999</v>
          </cell>
          <cell r="B2056">
            <v>9.0000000000000006E-5</v>
          </cell>
        </row>
        <row r="2057">
          <cell r="A2057">
            <v>0.62104599999999999</v>
          </cell>
          <cell r="B2057">
            <v>6.3E-5</v>
          </cell>
        </row>
        <row r="2058">
          <cell r="A2058">
            <v>0.31186399999999997</v>
          </cell>
          <cell r="B2058">
            <v>3.1000000000000001E-5</v>
          </cell>
        </row>
        <row r="2059">
          <cell r="A2059">
            <v>-2.9314E-2</v>
          </cell>
          <cell r="B2059">
            <v>-3.9999999999999998E-6</v>
          </cell>
        </row>
        <row r="2060">
          <cell r="A2060">
            <v>-0.36787999999999998</v>
          </cell>
          <cell r="B2060">
            <v>-3.8000000000000002E-5</v>
          </cell>
        </row>
        <row r="2061">
          <cell r="A2061">
            <v>-0.67053300000000005</v>
          </cell>
          <cell r="B2061">
            <v>-6.3999999999999997E-5</v>
          </cell>
        </row>
        <row r="2062">
          <cell r="A2062">
            <v>-0.90756199999999998</v>
          </cell>
          <cell r="B2062">
            <v>-7.4999999999999993E-5</v>
          </cell>
        </row>
        <row r="2063">
          <cell r="A2063">
            <v>-1.055787</v>
          </cell>
          <cell r="B2063">
            <v>-8.8999999999999995E-5</v>
          </cell>
        </row>
        <row r="2064">
          <cell r="A2064">
            <v>-1.1008420000000001</v>
          </cell>
          <cell r="B2064">
            <v>-9.2E-5</v>
          </cell>
        </row>
        <row r="2065">
          <cell r="A2065">
            <v>-1.0381560000000001</v>
          </cell>
          <cell r="B2065">
            <v>-8.5000000000000006E-5</v>
          </cell>
        </row>
        <row r="2066">
          <cell r="A2066">
            <v>-0.87491300000000005</v>
          </cell>
          <cell r="B2066">
            <v>-6.8999999999999997E-5</v>
          </cell>
        </row>
        <row r="2067">
          <cell r="A2067">
            <v>-0.62384499999999998</v>
          </cell>
          <cell r="B2067">
            <v>-4.6999999999999997E-5</v>
          </cell>
        </row>
        <row r="2068">
          <cell r="A2068">
            <v>-0.314336</v>
          </cell>
          <cell r="B2068">
            <v>-2.1999999999999999E-5</v>
          </cell>
        </row>
        <row r="2069">
          <cell r="A2069">
            <v>2.7494999999999999E-2</v>
          </cell>
          <cell r="B2069">
            <v>0</v>
          </cell>
        </row>
        <row r="2070">
          <cell r="A2070">
            <v>0.365734</v>
          </cell>
          <cell r="B2070">
            <v>2.1999999999999999E-5</v>
          </cell>
        </row>
        <row r="2071">
          <cell r="A2071">
            <v>0.66708100000000004</v>
          </cell>
          <cell r="B2071">
            <v>5.0000000000000002E-5</v>
          </cell>
        </row>
        <row r="2072">
          <cell r="A2072">
            <v>0.90508900000000003</v>
          </cell>
          <cell r="B2072">
            <v>7.7999999999999999E-5</v>
          </cell>
        </row>
        <row r="2073">
          <cell r="A2073">
            <v>1.0526610000000001</v>
          </cell>
          <cell r="B2073">
            <v>1.03E-4</v>
          </cell>
        </row>
        <row r="2074">
          <cell r="A2074">
            <v>1.0980430000000001</v>
          </cell>
          <cell r="B2074">
            <v>1.15E-4</v>
          </cell>
        </row>
        <row r="2075">
          <cell r="A2075">
            <v>1.0347040000000001</v>
          </cell>
          <cell r="B2075">
            <v>1.1E-4</v>
          </cell>
        </row>
        <row r="2076">
          <cell r="A2076">
            <v>0.87048199999999998</v>
          </cell>
          <cell r="B2076">
            <v>9.1000000000000003E-5</v>
          </cell>
        </row>
        <row r="2077">
          <cell r="A2077">
            <v>0.62104599999999999</v>
          </cell>
          <cell r="B2077">
            <v>6.3E-5</v>
          </cell>
        </row>
        <row r="2078">
          <cell r="A2078">
            <v>0.31153799999999998</v>
          </cell>
          <cell r="B2078">
            <v>3.1000000000000001E-5</v>
          </cell>
        </row>
        <row r="2079">
          <cell r="A2079">
            <v>-2.9967000000000001E-2</v>
          </cell>
          <cell r="B2079">
            <v>-3.9999999999999998E-6</v>
          </cell>
        </row>
        <row r="2080">
          <cell r="A2080">
            <v>-0.36820700000000001</v>
          </cell>
          <cell r="B2080">
            <v>-4.0000000000000003E-5</v>
          </cell>
        </row>
        <row r="2081">
          <cell r="A2081">
            <v>-0.67053300000000005</v>
          </cell>
          <cell r="B2081">
            <v>-6.7999999999999999E-5</v>
          </cell>
        </row>
        <row r="2082">
          <cell r="A2082">
            <v>-0.90854100000000004</v>
          </cell>
          <cell r="B2082">
            <v>-8.8999999999999995E-5</v>
          </cell>
        </row>
        <row r="2083">
          <cell r="A2083">
            <v>-1.0554600000000001</v>
          </cell>
          <cell r="B2083">
            <v>-9.0000000000000006E-5</v>
          </cell>
        </row>
        <row r="2084">
          <cell r="A2084">
            <v>-1.1005149999999999</v>
          </cell>
          <cell r="B2084">
            <v>-9.3999999999999994E-5</v>
          </cell>
        </row>
        <row r="2085">
          <cell r="A2085">
            <v>-1.0381560000000001</v>
          </cell>
          <cell r="B2085">
            <v>-8.6000000000000003E-5</v>
          </cell>
        </row>
        <row r="2086">
          <cell r="A2086">
            <v>-0.87426000000000004</v>
          </cell>
          <cell r="B2086">
            <v>-7.1000000000000005E-5</v>
          </cell>
        </row>
        <row r="2087">
          <cell r="A2087">
            <v>-0.62384499999999998</v>
          </cell>
          <cell r="B2087">
            <v>-4.6999999999999997E-5</v>
          </cell>
        </row>
        <row r="2088">
          <cell r="A2088">
            <v>-0.31401000000000001</v>
          </cell>
          <cell r="B2088">
            <v>-2.1999999999999999E-5</v>
          </cell>
        </row>
        <row r="2089">
          <cell r="A2089">
            <v>2.7494999999999999E-2</v>
          </cell>
          <cell r="B2089">
            <v>-9.9999999999999995E-7</v>
          </cell>
        </row>
        <row r="2090">
          <cell r="A2090">
            <v>0.365734</v>
          </cell>
          <cell r="B2090">
            <v>2.3E-5</v>
          </cell>
        </row>
        <row r="2091">
          <cell r="A2091">
            <v>0.66708100000000004</v>
          </cell>
          <cell r="B2091">
            <v>5.1999999999999997E-5</v>
          </cell>
        </row>
        <row r="2092">
          <cell r="A2092">
            <v>0.90508900000000003</v>
          </cell>
          <cell r="B2092">
            <v>8.0000000000000007E-5</v>
          </cell>
        </row>
        <row r="2093">
          <cell r="A2093">
            <v>1.052988</v>
          </cell>
          <cell r="B2093">
            <v>1.0399999999999999E-4</v>
          </cell>
        </row>
        <row r="2094">
          <cell r="A2094">
            <v>1.0977159999999999</v>
          </cell>
          <cell r="B2094">
            <v>1.12E-4</v>
          </cell>
        </row>
        <row r="2095">
          <cell r="A2095">
            <v>1.0347040000000001</v>
          </cell>
          <cell r="B2095">
            <v>1.07E-4</v>
          </cell>
        </row>
        <row r="2096">
          <cell r="A2096">
            <v>0.87113499999999999</v>
          </cell>
          <cell r="B2096">
            <v>9.0000000000000006E-5</v>
          </cell>
        </row>
        <row r="2097">
          <cell r="A2097">
            <v>0.62137299999999995</v>
          </cell>
          <cell r="B2097">
            <v>6.3E-5</v>
          </cell>
        </row>
        <row r="2098">
          <cell r="A2098">
            <v>0.31121100000000002</v>
          </cell>
          <cell r="B2098">
            <v>3.1999999999999999E-5</v>
          </cell>
        </row>
        <row r="2099">
          <cell r="A2099">
            <v>-2.9967000000000001E-2</v>
          </cell>
          <cell r="B2099">
            <v>-5.0000000000000004E-6</v>
          </cell>
        </row>
        <row r="2100">
          <cell r="A2100">
            <v>-0.36820700000000001</v>
          </cell>
          <cell r="B2100">
            <v>-3.8999999999999999E-5</v>
          </cell>
        </row>
        <row r="2101">
          <cell r="A2101">
            <v>-0.67053300000000005</v>
          </cell>
          <cell r="B2101">
            <v>-6.7999999999999999E-5</v>
          </cell>
        </row>
        <row r="2102">
          <cell r="A2102">
            <v>-0.90821499999999999</v>
          </cell>
          <cell r="B2102">
            <v>-8.7000000000000001E-5</v>
          </cell>
        </row>
        <row r="2103">
          <cell r="A2103">
            <v>-1.0554600000000001</v>
          </cell>
          <cell r="B2103">
            <v>-9.2E-5</v>
          </cell>
        </row>
        <row r="2104">
          <cell r="A2104">
            <v>-1.1014949999999999</v>
          </cell>
          <cell r="B2104">
            <v>-9.2999999999999997E-5</v>
          </cell>
        </row>
        <row r="2105">
          <cell r="A2105">
            <v>-1.03783</v>
          </cell>
          <cell r="B2105">
            <v>-8.5000000000000006E-5</v>
          </cell>
        </row>
        <row r="2106">
          <cell r="A2106">
            <v>-0.874587</v>
          </cell>
          <cell r="B2106">
            <v>-6.8999999999999997E-5</v>
          </cell>
        </row>
        <row r="2107">
          <cell r="A2107">
            <v>-0.62482499999999996</v>
          </cell>
          <cell r="B2107">
            <v>-4.8000000000000001E-5</v>
          </cell>
        </row>
        <row r="2108">
          <cell r="A2108">
            <v>-0.31401000000000001</v>
          </cell>
          <cell r="B2108">
            <v>-2.1999999999999999E-5</v>
          </cell>
        </row>
        <row r="2109">
          <cell r="A2109">
            <v>2.6842000000000001E-2</v>
          </cell>
          <cell r="B2109">
            <v>0</v>
          </cell>
        </row>
        <row r="2110">
          <cell r="A2110">
            <v>0.364755</v>
          </cell>
          <cell r="B2110">
            <v>2.1999999999999999E-5</v>
          </cell>
        </row>
        <row r="2111">
          <cell r="A2111">
            <v>0.667408</v>
          </cell>
          <cell r="B2111">
            <v>5.3999999999999998E-5</v>
          </cell>
        </row>
        <row r="2112">
          <cell r="A2112">
            <v>0.90443700000000005</v>
          </cell>
          <cell r="B2112">
            <v>8.3999999999999995E-5</v>
          </cell>
        </row>
        <row r="2113">
          <cell r="A2113">
            <v>1.0526610000000001</v>
          </cell>
          <cell r="B2113">
            <v>1.03E-4</v>
          </cell>
        </row>
        <row r="2114">
          <cell r="A2114">
            <v>1.0977159999999999</v>
          </cell>
          <cell r="B2114">
            <v>1.12E-4</v>
          </cell>
        </row>
        <row r="2115">
          <cell r="A2115">
            <v>1.035684</v>
          </cell>
          <cell r="B2115">
            <v>1.06E-4</v>
          </cell>
        </row>
        <row r="2116">
          <cell r="A2116">
            <v>0.87113499999999999</v>
          </cell>
          <cell r="B2116">
            <v>9.0000000000000006E-5</v>
          </cell>
        </row>
        <row r="2117">
          <cell r="A2117">
            <v>0.62104599999999999</v>
          </cell>
          <cell r="B2117">
            <v>6.2000000000000003E-5</v>
          </cell>
        </row>
        <row r="2118">
          <cell r="A2118">
            <v>0.31088500000000002</v>
          </cell>
          <cell r="B2118">
            <v>3.1000000000000001E-5</v>
          </cell>
        </row>
        <row r="2119">
          <cell r="A2119">
            <v>-2.964E-2</v>
          </cell>
          <cell r="B2119">
            <v>-5.0000000000000004E-6</v>
          </cell>
        </row>
        <row r="2120">
          <cell r="A2120">
            <v>-0.368533</v>
          </cell>
          <cell r="B2120">
            <v>-3.8000000000000002E-5</v>
          </cell>
        </row>
        <row r="2121">
          <cell r="A2121">
            <v>-0.67085899999999998</v>
          </cell>
          <cell r="B2121">
            <v>-6.3999999999999997E-5</v>
          </cell>
        </row>
        <row r="2122">
          <cell r="A2122">
            <v>-0.90788800000000003</v>
          </cell>
          <cell r="B2122">
            <v>-7.7000000000000001E-5</v>
          </cell>
        </row>
        <row r="2123">
          <cell r="A2123">
            <v>-1.0561130000000001</v>
          </cell>
          <cell r="B2123">
            <v>-8.7999999999999998E-5</v>
          </cell>
        </row>
        <row r="2124">
          <cell r="A2124">
            <v>-1.1008420000000001</v>
          </cell>
          <cell r="B2124">
            <v>-9.1000000000000003E-5</v>
          </cell>
        </row>
        <row r="2125">
          <cell r="A2125">
            <v>-1.03783</v>
          </cell>
          <cell r="B2125">
            <v>-8.5000000000000006E-5</v>
          </cell>
        </row>
        <row r="2126">
          <cell r="A2126">
            <v>-0.87426000000000004</v>
          </cell>
          <cell r="B2126">
            <v>-6.8999999999999997E-5</v>
          </cell>
        </row>
        <row r="2127">
          <cell r="A2127">
            <v>-0.624498</v>
          </cell>
          <cell r="B2127">
            <v>-4.6999999999999997E-5</v>
          </cell>
        </row>
        <row r="2128">
          <cell r="A2128">
            <v>-0.31401000000000001</v>
          </cell>
          <cell r="B2128">
            <v>-2.1999999999999999E-5</v>
          </cell>
        </row>
        <row r="2129">
          <cell r="A2129">
            <v>2.7820999999999999E-2</v>
          </cell>
          <cell r="B2129">
            <v>-9.9999999999999995E-7</v>
          </cell>
        </row>
        <row r="2130">
          <cell r="A2130">
            <v>0.36540800000000001</v>
          </cell>
          <cell r="B2130">
            <v>2.1999999999999999E-5</v>
          </cell>
        </row>
        <row r="2131">
          <cell r="A2131">
            <v>0.66708100000000004</v>
          </cell>
          <cell r="B2131">
            <v>5.1E-5</v>
          </cell>
        </row>
        <row r="2132">
          <cell r="A2132">
            <v>0.90378400000000003</v>
          </cell>
          <cell r="B2132">
            <v>7.8999999999999996E-5</v>
          </cell>
        </row>
        <row r="2133">
          <cell r="A2133">
            <v>1.0526610000000001</v>
          </cell>
          <cell r="B2133">
            <v>1.07E-4</v>
          </cell>
        </row>
        <row r="2134">
          <cell r="A2134">
            <v>1.0980430000000001</v>
          </cell>
          <cell r="B2134">
            <v>1.15E-4</v>
          </cell>
        </row>
        <row r="2135">
          <cell r="A2135">
            <v>1.034378</v>
          </cell>
          <cell r="B2135">
            <v>1.08E-4</v>
          </cell>
        </row>
        <row r="2136">
          <cell r="A2136">
            <v>0.87113499999999999</v>
          </cell>
          <cell r="B2136">
            <v>9.1000000000000003E-5</v>
          </cell>
        </row>
        <row r="2137">
          <cell r="A2137">
            <v>0.62104599999999999</v>
          </cell>
          <cell r="B2137">
            <v>6.4999999999999994E-5</v>
          </cell>
        </row>
        <row r="2138">
          <cell r="A2138">
            <v>0.31088500000000002</v>
          </cell>
          <cell r="B2138">
            <v>3.1999999999999999E-5</v>
          </cell>
        </row>
        <row r="2139">
          <cell r="A2139">
            <v>-3.0293E-2</v>
          </cell>
          <cell r="B2139">
            <v>-3.9999999999999998E-6</v>
          </cell>
        </row>
        <row r="2140">
          <cell r="A2140">
            <v>-0.368533</v>
          </cell>
          <cell r="B2140">
            <v>-3.8999999999999999E-5</v>
          </cell>
        </row>
        <row r="2141">
          <cell r="A2141">
            <v>-0.67020599999999997</v>
          </cell>
          <cell r="B2141">
            <v>-6.8999999999999997E-5</v>
          </cell>
        </row>
        <row r="2142">
          <cell r="A2142">
            <v>-0.90756199999999998</v>
          </cell>
          <cell r="B2142">
            <v>-9.1000000000000003E-5</v>
          </cell>
        </row>
        <row r="2143">
          <cell r="A2143">
            <v>-1.05644</v>
          </cell>
          <cell r="B2143">
            <v>-8.7999999999999998E-5</v>
          </cell>
        </row>
        <row r="2144">
          <cell r="A2144">
            <v>-1.1008420000000001</v>
          </cell>
          <cell r="B2144">
            <v>-9.2999999999999997E-5</v>
          </cell>
        </row>
        <row r="2145">
          <cell r="A2145">
            <v>-1.038483</v>
          </cell>
          <cell r="B2145">
            <v>-8.5000000000000006E-5</v>
          </cell>
        </row>
        <row r="2146">
          <cell r="A2146">
            <v>-0.87426000000000004</v>
          </cell>
          <cell r="B2146">
            <v>-6.9999999999999994E-5</v>
          </cell>
        </row>
        <row r="2147">
          <cell r="A2147">
            <v>-0.62417199999999995</v>
          </cell>
          <cell r="B2147">
            <v>-4.6999999999999997E-5</v>
          </cell>
        </row>
        <row r="2148">
          <cell r="A2148">
            <v>-0.313357</v>
          </cell>
          <cell r="B2148">
            <v>-2.3E-5</v>
          </cell>
        </row>
        <row r="2149">
          <cell r="A2149">
            <v>2.7168000000000001E-2</v>
          </cell>
          <cell r="B2149">
            <v>-9.9999999999999995E-7</v>
          </cell>
        </row>
        <row r="2150">
          <cell r="A2150">
            <v>0.36540800000000001</v>
          </cell>
          <cell r="B2150">
            <v>2.0999999999999999E-5</v>
          </cell>
        </row>
        <row r="2151">
          <cell r="A2151">
            <v>0.66773400000000005</v>
          </cell>
          <cell r="B2151">
            <v>5.3000000000000001E-5</v>
          </cell>
        </row>
        <row r="2152">
          <cell r="A2152">
            <v>0.90508900000000003</v>
          </cell>
          <cell r="B2152">
            <v>8.5000000000000006E-5</v>
          </cell>
        </row>
        <row r="2153">
          <cell r="A2153">
            <v>1.052988</v>
          </cell>
          <cell r="B2153">
            <v>1.0399999999999999E-4</v>
          </cell>
        </row>
        <row r="2154">
          <cell r="A2154">
            <v>1.0980430000000001</v>
          </cell>
          <cell r="B2154">
            <v>1.12E-4</v>
          </cell>
        </row>
        <row r="2155">
          <cell r="A2155">
            <v>1.0347040000000001</v>
          </cell>
          <cell r="B2155">
            <v>1.07E-4</v>
          </cell>
        </row>
        <row r="2156">
          <cell r="A2156">
            <v>0.87015500000000001</v>
          </cell>
          <cell r="B2156">
            <v>9.1000000000000003E-5</v>
          </cell>
        </row>
        <row r="2157">
          <cell r="A2157">
            <v>0.62104599999999999</v>
          </cell>
          <cell r="B2157">
            <v>6.3E-5</v>
          </cell>
        </row>
        <row r="2158">
          <cell r="A2158">
            <v>0.310558</v>
          </cell>
          <cell r="B2158">
            <v>3.1000000000000001E-5</v>
          </cell>
        </row>
        <row r="2159">
          <cell r="A2159">
            <v>-3.0293E-2</v>
          </cell>
          <cell r="B2159">
            <v>-5.0000000000000004E-6</v>
          </cell>
        </row>
        <row r="2160">
          <cell r="A2160">
            <v>-0.36787999999999998</v>
          </cell>
          <cell r="B2160">
            <v>-3.8999999999999999E-5</v>
          </cell>
        </row>
        <row r="2161">
          <cell r="A2161">
            <v>-0.67053300000000005</v>
          </cell>
          <cell r="B2161">
            <v>-6.7999999999999999E-5</v>
          </cell>
        </row>
        <row r="2162">
          <cell r="A2162">
            <v>-0.90788800000000003</v>
          </cell>
          <cell r="B2162">
            <v>-7.7000000000000001E-5</v>
          </cell>
        </row>
        <row r="2163">
          <cell r="A2163">
            <v>-1.055787</v>
          </cell>
          <cell r="B2163">
            <v>-8.8999999999999995E-5</v>
          </cell>
        </row>
        <row r="2164">
          <cell r="A2164">
            <v>-1.1011679999999999</v>
          </cell>
          <cell r="B2164">
            <v>-9.1000000000000003E-5</v>
          </cell>
        </row>
        <row r="2165">
          <cell r="A2165">
            <v>-1.03783</v>
          </cell>
          <cell r="B2165">
            <v>-8.5000000000000006E-5</v>
          </cell>
        </row>
        <row r="2166">
          <cell r="A2166">
            <v>-0.874587</v>
          </cell>
          <cell r="B2166">
            <v>-6.8999999999999997E-5</v>
          </cell>
        </row>
        <row r="2167">
          <cell r="A2167">
            <v>-0.62482499999999996</v>
          </cell>
          <cell r="B2167">
            <v>-4.6999999999999997E-5</v>
          </cell>
        </row>
        <row r="2168">
          <cell r="A2168">
            <v>-0.313357</v>
          </cell>
          <cell r="B2168">
            <v>-2.1999999999999999E-5</v>
          </cell>
        </row>
        <row r="2169">
          <cell r="A2169">
            <v>2.7168000000000001E-2</v>
          </cell>
          <cell r="B2169">
            <v>-9.9999999999999995E-7</v>
          </cell>
        </row>
        <row r="2170">
          <cell r="A2170">
            <v>0.36540800000000001</v>
          </cell>
          <cell r="B2170">
            <v>2.3E-5</v>
          </cell>
        </row>
        <row r="2171">
          <cell r="A2171">
            <v>0.66708100000000004</v>
          </cell>
          <cell r="B2171">
            <v>5.1999999999999997E-5</v>
          </cell>
        </row>
        <row r="2172">
          <cell r="A2172">
            <v>0.90476299999999998</v>
          </cell>
          <cell r="B2172">
            <v>8.7000000000000001E-5</v>
          </cell>
        </row>
        <row r="2173">
          <cell r="A2173">
            <v>1.052335</v>
          </cell>
          <cell r="B2173">
            <v>1.05E-4</v>
          </cell>
        </row>
        <row r="2174">
          <cell r="A2174">
            <v>1.0980430000000001</v>
          </cell>
          <cell r="B2174">
            <v>1.13E-4</v>
          </cell>
        </row>
        <row r="2175">
          <cell r="A2175">
            <v>1.034378</v>
          </cell>
          <cell r="B2175">
            <v>1.07E-4</v>
          </cell>
        </row>
        <row r="2176">
          <cell r="A2176">
            <v>0.87113499999999999</v>
          </cell>
          <cell r="B2176">
            <v>9.1000000000000003E-5</v>
          </cell>
        </row>
        <row r="2177">
          <cell r="A2177">
            <v>0.62202599999999997</v>
          </cell>
          <cell r="B2177">
            <v>6.3E-5</v>
          </cell>
        </row>
        <row r="2178">
          <cell r="A2178">
            <v>0.31088500000000002</v>
          </cell>
          <cell r="B2178">
            <v>3.1000000000000001E-5</v>
          </cell>
        </row>
        <row r="2179">
          <cell r="A2179">
            <v>-2.9967000000000001E-2</v>
          </cell>
          <cell r="B2179">
            <v>-5.0000000000000004E-6</v>
          </cell>
        </row>
        <row r="2180">
          <cell r="A2180">
            <v>-0.368533</v>
          </cell>
          <cell r="B2180">
            <v>-3.8000000000000002E-5</v>
          </cell>
        </row>
        <row r="2181">
          <cell r="A2181">
            <v>-0.67183899999999996</v>
          </cell>
          <cell r="B2181">
            <v>-6.7000000000000002E-5</v>
          </cell>
        </row>
        <row r="2182">
          <cell r="A2182">
            <v>-0.90756199999999998</v>
          </cell>
          <cell r="B2182">
            <v>-7.8999999999999996E-5</v>
          </cell>
        </row>
        <row r="2183">
          <cell r="A2183">
            <v>-1.0567660000000001</v>
          </cell>
          <cell r="B2183">
            <v>-8.8999999999999995E-5</v>
          </cell>
        </row>
        <row r="2184">
          <cell r="A2184">
            <v>-1.1008420000000001</v>
          </cell>
          <cell r="B2184">
            <v>-9.1000000000000003E-5</v>
          </cell>
        </row>
        <row r="2185">
          <cell r="A2185">
            <v>-1.03783</v>
          </cell>
          <cell r="B2185">
            <v>-8.5000000000000006E-5</v>
          </cell>
        </row>
        <row r="2186">
          <cell r="A2186">
            <v>-0.874587</v>
          </cell>
          <cell r="B2186">
            <v>-6.7999999999999999E-5</v>
          </cell>
        </row>
        <row r="2187">
          <cell r="A2187">
            <v>-0.62384499999999998</v>
          </cell>
          <cell r="B2187">
            <v>-4.6999999999999997E-5</v>
          </cell>
        </row>
        <row r="2188">
          <cell r="A2188">
            <v>-0.314336</v>
          </cell>
          <cell r="B2188">
            <v>-2.1999999999999999E-5</v>
          </cell>
        </row>
        <row r="2189">
          <cell r="A2189">
            <v>2.7820999999999999E-2</v>
          </cell>
          <cell r="B2189">
            <v>0</v>
          </cell>
        </row>
        <row r="2190">
          <cell r="A2190">
            <v>0.36508099999999999</v>
          </cell>
          <cell r="B2190">
            <v>2.1999999999999999E-5</v>
          </cell>
        </row>
        <row r="2191">
          <cell r="A2191">
            <v>0.66838699999999995</v>
          </cell>
          <cell r="B2191">
            <v>5.0000000000000002E-5</v>
          </cell>
        </row>
        <row r="2192">
          <cell r="A2192">
            <v>0.90443700000000005</v>
          </cell>
          <cell r="B2192">
            <v>8.5000000000000006E-5</v>
          </cell>
        </row>
        <row r="2193">
          <cell r="A2193">
            <v>1.052988</v>
          </cell>
          <cell r="B2193">
            <v>1.0399999999999999E-4</v>
          </cell>
        </row>
        <row r="2194">
          <cell r="A2194">
            <v>1.0967370000000001</v>
          </cell>
          <cell r="B2194">
            <v>1.11E-4</v>
          </cell>
        </row>
        <row r="2195">
          <cell r="A2195">
            <v>1.034052</v>
          </cell>
          <cell r="B2195">
            <v>1.07E-4</v>
          </cell>
        </row>
        <row r="2196">
          <cell r="A2196">
            <v>0.87113499999999999</v>
          </cell>
          <cell r="B2196">
            <v>9.0000000000000006E-5</v>
          </cell>
        </row>
        <row r="2197">
          <cell r="A2197">
            <v>0.62137299999999995</v>
          </cell>
          <cell r="B2197">
            <v>6.3E-5</v>
          </cell>
        </row>
        <row r="2198">
          <cell r="A2198">
            <v>0.31088500000000002</v>
          </cell>
          <cell r="B2198">
            <v>3.1000000000000001E-5</v>
          </cell>
        </row>
        <row r="2199">
          <cell r="A2199">
            <v>-2.9967000000000001E-2</v>
          </cell>
          <cell r="B2199">
            <v>-5.0000000000000004E-6</v>
          </cell>
        </row>
        <row r="2200">
          <cell r="A2200">
            <v>-0.36820700000000001</v>
          </cell>
          <cell r="B2200">
            <v>-3.8000000000000002E-5</v>
          </cell>
        </row>
        <row r="2201">
          <cell r="A2201">
            <v>-0.67053300000000005</v>
          </cell>
          <cell r="B2201">
            <v>-6.6000000000000005E-5</v>
          </cell>
        </row>
        <row r="2202">
          <cell r="A2202">
            <v>-0.90821499999999999</v>
          </cell>
          <cell r="B2202">
            <v>-7.7999999999999999E-5</v>
          </cell>
        </row>
        <row r="2203">
          <cell r="A2203">
            <v>-1.0561130000000001</v>
          </cell>
          <cell r="B2203">
            <v>-8.8999999999999995E-5</v>
          </cell>
        </row>
        <row r="2204">
          <cell r="A2204">
            <v>-1.1008420000000001</v>
          </cell>
          <cell r="B2204">
            <v>-9.1000000000000003E-5</v>
          </cell>
        </row>
        <row r="2205">
          <cell r="A2205">
            <v>-1.0381560000000001</v>
          </cell>
          <cell r="B2205">
            <v>-8.5000000000000006E-5</v>
          </cell>
        </row>
        <row r="2206">
          <cell r="A2206">
            <v>-0.87426000000000004</v>
          </cell>
          <cell r="B2206">
            <v>-6.8999999999999997E-5</v>
          </cell>
        </row>
        <row r="2207">
          <cell r="A2207">
            <v>-0.62482499999999996</v>
          </cell>
          <cell r="B2207">
            <v>-4.6999999999999997E-5</v>
          </cell>
        </row>
        <row r="2208">
          <cell r="A2208">
            <v>-0.313357</v>
          </cell>
          <cell r="B2208">
            <v>-2.1999999999999999E-5</v>
          </cell>
        </row>
        <row r="2209">
          <cell r="A2209">
            <v>2.7494999999999999E-2</v>
          </cell>
          <cell r="B2209">
            <v>-9.9999999999999995E-7</v>
          </cell>
        </row>
        <row r="2210">
          <cell r="A2210">
            <v>0.364755</v>
          </cell>
          <cell r="B2210">
            <v>2.1999999999999999E-5</v>
          </cell>
        </row>
        <row r="2211">
          <cell r="A2211">
            <v>0.66773400000000005</v>
          </cell>
          <cell r="B2211">
            <v>5.1E-5</v>
          </cell>
        </row>
        <row r="2212">
          <cell r="A2212">
            <v>0.90508900000000003</v>
          </cell>
          <cell r="B2212">
            <v>8.6000000000000003E-5</v>
          </cell>
        </row>
        <row r="2213">
          <cell r="A2213">
            <v>1.052335</v>
          </cell>
          <cell r="B2213">
            <v>1.05E-4</v>
          </cell>
        </row>
        <row r="2214">
          <cell r="A2214">
            <v>1.0973900000000001</v>
          </cell>
          <cell r="B2214">
            <v>1.12E-4</v>
          </cell>
        </row>
        <row r="2215">
          <cell r="A2215">
            <v>1.034052</v>
          </cell>
          <cell r="B2215">
            <v>1.07E-4</v>
          </cell>
        </row>
        <row r="2216">
          <cell r="A2216">
            <v>0.87080800000000003</v>
          </cell>
          <cell r="B2216">
            <v>9.0000000000000006E-5</v>
          </cell>
        </row>
        <row r="2217">
          <cell r="A2217">
            <v>0.62202599999999997</v>
          </cell>
          <cell r="B2217">
            <v>6.3999999999999997E-5</v>
          </cell>
        </row>
        <row r="2218">
          <cell r="A2218">
            <v>0.31121100000000002</v>
          </cell>
          <cell r="B2218">
            <v>3.1000000000000001E-5</v>
          </cell>
        </row>
        <row r="2219">
          <cell r="A2219">
            <v>-2.9967000000000001E-2</v>
          </cell>
          <cell r="B2219">
            <v>-3.9999999999999998E-6</v>
          </cell>
        </row>
        <row r="2220">
          <cell r="A2220">
            <v>-0.36722700000000003</v>
          </cell>
          <cell r="B2220">
            <v>-3.8000000000000002E-5</v>
          </cell>
        </row>
        <row r="2221">
          <cell r="A2221">
            <v>-0.67020599999999997</v>
          </cell>
          <cell r="B2221">
            <v>-6.7000000000000002E-5</v>
          </cell>
        </row>
        <row r="2222">
          <cell r="A2222">
            <v>-0.90821499999999999</v>
          </cell>
          <cell r="B2222">
            <v>-7.4999999999999993E-5</v>
          </cell>
        </row>
        <row r="2223">
          <cell r="A2223">
            <v>-1.055787</v>
          </cell>
          <cell r="B2223">
            <v>-8.7000000000000001E-5</v>
          </cell>
        </row>
        <row r="2224">
          <cell r="A2224">
            <v>-1.1014949999999999</v>
          </cell>
          <cell r="B2224">
            <v>-9.2E-5</v>
          </cell>
        </row>
        <row r="2225">
          <cell r="A2225">
            <v>-1.0381560000000001</v>
          </cell>
          <cell r="B2225">
            <v>-8.5000000000000006E-5</v>
          </cell>
        </row>
        <row r="2226">
          <cell r="A2226">
            <v>-0.87393399999999999</v>
          </cell>
          <cell r="B2226">
            <v>-6.7999999999999999E-5</v>
          </cell>
        </row>
        <row r="2227">
          <cell r="A2227">
            <v>-0.62417199999999995</v>
          </cell>
          <cell r="B2227">
            <v>-4.6999999999999997E-5</v>
          </cell>
        </row>
        <row r="2228">
          <cell r="A2228">
            <v>-0.31368299999999999</v>
          </cell>
          <cell r="B2228">
            <v>-2.1999999999999999E-5</v>
          </cell>
        </row>
        <row r="2229">
          <cell r="A2229">
            <v>2.7820999999999999E-2</v>
          </cell>
          <cell r="B2229">
            <v>0</v>
          </cell>
        </row>
        <row r="2230">
          <cell r="A2230">
            <v>0.36508099999999999</v>
          </cell>
          <cell r="B2230">
            <v>2.1999999999999999E-5</v>
          </cell>
        </row>
        <row r="2231">
          <cell r="A2231">
            <v>0.66806100000000002</v>
          </cell>
          <cell r="B2231">
            <v>5.1999999999999997E-5</v>
          </cell>
        </row>
        <row r="2232">
          <cell r="A2232">
            <v>0.90476299999999998</v>
          </cell>
          <cell r="B2232">
            <v>8.6000000000000003E-5</v>
          </cell>
        </row>
        <row r="2233">
          <cell r="A2233">
            <v>1.0526610000000001</v>
          </cell>
          <cell r="B2233">
            <v>1.06E-4</v>
          </cell>
        </row>
        <row r="2234">
          <cell r="A2234">
            <v>1.0980430000000001</v>
          </cell>
          <cell r="B2234">
            <v>1.13E-4</v>
          </cell>
        </row>
        <row r="2235">
          <cell r="A2235">
            <v>1.0347040000000001</v>
          </cell>
          <cell r="B2235">
            <v>1.08E-4</v>
          </cell>
        </row>
        <row r="2236">
          <cell r="A2236">
            <v>0.87015500000000001</v>
          </cell>
          <cell r="B2236">
            <v>9.0000000000000006E-5</v>
          </cell>
        </row>
        <row r="2237">
          <cell r="A2237">
            <v>0.62202599999999997</v>
          </cell>
          <cell r="B2237">
            <v>6.3999999999999997E-5</v>
          </cell>
        </row>
        <row r="2238">
          <cell r="A2238">
            <v>0.31121100000000002</v>
          </cell>
          <cell r="B2238">
            <v>3.1999999999999999E-5</v>
          </cell>
        </row>
        <row r="2239">
          <cell r="A2239">
            <v>-3.0293E-2</v>
          </cell>
          <cell r="B2239">
            <v>-5.0000000000000004E-6</v>
          </cell>
        </row>
        <row r="2240">
          <cell r="A2240">
            <v>-0.36918600000000001</v>
          </cell>
          <cell r="B2240">
            <v>-3.8999999999999999E-5</v>
          </cell>
        </row>
        <row r="2241">
          <cell r="A2241">
            <v>-0.67053300000000005</v>
          </cell>
          <cell r="B2241">
            <v>-6.7000000000000002E-5</v>
          </cell>
        </row>
        <row r="2242">
          <cell r="A2242">
            <v>-0.90756199999999998</v>
          </cell>
          <cell r="B2242">
            <v>-7.6000000000000004E-5</v>
          </cell>
        </row>
        <row r="2243">
          <cell r="A2243">
            <v>-1.0561130000000001</v>
          </cell>
          <cell r="B2243">
            <v>-8.7999999999999998E-5</v>
          </cell>
        </row>
        <row r="2244">
          <cell r="A2244">
            <v>-1.1008420000000001</v>
          </cell>
          <cell r="B2244">
            <v>-9.1000000000000003E-5</v>
          </cell>
        </row>
        <row r="2245">
          <cell r="A2245">
            <v>-1.0381560000000001</v>
          </cell>
          <cell r="B2245">
            <v>-8.3999999999999995E-5</v>
          </cell>
        </row>
        <row r="2246">
          <cell r="A2246">
            <v>-0.874587</v>
          </cell>
          <cell r="B2246">
            <v>-6.8999999999999997E-5</v>
          </cell>
        </row>
        <row r="2247">
          <cell r="A2247">
            <v>-0.62417199999999995</v>
          </cell>
          <cell r="B2247">
            <v>-4.6999999999999997E-5</v>
          </cell>
        </row>
        <row r="2248">
          <cell r="A2248">
            <v>-0.314336</v>
          </cell>
          <cell r="B2248">
            <v>-2.0999999999999999E-5</v>
          </cell>
        </row>
        <row r="2249">
          <cell r="A2249">
            <v>2.6842000000000001E-2</v>
          </cell>
          <cell r="B2249">
            <v>0</v>
          </cell>
        </row>
        <row r="2250">
          <cell r="A2250">
            <v>0.36540800000000001</v>
          </cell>
          <cell r="B2250">
            <v>2.1999999999999999E-5</v>
          </cell>
        </row>
        <row r="2251">
          <cell r="A2251">
            <v>0.66773400000000005</v>
          </cell>
          <cell r="B2251">
            <v>5.1E-5</v>
          </cell>
        </row>
        <row r="2252">
          <cell r="A2252">
            <v>0.90476299999999998</v>
          </cell>
          <cell r="B2252">
            <v>8.2999999999999998E-5</v>
          </cell>
        </row>
        <row r="2253">
          <cell r="A2253">
            <v>1.052335</v>
          </cell>
          <cell r="B2253">
            <v>1.03E-4</v>
          </cell>
        </row>
        <row r="2254">
          <cell r="A2254">
            <v>1.0970629999999999</v>
          </cell>
          <cell r="B2254">
            <v>1.12E-4</v>
          </cell>
        </row>
        <row r="2255">
          <cell r="A2255">
            <v>1.034378</v>
          </cell>
          <cell r="B2255">
            <v>1.07E-4</v>
          </cell>
        </row>
        <row r="2256">
          <cell r="A2256">
            <v>0.87015500000000001</v>
          </cell>
          <cell r="B2256">
            <v>9.1000000000000003E-5</v>
          </cell>
        </row>
        <row r="2257">
          <cell r="A2257">
            <v>0.62104599999999999</v>
          </cell>
          <cell r="B2257">
            <v>6.3999999999999997E-5</v>
          </cell>
        </row>
        <row r="2258">
          <cell r="A2258">
            <v>0.31186399999999997</v>
          </cell>
          <cell r="B2258">
            <v>3.1000000000000001E-5</v>
          </cell>
        </row>
        <row r="2259">
          <cell r="A2259">
            <v>-2.964E-2</v>
          </cell>
          <cell r="B2259">
            <v>-3.9999999999999998E-6</v>
          </cell>
        </row>
        <row r="2260">
          <cell r="A2260">
            <v>-0.36722700000000003</v>
          </cell>
          <cell r="B2260">
            <v>-3.8999999999999999E-5</v>
          </cell>
        </row>
        <row r="2261">
          <cell r="A2261">
            <v>-0.67020599999999997</v>
          </cell>
          <cell r="B2261">
            <v>-6.7999999999999999E-5</v>
          </cell>
        </row>
        <row r="2262">
          <cell r="A2262">
            <v>-0.90788800000000003</v>
          </cell>
          <cell r="B2262">
            <v>-8.6000000000000003E-5</v>
          </cell>
        </row>
        <row r="2263">
          <cell r="A2263">
            <v>-1.0561130000000001</v>
          </cell>
          <cell r="B2263">
            <v>-8.8999999999999995E-5</v>
          </cell>
        </row>
        <row r="2264">
          <cell r="A2264">
            <v>-1.1005149999999999</v>
          </cell>
          <cell r="B2264">
            <v>-9.1000000000000003E-5</v>
          </cell>
        </row>
        <row r="2265">
          <cell r="A2265">
            <v>-1.038483</v>
          </cell>
          <cell r="B2265">
            <v>-8.3999999999999995E-5</v>
          </cell>
        </row>
        <row r="2266">
          <cell r="A2266">
            <v>-0.87360700000000002</v>
          </cell>
          <cell r="B2266">
            <v>-6.7999999999999999E-5</v>
          </cell>
        </row>
        <row r="2267">
          <cell r="A2267">
            <v>-0.62515100000000001</v>
          </cell>
          <cell r="B2267">
            <v>-4.6999999999999997E-5</v>
          </cell>
        </row>
        <row r="2268">
          <cell r="A2268">
            <v>-0.31401000000000001</v>
          </cell>
          <cell r="B2268">
            <v>-2.1999999999999999E-5</v>
          </cell>
        </row>
        <row r="2269">
          <cell r="A2269">
            <v>2.6515E-2</v>
          </cell>
          <cell r="B2269">
            <v>-9.9999999999999995E-7</v>
          </cell>
        </row>
        <row r="2270">
          <cell r="A2270">
            <v>0.36540800000000001</v>
          </cell>
          <cell r="B2270">
            <v>2.1999999999999999E-5</v>
          </cell>
        </row>
        <row r="2271">
          <cell r="A2271">
            <v>0.667408</v>
          </cell>
          <cell r="B2271">
            <v>5.0000000000000002E-5</v>
          </cell>
        </row>
        <row r="2272">
          <cell r="A2272">
            <v>0.90508900000000003</v>
          </cell>
          <cell r="B2272">
            <v>8.2000000000000001E-5</v>
          </cell>
        </row>
        <row r="2273">
          <cell r="A2273">
            <v>1.052988</v>
          </cell>
          <cell r="B2273">
            <v>1.01E-4</v>
          </cell>
        </row>
        <row r="2274">
          <cell r="A2274">
            <v>1.0980430000000001</v>
          </cell>
          <cell r="B2274">
            <v>1.11E-4</v>
          </cell>
        </row>
        <row r="2275">
          <cell r="A2275">
            <v>1.035031</v>
          </cell>
          <cell r="B2275">
            <v>1.06E-4</v>
          </cell>
        </row>
        <row r="2276">
          <cell r="A2276">
            <v>0.87113499999999999</v>
          </cell>
          <cell r="B2276">
            <v>8.8999999999999995E-5</v>
          </cell>
        </row>
        <row r="2277">
          <cell r="A2277">
            <v>0.62104599999999999</v>
          </cell>
          <cell r="B2277">
            <v>6.3E-5</v>
          </cell>
        </row>
        <row r="2278">
          <cell r="A2278">
            <v>0.31023200000000001</v>
          </cell>
          <cell r="B2278">
            <v>3.0000000000000001E-5</v>
          </cell>
        </row>
        <row r="2279">
          <cell r="A2279">
            <v>-2.9967000000000001E-2</v>
          </cell>
          <cell r="B2279">
            <v>-5.0000000000000004E-6</v>
          </cell>
        </row>
        <row r="2280">
          <cell r="A2280">
            <v>-0.36820700000000001</v>
          </cell>
          <cell r="B2280">
            <v>-3.8000000000000002E-5</v>
          </cell>
        </row>
        <row r="2281">
          <cell r="A2281">
            <v>-0.67020599999999997</v>
          </cell>
          <cell r="B2281">
            <v>-6.3999999999999997E-5</v>
          </cell>
        </row>
        <row r="2282">
          <cell r="A2282">
            <v>-0.90788800000000003</v>
          </cell>
          <cell r="B2282">
            <v>-7.2000000000000002E-5</v>
          </cell>
        </row>
        <row r="2283">
          <cell r="A2283">
            <v>-1.05644</v>
          </cell>
          <cell r="B2283">
            <v>-8.7000000000000001E-5</v>
          </cell>
        </row>
        <row r="2284">
          <cell r="A2284">
            <v>-1.1014949999999999</v>
          </cell>
          <cell r="B2284">
            <v>-9.1000000000000003E-5</v>
          </cell>
        </row>
        <row r="2285">
          <cell r="A2285">
            <v>-1.0381560000000001</v>
          </cell>
          <cell r="B2285">
            <v>-8.3999999999999995E-5</v>
          </cell>
        </row>
        <row r="2286">
          <cell r="A2286">
            <v>-0.87491300000000005</v>
          </cell>
          <cell r="B2286">
            <v>-6.7999999999999999E-5</v>
          </cell>
        </row>
        <row r="2287">
          <cell r="A2287">
            <v>-0.624498</v>
          </cell>
          <cell r="B2287">
            <v>-4.6E-5</v>
          </cell>
        </row>
        <row r="2288">
          <cell r="A2288">
            <v>-0.31401000000000001</v>
          </cell>
          <cell r="B2288">
            <v>-2.1999999999999999E-5</v>
          </cell>
        </row>
        <row r="2289">
          <cell r="A2289">
            <v>2.7494999999999999E-2</v>
          </cell>
          <cell r="B2289">
            <v>0</v>
          </cell>
        </row>
        <row r="2290">
          <cell r="A2290">
            <v>0.36540800000000001</v>
          </cell>
          <cell r="B2290">
            <v>2.1999999999999999E-5</v>
          </cell>
        </row>
        <row r="2291">
          <cell r="A2291">
            <v>0.66708100000000004</v>
          </cell>
          <cell r="B2291">
            <v>5.1E-5</v>
          </cell>
        </row>
        <row r="2292">
          <cell r="A2292">
            <v>0.90410999999999997</v>
          </cell>
          <cell r="B2292">
            <v>8.2000000000000001E-5</v>
          </cell>
        </row>
        <row r="2293">
          <cell r="A2293">
            <v>1.0526610000000001</v>
          </cell>
          <cell r="B2293">
            <v>1.03E-4</v>
          </cell>
        </row>
        <row r="2294">
          <cell r="A2294">
            <v>1.0977159999999999</v>
          </cell>
          <cell r="B2294">
            <v>1.12E-4</v>
          </cell>
        </row>
        <row r="2295">
          <cell r="A2295">
            <v>1.0353570000000001</v>
          </cell>
          <cell r="B2295">
            <v>1.08E-4</v>
          </cell>
        </row>
        <row r="2296">
          <cell r="A2296">
            <v>0.87048199999999998</v>
          </cell>
          <cell r="B2296">
            <v>9.0000000000000006E-5</v>
          </cell>
        </row>
        <row r="2297">
          <cell r="A2297">
            <v>0.62137299999999995</v>
          </cell>
          <cell r="B2297">
            <v>6.3999999999999997E-5</v>
          </cell>
        </row>
        <row r="2298">
          <cell r="A2298">
            <v>0.31186399999999997</v>
          </cell>
          <cell r="B2298">
            <v>3.1999999999999999E-5</v>
          </cell>
        </row>
        <row r="2299">
          <cell r="A2299">
            <v>-3.0620000000000001E-2</v>
          </cell>
          <cell r="B2299">
            <v>-3.9999999999999998E-6</v>
          </cell>
        </row>
        <row r="2300">
          <cell r="A2300">
            <v>-0.36787999999999998</v>
          </cell>
          <cell r="B2300">
            <v>-3.8000000000000002E-5</v>
          </cell>
        </row>
        <row r="2301">
          <cell r="A2301">
            <v>-0.67085899999999998</v>
          </cell>
          <cell r="B2301">
            <v>-6.6000000000000005E-5</v>
          </cell>
        </row>
        <row r="2302">
          <cell r="A2302">
            <v>-0.90690899999999997</v>
          </cell>
          <cell r="B2302">
            <v>-7.4999999999999993E-5</v>
          </cell>
        </row>
        <row r="2303">
          <cell r="A2303">
            <v>-1.0561130000000001</v>
          </cell>
          <cell r="B2303">
            <v>-8.7000000000000001E-5</v>
          </cell>
        </row>
        <row r="2304">
          <cell r="A2304">
            <v>-1.1008420000000001</v>
          </cell>
          <cell r="B2304">
            <v>-9.1000000000000003E-5</v>
          </cell>
        </row>
        <row r="2305">
          <cell r="A2305">
            <v>-1.038483</v>
          </cell>
          <cell r="B2305">
            <v>-8.3999999999999995E-5</v>
          </cell>
        </row>
        <row r="2306">
          <cell r="A2306">
            <v>-0.87491300000000005</v>
          </cell>
          <cell r="B2306">
            <v>-6.8999999999999997E-5</v>
          </cell>
        </row>
        <row r="2307">
          <cell r="A2307">
            <v>-0.62417199999999995</v>
          </cell>
          <cell r="B2307">
            <v>-4.6E-5</v>
          </cell>
        </row>
        <row r="2308">
          <cell r="A2308">
            <v>-0.313357</v>
          </cell>
          <cell r="B2308">
            <v>-2.0999999999999999E-5</v>
          </cell>
        </row>
        <row r="2309">
          <cell r="A2309">
            <v>2.7820999999999999E-2</v>
          </cell>
          <cell r="B2309">
            <v>0</v>
          </cell>
        </row>
        <row r="2310">
          <cell r="A2310">
            <v>0.36606100000000003</v>
          </cell>
          <cell r="B2310">
            <v>2.3E-5</v>
          </cell>
        </row>
        <row r="2311">
          <cell r="A2311">
            <v>0.66773400000000005</v>
          </cell>
          <cell r="B2311">
            <v>5.1999999999999997E-5</v>
          </cell>
        </row>
        <row r="2312">
          <cell r="A2312">
            <v>0.90508900000000003</v>
          </cell>
          <cell r="B2312">
            <v>8.2000000000000001E-5</v>
          </cell>
        </row>
        <row r="2313">
          <cell r="A2313">
            <v>1.052988</v>
          </cell>
          <cell r="B2313">
            <v>1.06E-4</v>
          </cell>
        </row>
        <row r="2314">
          <cell r="A2314">
            <v>1.0980430000000001</v>
          </cell>
          <cell r="B2314">
            <v>1.12E-4</v>
          </cell>
        </row>
        <row r="2315">
          <cell r="A2315">
            <v>1.034378</v>
          </cell>
          <cell r="B2315">
            <v>1.07E-4</v>
          </cell>
        </row>
        <row r="2316">
          <cell r="A2316">
            <v>0.87113499999999999</v>
          </cell>
          <cell r="B2316">
            <v>9.0000000000000006E-5</v>
          </cell>
        </row>
        <row r="2317">
          <cell r="A2317">
            <v>0.62137299999999995</v>
          </cell>
          <cell r="B2317">
            <v>6.3999999999999997E-5</v>
          </cell>
        </row>
        <row r="2318">
          <cell r="A2318">
            <v>0.310558</v>
          </cell>
          <cell r="B2318">
            <v>3.1000000000000001E-5</v>
          </cell>
        </row>
        <row r="2319">
          <cell r="A2319">
            <v>-3.0293E-2</v>
          </cell>
          <cell r="B2319">
            <v>-3.9999999999999998E-6</v>
          </cell>
        </row>
        <row r="2320">
          <cell r="A2320">
            <v>-0.36951299999999998</v>
          </cell>
          <cell r="B2320">
            <v>-3.8999999999999999E-5</v>
          </cell>
        </row>
        <row r="2321">
          <cell r="A2321">
            <v>-0.67053300000000005</v>
          </cell>
          <cell r="B2321">
            <v>-6.7000000000000002E-5</v>
          </cell>
        </row>
        <row r="2322">
          <cell r="A2322">
            <v>-0.90756199999999998</v>
          </cell>
          <cell r="B2322">
            <v>-7.4999999999999993E-5</v>
          </cell>
        </row>
        <row r="2323">
          <cell r="A2323">
            <v>-1.0561130000000001</v>
          </cell>
          <cell r="B2323">
            <v>-8.7000000000000001E-5</v>
          </cell>
        </row>
        <row r="2324">
          <cell r="A2324">
            <v>-1.1008420000000001</v>
          </cell>
          <cell r="B2324">
            <v>-9.0000000000000006E-5</v>
          </cell>
        </row>
        <row r="2325">
          <cell r="A2325">
            <v>-1.0391360000000001</v>
          </cell>
          <cell r="B2325">
            <v>-8.2999999999999998E-5</v>
          </cell>
        </row>
        <row r="2326">
          <cell r="A2326">
            <v>-0.87426000000000004</v>
          </cell>
          <cell r="B2326">
            <v>-6.7999999999999999E-5</v>
          </cell>
        </row>
        <row r="2327">
          <cell r="A2327">
            <v>-0.62417199999999995</v>
          </cell>
          <cell r="B2327">
            <v>-4.6E-5</v>
          </cell>
        </row>
        <row r="2328">
          <cell r="A2328">
            <v>-0.31401000000000001</v>
          </cell>
          <cell r="B2328">
            <v>-2.0999999999999999E-5</v>
          </cell>
        </row>
        <row r="2329">
          <cell r="A2329">
            <v>2.7494999999999999E-2</v>
          </cell>
          <cell r="B2329">
            <v>-9.9999999999999995E-7</v>
          </cell>
        </row>
        <row r="2330">
          <cell r="A2330">
            <v>0.36540800000000001</v>
          </cell>
          <cell r="B2330">
            <v>2.3E-5</v>
          </cell>
        </row>
        <row r="2331">
          <cell r="A2331">
            <v>0.66773400000000005</v>
          </cell>
          <cell r="B2331">
            <v>5.1E-5</v>
          </cell>
        </row>
        <row r="2332">
          <cell r="A2332">
            <v>0.90443700000000005</v>
          </cell>
          <cell r="B2332">
            <v>8.2000000000000001E-5</v>
          </cell>
        </row>
        <row r="2333">
          <cell r="A2333">
            <v>1.052335</v>
          </cell>
          <cell r="B2333">
            <v>1.05E-4</v>
          </cell>
        </row>
        <row r="2334">
          <cell r="A2334">
            <v>1.0980430000000001</v>
          </cell>
          <cell r="B2334">
            <v>1.13E-4</v>
          </cell>
        </row>
        <row r="2335">
          <cell r="A2335">
            <v>1.0353570000000001</v>
          </cell>
          <cell r="B2335">
            <v>1.07E-4</v>
          </cell>
        </row>
        <row r="2336">
          <cell r="A2336">
            <v>0.87146100000000004</v>
          </cell>
          <cell r="B2336">
            <v>9.0000000000000006E-5</v>
          </cell>
        </row>
        <row r="2337">
          <cell r="A2337">
            <v>0.62072000000000005</v>
          </cell>
          <cell r="B2337">
            <v>6.3E-5</v>
          </cell>
        </row>
        <row r="2338">
          <cell r="A2338">
            <v>0.310558</v>
          </cell>
          <cell r="B2338">
            <v>3.1000000000000001E-5</v>
          </cell>
        </row>
        <row r="2339">
          <cell r="A2339">
            <v>-2.9967000000000001E-2</v>
          </cell>
          <cell r="B2339">
            <v>-3.9999999999999998E-6</v>
          </cell>
        </row>
        <row r="2340">
          <cell r="A2340">
            <v>-0.36787999999999998</v>
          </cell>
          <cell r="B2340">
            <v>-3.8999999999999999E-5</v>
          </cell>
        </row>
        <row r="2341">
          <cell r="A2341">
            <v>-0.67053300000000005</v>
          </cell>
          <cell r="B2341">
            <v>-6.6000000000000005E-5</v>
          </cell>
        </row>
        <row r="2342">
          <cell r="A2342">
            <v>-0.90821499999999999</v>
          </cell>
          <cell r="B2342">
            <v>-7.6000000000000004E-5</v>
          </cell>
        </row>
        <row r="2343">
          <cell r="A2343">
            <v>-1.0554600000000001</v>
          </cell>
          <cell r="B2343">
            <v>-8.7000000000000001E-5</v>
          </cell>
        </row>
        <row r="2344">
          <cell r="A2344">
            <v>-1.1008420000000001</v>
          </cell>
          <cell r="B2344">
            <v>-9.0000000000000006E-5</v>
          </cell>
        </row>
        <row r="2345">
          <cell r="A2345">
            <v>-1.0381560000000001</v>
          </cell>
          <cell r="B2345">
            <v>-8.3999999999999995E-5</v>
          </cell>
        </row>
        <row r="2346">
          <cell r="A2346">
            <v>-0.87524000000000002</v>
          </cell>
          <cell r="B2346">
            <v>-6.7999999999999999E-5</v>
          </cell>
        </row>
        <row r="2347">
          <cell r="A2347">
            <v>-0.62515100000000001</v>
          </cell>
          <cell r="B2347">
            <v>-4.6E-5</v>
          </cell>
        </row>
        <row r="2348">
          <cell r="A2348">
            <v>-0.31368299999999999</v>
          </cell>
          <cell r="B2348">
            <v>-2.1999999999999999E-5</v>
          </cell>
        </row>
        <row r="2349">
          <cell r="A2349">
            <v>2.6842000000000001E-2</v>
          </cell>
          <cell r="B2349">
            <v>0</v>
          </cell>
        </row>
        <row r="2350">
          <cell r="A2350">
            <v>0.36606100000000003</v>
          </cell>
          <cell r="B2350">
            <v>2.0999999999999999E-5</v>
          </cell>
        </row>
        <row r="2351">
          <cell r="A2351">
            <v>0.667408</v>
          </cell>
          <cell r="B2351">
            <v>5.0000000000000002E-5</v>
          </cell>
        </row>
        <row r="2352">
          <cell r="A2352">
            <v>0.90410999999999997</v>
          </cell>
          <cell r="B2352">
            <v>8.2999999999999998E-5</v>
          </cell>
        </row>
        <row r="2353">
          <cell r="A2353">
            <v>1.052335</v>
          </cell>
          <cell r="B2353">
            <v>1.0399999999999999E-4</v>
          </cell>
        </row>
        <row r="2354">
          <cell r="A2354">
            <v>1.0980430000000001</v>
          </cell>
          <cell r="B2354">
            <v>1.12E-4</v>
          </cell>
        </row>
        <row r="2355">
          <cell r="A2355">
            <v>1.035031</v>
          </cell>
          <cell r="B2355">
            <v>1.07E-4</v>
          </cell>
        </row>
        <row r="2356">
          <cell r="A2356">
            <v>0.87080800000000003</v>
          </cell>
          <cell r="B2356">
            <v>9.1000000000000003E-5</v>
          </cell>
        </row>
        <row r="2357">
          <cell r="A2357">
            <v>0.62202599999999997</v>
          </cell>
          <cell r="B2357">
            <v>6.3999999999999997E-5</v>
          </cell>
        </row>
        <row r="2358">
          <cell r="A2358">
            <v>0.31121100000000002</v>
          </cell>
          <cell r="B2358">
            <v>3.1000000000000001E-5</v>
          </cell>
        </row>
        <row r="2359">
          <cell r="A2359">
            <v>-2.9314E-2</v>
          </cell>
          <cell r="B2359">
            <v>-5.0000000000000004E-6</v>
          </cell>
        </row>
        <row r="2360">
          <cell r="A2360">
            <v>-0.36820700000000001</v>
          </cell>
          <cell r="B2360">
            <v>-3.8000000000000002E-5</v>
          </cell>
        </row>
        <row r="2361">
          <cell r="A2361">
            <v>-0.67118599999999995</v>
          </cell>
          <cell r="B2361">
            <v>-6.7999999999999999E-5</v>
          </cell>
        </row>
        <row r="2362">
          <cell r="A2362">
            <v>-0.90756199999999998</v>
          </cell>
          <cell r="B2362">
            <v>-7.6000000000000004E-5</v>
          </cell>
        </row>
        <row r="2363">
          <cell r="A2363">
            <v>-1.055787</v>
          </cell>
          <cell r="B2363">
            <v>-8.8999999999999995E-5</v>
          </cell>
        </row>
        <row r="2364">
          <cell r="A2364">
            <v>-1.1018209999999999</v>
          </cell>
          <cell r="B2364">
            <v>-9.2E-5</v>
          </cell>
        </row>
        <row r="2365">
          <cell r="A2365">
            <v>-1.038483</v>
          </cell>
          <cell r="B2365">
            <v>-8.5000000000000006E-5</v>
          </cell>
        </row>
        <row r="2366">
          <cell r="A2366">
            <v>-0.87426000000000004</v>
          </cell>
          <cell r="B2366">
            <v>-6.7999999999999999E-5</v>
          </cell>
        </row>
        <row r="2367">
          <cell r="A2367">
            <v>-0.62417199999999995</v>
          </cell>
          <cell r="B2367">
            <v>-4.6E-5</v>
          </cell>
        </row>
        <row r="2368">
          <cell r="A2368">
            <v>-0.31368299999999999</v>
          </cell>
          <cell r="B2368">
            <v>-2.1999999999999999E-5</v>
          </cell>
        </row>
        <row r="2369">
          <cell r="A2369">
            <v>2.7168000000000001E-2</v>
          </cell>
          <cell r="B2369">
            <v>0</v>
          </cell>
        </row>
        <row r="2370">
          <cell r="A2370">
            <v>0.36508099999999999</v>
          </cell>
          <cell r="B2370">
            <v>2.1999999999999999E-5</v>
          </cell>
        </row>
        <row r="2371">
          <cell r="A2371">
            <v>0.667408</v>
          </cell>
          <cell r="B2371">
            <v>4.8999999999999998E-5</v>
          </cell>
        </row>
        <row r="2372">
          <cell r="A2372">
            <v>0.90443700000000005</v>
          </cell>
          <cell r="B2372">
            <v>8.0000000000000007E-5</v>
          </cell>
        </row>
        <row r="2373">
          <cell r="A2373">
            <v>1.0526610000000001</v>
          </cell>
          <cell r="B2373">
            <v>1.05E-4</v>
          </cell>
        </row>
        <row r="2374">
          <cell r="A2374">
            <v>1.0980430000000001</v>
          </cell>
          <cell r="B2374">
            <v>1.12E-4</v>
          </cell>
        </row>
        <row r="2375">
          <cell r="A2375">
            <v>1.034378</v>
          </cell>
          <cell r="B2375">
            <v>1.06E-4</v>
          </cell>
        </row>
        <row r="2376">
          <cell r="A2376">
            <v>0.87113499999999999</v>
          </cell>
          <cell r="B2376">
            <v>9.0000000000000006E-5</v>
          </cell>
        </row>
        <row r="2377">
          <cell r="A2377">
            <v>0.621699</v>
          </cell>
          <cell r="B2377">
            <v>6.3E-5</v>
          </cell>
        </row>
        <row r="2378">
          <cell r="A2378">
            <v>0.310558</v>
          </cell>
          <cell r="B2378">
            <v>3.1000000000000001E-5</v>
          </cell>
        </row>
        <row r="2379">
          <cell r="A2379">
            <v>-2.964E-2</v>
          </cell>
          <cell r="B2379">
            <v>-3.9999999999999998E-6</v>
          </cell>
        </row>
        <row r="2380">
          <cell r="A2380">
            <v>-0.36918600000000001</v>
          </cell>
          <cell r="B2380">
            <v>-3.8000000000000002E-5</v>
          </cell>
        </row>
        <row r="2381">
          <cell r="A2381">
            <v>-0.67085899999999998</v>
          </cell>
          <cell r="B2381">
            <v>-6.6000000000000005E-5</v>
          </cell>
        </row>
        <row r="2382">
          <cell r="A2382">
            <v>-0.90788800000000003</v>
          </cell>
          <cell r="B2382">
            <v>-7.4999999999999993E-5</v>
          </cell>
        </row>
        <row r="2383">
          <cell r="A2383">
            <v>-1.0554600000000001</v>
          </cell>
          <cell r="B2383">
            <v>-8.7999999999999998E-5</v>
          </cell>
        </row>
        <row r="2384">
          <cell r="A2384">
            <v>-1.1005149999999999</v>
          </cell>
          <cell r="B2384">
            <v>-9.1000000000000003E-5</v>
          </cell>
        </row>
        <row r="2385">
          <cell r="A2385">
            <v>-1.03783</v>
          </cell>
          <cell r="B2385">
            <v>-8.5000000000000006E-5</v>
          </cell>
        </row>
        <row r="2386">
          <cell r="A2386">
            <v>-0.87393399999999999</v>
          </cell>
          <cell r="B2386">
            <v>-6.8999999999999997E-5</v>
          </cell>
        </row>
        <row r="2387">
          <cell r="A2387">
            <v>-0.62417199999999995</v>
          </cell>
          <cell r="B2387">
            <v>-4.6E-5</v>
          </cell>
        </row>
        <row r="2388">
          <cell r="A2388">
            <v>-0.314336</v>
          </cell>
          <cell r="B2388">
            <v>-2.1999999999999999E-5</v>
          </cell>
        </row>
        <row r="2389">
          <cell r="A2389">
            <v>2.7168000000000001E-2</v>
          </cell>
          <cell r="B2389">
            <v>0</v>
          </cell>
        </row>
        <row r="2390">
          <cell r="A2390">
            <v>0.365734</v>
          </cell>
          <cell r="B2390">
            <v>2.1999999999999999E-5</v>
          </cell>
        </row>
        <row r="2391">
          <cell r="A2391">
            <v>0.66773400000000005</v>
          </cell>
          <cell r="B2391">
            <v>5.0000000000000002E-5</v>
          </cell>
        </row>
        <row r="2392">
          <cell r="A2392">
            <v>0.90410999999999997</v>
          </cell>
          <cell r="B2392">
            <v>8.2000000000000001E-5</v>
          </cell>
        </row>
        <row r="2393">
          <cell r="A2393">
            <v>1.052988</v>
          </cell>
          <cell r="B2393">
            <v>1.02E-4</v>
          </cell>
        </row>
        <row r="2394">
          <cell r="A2394">
            <v>1.0977159999999999</v>
          </cell>
          <cell r="B2394">
            <v>1.1E-4</v>
          </cell>
        </row>
        <row r="2395">
          <cell r="A2395">
            <v>1.0347040000000001</v>
          </cell>
          <cell r="B2395">
            <v>1.07E-4</v>
          </cell>
        </row>
        <row r="2396">
          <cell r="A2396">
            <v>0.87113499999999999</v>
          </cell>
          <cell r="B2396">
            <v>9.0000000000000006E-5</v>
          </cell>
        </row>
        <row r="2397">
          <cell r="A2397">
            <v>0.62235200000000002</v>
          </cell>
          <cell r="B2397">
            <v>6.3E-5</v>
          </cell>
        </row>
        <row r="2398">
          <cell r="A2398">
            <v>0.31023200000000001</v>
          </cell>
          <cell r="B2398">
            <v>3.1000000000000001E-5</v>
          </cell>
        </row>
        <row r="2399">
          <cell r="A2399">
            <v>-2.964E-2</v>
          </cell>
          <cell r="B2399">
            <v>-3.9999999999999998E-6</v>
          </cell>
        </row>
        <row r="2400">
          <cell r="A2400">
            <v>-0.36820700000000001</v>
          </cell>
          <cell r="B2400">
            <v>-3.6999999999999998E-5</v>
          </cell>
        </row>
        <row r="2401">
          <cell r="A2401">
            <v>-0.67085899999999998</v>
          </cell>
          <cell r="B2401">
            <v>-6.4999999999999994E-5</v>
          </cell>
        </row>
        <row r="2402">
          <cell r="A2402">
            <v>-0.90788800000000003</v>
          </cell>
          <cell r="B2402">
            <v>-8.2000000000000001E-5</v>
          </cell>
        </row>
        <row r="2403">
          <cell r="A2403">
            <v>-1.0567660000000001</v>
          </cell>
          <cell r="B2403">
            <v>-8.7000000000000001E-5</v>
          </cell>
        </row>
        <row r="2404">
          <cell r="A2404">
            <v>-1.1014949999999999</v>
          </cell>
          <cell r="B2404">
            <v>-9.1000000000000003E-5</v>
          </cell>
        </row>
        <row r="2405">
          <cell r="A2405">
            <v>-1.0381560000000001</v>
          </cell>
          <cell r="B2405">
            <v>-8.3999999999999995E-5</v>
          </cell>
        </row>
        <row r="2406">
          <cell r="A2406">
            <v>-0.87426000000000004</v>
          </cell>
          <cell r="B2406">
            <v>-6.8999999999999997E-5</v>
          </cell>
        </row>
        <row r="2407">
          <cell r="A2407">
            <v>-0.62482499999999996</v>
          </cell>
          <cell r="B2407">
            <v>-4.6E-5</v>
          </cell>
        </row>
        <row r="2408">
          <cell r="A2408">
            <v>-0.314336</v>
          </cell>
          <cell r="B2408">
            <v>-2.0999999999999999E-5</v>
          </cell>
        </row>
        <row r="2409">
          <cell r="A2409">
            <v>2.7494999999999999E-2</v>
          </cell>
          <cell r="B2409">
            <v>-9.9999999999999995E-7</v>
          </cell>
        </row>
        <row r="2410">
          <cell r="A2410">
            <v>0.36508099999999999</v>
          </cell>
          <cell r="B2410">
            <v>2.0999999999999999E-5</v>
          </cell>
        </row>
        <row r="2411">
          <cell r="A2411">
            <v>0.667408</v>
          </cell>
          <cell r="B2411">
            <v>4.8999999999999998E-5</v>
          </cell>
        </row>
        <row r="2412">
          <cell r="A2412">
            <v>0.90476299999999998</v>
          </cell>
          <cell r="B2412">
            <v>8.3999999999999995E-5</v>
          </cell>
        </row>
        <row r="2413">
          <cell r="A2413">
            <v>1.052988</v>
          </cell>
          <cell r="B2413">
            <v>1.0399999999999999E-4</v>
          </cell>
        </row>
        <row r="2414">
          <cell r="A2414">
            <v>1.0980430000000001</v>
          </cell>
          <cell r="B2414">
            <v>1.15E-4</v>
          </cell>
        </row>
        <row r="2415">
          <cell r="A2415">
            <v>1.0347040000000001</v>
          </cell>
          <cell r="B2415">
            <v>1.08E-4</v>
          </cell>
        </row>
        <row r="2416">
          <cell r="A2416">
            <v>0.87113499999999999</v>
          </cell>
          <cell r="B2416">
            <v>9.1000000000000003E-5</v>
          </cell>
        </row>
        <row r="2417">
          <cell r="A2417">
            <v>0.62104599999999999</v>
          </cell>
          <cell r="B2417">
            <v>6.3E-5</v>
          </cell>
        </row>
        <row r="2418">
          <cell r="A2418">
            <v>0.31088500000000002</v>
          </cell>
          <cell r="B2418">
            <v>3.1000000000000001E-5</v>
          </cell>
        </row>
        <row r="2419">
          <cell r="A2419">
            <v>-2.9967000000000001E-2</v>
          </cell>
          <cell r="B2419">
            <v>-3.9999999999999998E-6</v>
          </cell>
        </row>
        <row r="2420">
          <cell r="A2420">
            <v>-0.368533</v>
          </cell>
          <cell r="B2420">
            <v>-3.8999999999999999E-5</v>
          </cell>
        </row>
        <row r="2421">
          <cell r="A2421">
            <v>-0.67020599999999997</v>
          </cell>
          <cell r="B2421">
            <v>-6.7000000000000002E-5</v>
          </cell>
        </row>
        <row r="2422">
          <cell r="A2422">
            <v>-0.90723500000000001</v>
          </cell>
          <cell r="B2422">
            <v>-7.7000000000000001E-5</v>
          </cell>
        </row>
        <row r="2423">
          <cell r="A2423">
            <v>-1.05644</v>
          </cell>
          <cell r="B2423">
            <v>-8.7999999999999998E-5</v>
          </cell>
        </row>
        <row r="2424">
          <cell r="A2424">
            <v>-1.1005149999999999</v>
          </cell>
          <cell r="B2424">
            <v>-9.0000000000000006E-5</v>
          </cell>
        </row>
        <row r="2425">
          <cell r="A2425">
            <v>-1.0381560000000001</v>
          </cell>
          <cell r="B2425">
            <v>-8.3999999999999995E-5</v>
          </cell>
        </row>
        <row r="2426">
          <cell r="A2426">
            <v>-0.87360700000000002</v>
          </cell>
          <cell r="B2426">
            <v>-6.8999999999999997E-5</v>
          </cell>
        </row>
        <row r="2427">
          <cell r="A2427">
            <v>-0.624498</v>
          </cell>
          <cell r="B2427">
            <v>-4.6999999999999997E-5</v>
          </cell>
        </row>
        <row r="2428">
          <cell r="A2428">
            <v>-0.31368299999999999</v>
          </cell>
          <cell r="B2428">
            <v>-2.0999999999999999E-5</v>
          </cell>
        </row>
        <row r="2429">
          <cell r="A2429">
            <v>2.6189E-2</v>
          </cell>
          <cell r="B2429">
            <v>-9.9999999999999995E-7</v>
          </cell>
        </row>
        <row r="2430">
          <cell r="A2430">
            <v>0.364755</v>
          </cell>
          <cell r="B2430">
            <v>2.3E-5</v>
          </cell>
        </row>
        <row r="2431">
          <cell r="A2431">
            <v>0.66773400000000005</v>
          </cell>
          <cell r="B2431">
            <v>5.1E-5</v>
          </cell>
        </row>
        <row r="2432">
          <cell r="A2432">
            <v>0.90508900000000003</v>
          </cell>
          <cell r="B2432">
            <v>8.3999999999999995E-5</v>
          </cell>
        </row>
        <row r="2433">
          <cell r="A2433">
            <v>1.052335</v>
          </cell>
          <cell r="B2433">
            <v>1.0399999999999999E-4</v>
          </cell>
        </row>
        <row r="2434">
          <cell r="A2434">
            <v>1.0973900000000001</v>
          </cell>
          <cell r="B2434">
            <v>1.13E-4</v>
          </cell>
        </row>
        <row r="2435">
          <cell r="A2435">
            <v>1.0347040000000001</v>
          </cell>
          <cell r="B2435">
            <v>1.08E-4</v>
          </cell>
        </row>
        <row r="2436">
          <cell r="A2436">
            <v>0.87113499999999999</v>
          </cell>
          <cell r="B2436">
            <v>9.0000000000000006E-5</v>
          </cell>
        </row>
        <row r="2437">
          <cell r="A2437">
            <v>0.62104599999999999</v>
          </cell>
          <cell r="B2437">
            <v>6.3E-5</v>
          </cell>
        </row>
        <row r="2438">
          <cell r="A2438">
            <v>0.31088500000000002</v>
          </cell>
          <cell r="B2438">
            <v>3.1000000000000001E-5</v>
          </cell>
        </row>
        <row r="2439">
          <cell r="A2439">
            <v>-2.9967000000000001E-2</v>
          </cell>
          <cell r="B2439">
            <v>-5.0000000000000004E-6</v>
          </cell>
        </row>
        <row r="2440">
          <cell r="A2440">
            <v>-0.368533</v>
          </cell>
          <cell r="B2440">
            <v>-3.8999999999999999E-5</v>
          </cell>
        </row>
        <row r="2441">
          <cell r="A2441">
            <v>-0.67118599999999995</v>
          </cell>
          <cell r="B2441">
            <v>-5.8999999999999998E-5</v>
          </cell>
        </row>
        <row r="2442">
          <cell r="A2442">
            <v>-0.90788800000000003</v>
          </cell>
          <cell r="B2442">
            <v>-7.4999999999999993E-5</v>
          </cell>
        </row>
        <row r="2443">
          <cell r="A2443">
            <v>-1.055787</v>
          </cell>
          <cell r="B2443">
            <v>-8.7000000000000001E-5</v>
          </cell>
        </row>
        <row r="2444">
          <cell r="A2444">
            <v>-1.1008420000000001</v>
          </cell>
          <cell r="B2444">
            <v>-9.1000000000000003E-5</v>
          </cell>
        </row>
        <row r="2445">
          <cell r="A2445">
            <v>-1.0388090000000001</v>
          </cell>
          <cell r="B2445">
            <v>-8.3999999999999995E-5</v>
          </cell>
        </row>
        <row r="2446">
          <cell r="A2446">
            <v>-0.87393399999999999</v>
          </cell>
          <cell r="B2446">
            <v>-6.8999999999999997E-5</v>
          </cell>
        </row>
        <row r="2447">
          <cell r="A2447">
            <v>-0.62482499999999996</v>
          </cell>
          <cell r="B2447">
            <v>-4.6E-5</v>
          </cell>
        </row>
        <row r="2448">
          <cell r="A2448">
            <v>-0.31368299999999999</v>
          </cell>
          <cell r="B2448">
            <v>-2.3E-5</v>
          </cell>
        </row>
        <row r="2449">
          <cell r="A2449">
            <v>2.7168000000000001E-2</v>
          </cell>
          <cell r="B2449">
            <v>0</v>
          </cell>
        </row>
        <row r="2450">
          <cell r="A2450">
            <v>0.365734</v>
          </cell>
          <cell r="B2450">
            <v>2.1999999999999999E-5</v>
          </cell>
        </row>
        <row r="2451">
          <cell r="A2451">
            <v>0.66708100000000004</v>
          </cell>
          <cell r="B2451">
            <v>5.1E-5</v>
          </cell>
        </row>
        <row r="2452">
          <cell r="A2452">
            <v>0.90443700000000005</v>
          </cell>
          <cell r="B2452">
            <v>8.2000000000000001E-5</v>
          </cell>
        </row>
        <row r="2453">
          <cell r="A2453">
            <v>1.0526610000000001</v>
          </cell>
          <cell r="B2453">
            <v>1.02E-4</v>
          </cell>
        </row>
        <row r="2454">
          <cell r="A2454">
            <v>1.0977159999999999</v>
          </cell>
          <cell r="B2454">
            <v>1.11E-4</v>
          </cell>
        </row>
        <row r="2455">
          <cell r="A2455">
            <v>1.0353570000000001</v>
          </cell>
          <cell r="B2455">
            <v>1.06E-4</v>
          </cell>
        </row>
        <row r="2456">
          <cell r="A2456">
            <v>0.87048199999999998</v>
          </cell>
          <cell r="B2456">
            <v>8.7999999999999998E-5</v>
          </cell>
        </row>
        <row r="2457">
          <cell r="A2457">
            <v>0.621699</v>
          </cell>
          <cell r="B2457">
            <v>6.2000000000000003E-5</v>
          </cell>
        </row>
        <row r="2458">
          <cell r="A2458">
            <v>0.310558</v>
          </cell>
          <cell r="B2458">
            <v>3.1000000000000001E-5</v>
          </cell>
        </row>
        <row r="2459">
          <cell r="A2459">
            <v>-2.964E-2</v>
          </cell>
          <cell r="B2459">
            <v>-5.0000000000000004E-6</v>
          </cell>
        </row>
        <row r="2460">
          <cell r="A2460">
            <v>-0.368533</v>
          </cell>
          <cell r="B2460">
            <v>-3.6999999999999998E-5</v>
          </cell>
        </row>
        <row r="2461">
          <cell r="A2461">
            <v>-0.67085899999999998</v>
          </cell>
          <cell r="B2461">
            <v>-6.3999999999999997E-5</v>
          </cell>
        </row>
        <row r="2462">
          <cell r="A2462">
            <v>-0.90756199999999998</v>
          </cell>
          <cell r="B2462">
            <v>-7.3999999999999996E-5</v>
          </cell>
        </row>
        <row r="2463">
          <cell r="A2463">
            <v>-1.055787</v>
          </cell>
          <cell r="B2463">
            <v>-8.7000000000000001E-5</v>
          </cell>
        </row>
        <row r="2464">
          <cell r="A2464">
            <v>-1.1005149999999999</v>
          </cell>
          <cell r="B2464">
            <v>-9.2E-5</v>
          </cell>
        </row>
        <row r="2465">
          <cell r="A2465">
            <v>-1.0381560000000001</v>
          </cell>
          <cell r="B2465">
            <v>-8.5000000000000006E-5</v>
          </cell>
        </row>
        <row r="2466">
          <cell r="A2466">
            <v>-0.87491300000000005</v>
          </cell>
          <cell r="B2466">
            <v>-6.7999999999999999E-5</v>
          </cell>
        </row>
        <row r="2467">
          <cell r="A2467">
            <v>-0.624498</v>
          </cell>
          <cell r="B2467">
            <v>-4.6999999999999997E-5</v>
          </cell>
        </row>
        <row r="2468">
          <cell r="A2468">
            <v>-0.31401000000000001</v>
          </cell>
          <cell r="B2468">
            <v>-2.1999999999999999E-5</v>
          </cell>
        </row>
        <row r="2469">
          <cell r="A2469">
            <v>2.6189E-2</v>
          </cell>
          <cell r="B2469">
            <v>0</v>
          </cell>
        </row>
        <row r="2470">
          <cell r="A2470">
            <v>0.36540800000000001</v>
          </cell>
          <cell r="B2470">
            <v>2.1999999999999999E-5</v>
          </cell>
        </row>
        <row r="2471">
          <cell r="A2471">
            <v>0.66642800000000002</v>
          </cell>
          <cell r="B2471">
            <v>5.1E-5</v>
          </cell>
        </row>
        <row r="2472">
          <cell r="A2472">
            <v>0.90476299999999998</v>
          </cell>
          <cell r="B2472">
            <v>8.6000000000000003E-5</v>
          </cell>
        </row>
        <row r="2473">
          <cell r="A2473">
            <v>1.052335</v>
          </cell>
          <cell r="B2473">
            <v>1.06E-4</v>
          </cell>
        </row>
        <row r="2474">
          <cell r="A2474">
            <v>1.0980430000000001</v>
          </cell>
          <cell r="B2474">
            <v>1.12E-4</v>
          </cell>
        </row>
        <row r="2475">
          <cell r="A2475">
            <v>1.035031</v>
          </cell>
          <cell r="B2475">
            <v>1.07E-4</v>
          </cell>
        </row>
        <row r="2476">
          <cell r="A2476">
            <v>0.86982899999999996</v>
          </cell>
          <cell r="B2476">
            <v>8.8999999999999995E-5</v>
          </cell>
        </row>
        <row r="2477">
          <cell r="A2477">
            <v>0.621699</v>
          </cell>
          <cell r="B2477">
            <v>6.3E-5</v>
          </cell>
        </row>
        <row r="2478">
          <cell r="A2478">
            <v>0.31088500000000002</v>
          </cell>
          <cell r="B2478">
            <v>3.1000000000000001E-5</v>
          </cell>
        </row>
        <row r="2479">
          <cell r="A2479">
            <v>-2.9967000000000001E-2</v>
          </cell>
          <cell r="B2479">
            <v>-3.9999999999999998E-6</v>
          </cell>
        </row>
        <row r="2480">
          <cell r="A2480">
            <v>-0.368533</v>
          </cell>
          <cell r="B2480">
            <v>-3.8999999999999999E-5</v>
          </cell>
        </row>
        <row r="2481">
          <cell r="A2481">
            <v>-0.67085899999999998</v>
          </cell>
          <cell r="B2481">
            <v>-6.6000000000000005E-5</v>
          </cell>
        </row>
        <row r="2482">
          <cell r="A2482">
            <v>-0.90788800000000003</v>
          </cell>
          <cell r="B2482">
            <v>-7.2999999999999999E-5</v>
          </cell>
        </row>
        <row r="2483">
          <cell r="A2483">
            <v>-1.0561130000000001</v>
          </cell>
          <cell r="B2483">
            <v>-8.7999999999999998E-5</v>
          </cell>
        </row>
        <row r="2484">
          <cell r="A2484">
            <v>-1.1011679999999999</v>
          </cell>
          <cell r="B2484">
            <v>-9.2E-5</v>
          </cell>
        </row>
        <row r="2485">
          <cell r="A2485">
            <v>-1.0388090000000001</v>
          </cell>
          <cell r="B2485">
            <v>-8.3999999999999995E-5</v>
          </cell>
        </row>
        <row r="2486">
          <cell r="A2486">
            <v>-0.874587</v>
          </cell>
          <cell r="B2486">
            <v>-6.8999999999999997E-5</v>
          </cell>
        </row>
        <row r="2487">
          <cell r="A2487">
            <v>-0.62482499999999996</v>
          </cell>
          <cell r="B2487">
            <v>-4.6999999999999997E-5</v>
          </cell>
        </row>
        <row r="2488">
          <cell r="A2488">
            <v>-0.31401000000000001</v>
          </cell>
          <cell r="B2488">
            <v>-2.1999999999999999E-5</v>
          </cell>
        </row>
        <row r="2489">
          <cell r="A2489">
            <v>2.7494999999999999E-2</v>
          </cell>
          <cell r="B2489">
            <v>-9.9999999999999995E-7</v>
          </cell>
        </row>
        <row r="2490">
          <cell r="A2490">
            <v>0.365734</v>
          </cell>
          <cell r="B2490">
            <v>2.3E-5</v>
          </cell>
        </row>
        <row r="2491">
          <cell r="A2491">
            <v>0.667408</v>
          </cell>
          <cell r="B2491">
            <v>5.1999999999999997E-5</v>
          </cell>
        </row>
        <row r="2492">
          <cell r="A2492">
            <v>0.90443700000000005</v>
          </cell>
          <cell r="B2492">
            <v>8.3999999999999995E-5</v>
          </cell>
        </row>
        <row r="2493">
          <cell r="A2493">
            <v>1.0526610000000001</v>
          </cell>
          <cell r="B2493">
            <v>1.0399999999999999E-4</v>
          </cell>
        </row>
        <row r="2494">
          <cell r="A2494">
            <v>1.0977159999999999</v>
          </cell>
          <cell r="B2494">
            <v>1.12E-4</v>
          </cell>
        </row>
        <row r="2495">
          <cell r="A2495">
            <v>1.0347040000000001</v>
          </cell>
          <cell r="B2495">
            <v>1.06E-4</v>
          </cell>
        </row>
        <row r="2496">
          <cell r="A2496">
            <v>0.87048199999999998</v>
          </cell>
          <cell r="B2496">
            <v>9.0000000000000006E-5</v>
          </cell>
        </row>
        <row r="2497">
          <cell r="A2497">
            <v>0.62235200000000002</v>
          </cell>
          <cell r="B2497">
            <v>6.3999999999999997E-5</v>
          </cell>
        </row>
        <row r="2498">
          <cell r="A2498">
            <v>0.31186399999999997</v>
          </cell>
          <cell r="B2498">
            <v>3.1000000000000001E-5</v>
          </cell>
        </row>
        <row r="2499">
          <cell r="A2499">
            <v>-3.0620000000000001E-2</v>
          </cell>
          <cell r="B2499">
            <v>-3.9999999999999998E-6</v>
          </cell>
        </row>
        <row r="2500">
          <cell r="A2500">
            <v>-0.36820700000000001</v>
          </cell>
          <cell r="B2500">
            <v>-3.6999999999999998E-5</v>
          </cell>
        </row>
        <row r="2501">
          <cell r="A2501">
            <v>-0.67085899999999998</v>
          </cell>
          <cell r="B2501">
            <v>-6.7000000000000002E-5</v>
          </cell>
        </row>
        <row r="2502">
          <cell r="A2502">
            <v>-0.90723500000000001</v>
          </cell>
          <cell r="B2502">
            <v>-7.6000000000000004E-5</v>
          </cell>
        </row>
        <row r="2503">
          <cell r="A2503">
            <v>-1.0561130000000001</v>
          </cell>
          <cell r="B2503">
            <v>-8.7000000000000001E-5</v>
          </cell>
        </row>
        <row r="2504">
          <cell r="A2504">
            <v>-1.1005149999999999</v>
          </cell>
          <cell r="B2504">
            <v>-9.1000000000000003E-5</v>
          </cell>
        </row>
        <row r="2505">
          <cell r="A2505">
            <v>-1.0388090000000001</v>
          </cell>
          <cell r="B2505">
            <v>-8.3999999999999995E-5</v>
          </cell>
        </row>
        <row r="2506">
          <cell r="A2506">
            <v>-0.87360700000000002</v>
          </cell>
          <cell r="B2506">
            <v>-6.7999999999999999E-5</v>
          </cell>
        </row>
        <row r="2507">
          <cell r="A2507">
            <v>-0.62515100000000001</v>
          </cell>
          <cell r="B2507">
            <v>-4.6999999999999997E-5</v>
          </cell>
        </row>
        <row r="2508">
          <cell r="A2508">
            <v>-0.314336</v>
          </cell>
          <cell r="B2508">
            <v>-2.1999999999999999E-5</v>
          </cell>
        </row>
        <row r="2509">
          <cell r="A2509">
            <v>2.7168000000000001E-2</v>
          </cell>
          <cell r="B2509">
            <v>0</v>
          </cell>
        </row>
        <row r="2510">
          <cell r="A2510">
            <v>0.36540800000000001</v>
          </cell>
          <cell r="B2510">
            <v>2.1999999999999999E-5</v>
          </cell>
        </row>
        <row r="2511">
          <cell r="A2511">
            <v>0.66773400000000005</v>
          </cell>
          <cell r="B2511">
            <v>5.0000000000000002E-5</v>
          </cell>
        </row>
        <row r="2512">
          <cell r="A2512">
            <v>0.905416</v>
          </cell>
          <cell r="B2512">
            <v>8.2999999999999998E-5</v>
          </cell>
        </row>
        <row r="2513">
          <cell r="A2513">
            <v>1.052335</v>
          </cell>
          <cell r="B2513">
            <v>1.03E-4</v>
          </cell>
        </row>
        <row r="2514">
          <cell r="A2514">
            <v>1.0973900000000001</v>
          </cell>
          <cell r="B2514">
            <v>1.11E-4</v>
          </cell>
        </row>
        <row r="2515">
          <cell r="A2515">
            <v>1.0347040000000001</v>
          </cell>
          <cell r="B2515">
            <v>1.08E-4</v>
          </cell>
        </row>
        <row r="2516">
          <cell r="A2516">
            <v>0.87080800000000003</v>
          </cell>
          <cell r="B2516">
            <v>9.0000000000000006E-5</v>
          </cell>
        </row>
        <row r="2517">
          <cell r="A2517">
            <v>0.621699</v>
          </cell>
          <cell r="B2517">
            <v>6.3999999999999997E-5</v>
          </cell>
        </row>
        <row r="2518">
          <cell r="A2518">
            <v>0.310558</v>
          </cell>
          <cell r="B2518">
            <v>3.1000000000000001E-5</v>
          </cell>
        </row>
        <row r="2519">
          <cell r="A2519">
            <v>-2.9967000000000001E-2</v>
          </cell>
          <cell r="B2519">
            <v>-5.0000000000000004E-6</v>
          </cell>
        </row>
        <row r="2520">
          <cell r="A2520">
            <v>-0.36820700000000001</v>
          </cell>
          <cell r="B2520">
            <v>-4.0000000000000003E-5</v>
          </cell>
        </row>
        <row r="2521">
          <cell r="A2521">
            <v>-0.671512</v>
          </cell>
          <cell r="B2521">
            <v>-6.7999999999999999E-5</v>
          </cell>
        </row>
        <row r="2522">
          <cell r="A2522">
            <v>-0.90788800000000003</v>
          </cell>
          <cell r="B2522">
            <v>-8.0000000000000007E-5</v>
          </cell>
        </row>
        <row r="2523">
          <cell r="A2523">
            <v>-1.055787</v>
          </cell>
          <cell r="B2523">
            <v>-8.7999999999999998E-5</v>
          </cell>
        </row>
        <row r="2524">
          <cell r="A2524">
            <v>-1.1011679999999999</v>
          </cell>
          <cell r="B2524">
            <v>-9.1000000000000003E-5</v>
          </cell>
        </row>
        <row r="2525">
          <cell r="A2525">
            <v>-1.03783</v>
          </cell>
          <cell r="B2525">
            <v>-8.3999999999999995E-5</v>
          </cell>
        </row>
        <row r="2526">
          <cell r="A2526">
            <v>-0.87524000000000002</v>
          </cell>
          <cell r="B2526">
            <v>-6.7999999999999999E-5</v>
          </cell>
        </row>
        <row r="2527">
          <cell r="A2527">
            <v>-0.62515100000000001</v>
          </cell>
          <cell r="B2527">
            <v>-4.6E-5</v>
          </cell>
        </row>
        <row r="2528">
          <cell r="A2528">
            <v>-0.31368299999999999</v>
          </cell>
          <cell r="B2528">
            <v>-2.0999999999999999E-5</v>
          </cell>
        </row>
        <row r="2529">
          <cell r="A2529">
            <v>2.8147999999999999E-2</v>
          </cell>
          <cell r="B2529">
            <v>0</v>
          </cell>
        </row>
        <row r="2530">
          <cell r="A2530">
            <v>0.36442799999999997</v>
          </cell>
          <cell r="B2530">
            <v>2.3E-5</v>
          </cell>
        </row>
        <row r="2531">
          <cell r="A2531">
            <v>0.66675499999999999</v>
          </cell>
          <cell r="B2531">
            <v>5.1E-5</v>
          </cell>
        </row>
        <row r="2532">
          <cell r="A2532">
            <v>0.90443700000000005</v>
          </cell>
          <cell r="B2532">
            <v>8.3999999999999995E-5</v>
          </cell>
        </row>
        <row r="2533">
          <cell r="A2533">
            <v>1.0520080000000001</v>
          </cell>
          <cell r="B2533">
            <v>1.0399999999999999E-4</v>
          </cell>
        </row>
        <row r="2534">
          <cell r="A2534">
            <v>1.0973900000000001</v>
          </cell>
          <cell r="B2534">
            <v>1.12E-4</v>
          </cell>
        </row>
        <row r="2535">
          <cell r="A2535">
            <v>1.034378</v>
          </cell>
          <cell r="B2535">
            <v>1.06E-4</v>
          </cell>
        </row>
        <row r="2536">
          <cell r="A2536">
            <v>0.87048199999999998</v>
          </cell>
          <cell r="B2536">
            <v>9.0000000000000006E-5</v>
          </cell>
        </row>
        <row r="2537">
          <cell r="A2537">
            <v>0.621699</v>
          </cell>
          <cell r="B2537">
            <v>6.2000000000000003E-5</v>
          </cell>
        </row>
        <row r="2538">
          <cell r="A2538">
            <v>0.31121100000000002</v>
          </cell>
          <cell r="B2538">
            <v>3.1000000000000001E-5</v>
          </cell>
        </row>
        <row r="2539">
          <cell r="A2539">
            <v>-3.0293E-2</v>
          </cell>
          <cell r="B2539">
            <v>-5.0000000000000004E-6</v>
          </cell>
        </row>
        <row r="2540">
          <cell r="A2540">
            <v>-0.36787999999999998</v>
          </cell>
          <cell r="B2540">
            <v>-3.6999999999999998E-5</v>
          </cell>
        </row>
        <row r="2541">
          <cell r="A2541">
            <v>-0.67118599999999995</v>
          </cell>
          <cell r="B2541">
            <v>-6.6000000000000005E-5</v>
          </cell>
        </row>
        <row r="2542">
          <cell r="A2542">
            <v>-0.90821499999999999</v>
          </cell>
          <cell r="B2542">
            <v>-7.8999999999999996E-5</v>
          </cell>
        </row>
        <row r="2543">
          <cell r="A2543">
            <v>-1.0561130000000001</v>
          </cell>
          <cell r="B2543">
            <v>-8.7000000000000001E-5</v>
          </cell>
        </row>
        <row r="2544">
          <cell r="A2544">
            <v>-1.1008420000000001</v>
          </cell>
          <cell r="B2544">
            <v>-8.8999999999999995E-5</v>
          </cell>
        </row>
        <row r="2545">
          <cell r="A2545">
            <v>-1.0381560000000001</v>
          </cell>
          <cell r="B2545">
            <v>-8.3999999999999995E-5</v>
          </cell>
        </row>
        <row r="2546">
          <cell r="A2546">
            <v>-0.87360700000000002</v>
          </cell>
          <cell r="B2546">
            <v>-6.8999999999999997E-5</v>
          </cell>
        </row>
        <row r="2547">
          <cell r="A2547">
            <v>-0.624498</v>
          </cell>
          <cell r="B2547">
            <v>-4.6E-5</v>
          </cell>
        </row>
        <row r="2548">
          <cell r="A2548">
            <v>-0.314336</v>
          </cell>
          <cell r="B2548">
            <v>-2.1999999999999999E-5</v>
          </cell>
        </row>
        <row r="2549">
          <cell r="A2549">
            <v>2.7168000000000001E-2</v>
          </cell>
          <cell r="B2549">
            <v>-9.9999999999999995E-7</v>
          </cell>
        </row>
        <row r="2550">
          <cell r="A2550">
            <v>0.365734</v>
          </cell>
          <cell r="B2550">
            <v>2.1999999999999999E-5</v>
          </cell>
        </row>
        <row r="2551">
          <cell r="A2551">
            <v>0.667408</v>
          </cell>
          <cell r="B2551">
            <v>5.1999999999999997E-5</v>
          </cell>
        </row>
        <row r="2552">
          <cell r="A2552">
            <v>0.905416</v>
          </cell>
          <cell r="B2552">
            <v>8.7000000000000001E-5</v>
          </cell>
        </row>
        <row r="2553">
          <cell r="A2553">
            <v>1.052335</v>
          </cell>
          <cell r="B2553">
            <v>1.06E-4</v>
          </cell>
        </row>
        <row r="2554">
          <cell r="A2554">
            <v>1.0970629999999999</v>
          </cell>
          <cell r="B2554">
            <v>1.13E-4</v>
          </cell>
        </row>
        <row r="2555">
          <cell r="A2555">
            <v>1.035031</v>
          </cell>
          <cell r="B2555">
            <v>1.08E-4</v>
          </cell>
        </row>
        <row r="2556">
          <cell r="A2556">
            <v>0.87080800000000003</v>
          </cell>
          <cell r="B2556">
            <v>9.0000000000000006E-5</v>
          </cell>
        </row>
        <row r="2557">
          <cell r="A2557">
            <v>0.62137299999999995</v>
          </cell>
          <cell r="B2557">
            <v>6.3999999999999997E-5</v>
          </cell>
        </row>
        <row r="2558">
          <cell r="A2558">
            <v>0.31121100000000002</v>
          </cell>
          <cell r="B2558">
            <v>3.1000000000000001E-5</v>
          </cell>
        </row>
        <row r="2559">
          <cell r="A2559">
            <v>-2.964E-2</v>
          </cell>
          <cell r="B2559">
            <v>-3.9999999999999998E-6</v>
          </cell>
        </row>
        <row r="2560">
          <cell r="A2560">
            <v>-0.36820700000000001</v>
          </cell>
          <cell r="B2560">
            <v>-3.8999999999999999E-5</v>
          </cell>
        </row>
        <row r="2561">
          <cell r="A2561">
            <v>-0.67020599999999997</v>
          </cell>
          <cell r="B2561">
            <v>-6.7000000000000002E-5</v>
          </cell>
        </row>
        <row r="2562">
          <cell r="A2562">
            <v>-0.90821499999999999</v>
          </cell>
          <cell r="B2562">
            <v>-7.4999999999999993E-5</v>
          </cell>
        </row>
        <row r="2563">
          <cell r="A2563">
            <v>-1.0561130000000001</v>
          </cell>
          <cell r="B2563">
            <v>-8.7999999999999998E-5</v>
          </cell>
        </row>
        <row r="2564">
          <cell r="A2564">
            <v>-1.1008420000000001</v>
          </cell>
          <cell r="B2564">
            <v>-9.1000000000000003E-5</v>
          </cell>
        </row>
        <row r="2565">
          <cell r="A2565">
            <v>-1.0388090000000001</v>
          </cell>
          <cell r="B2565">
            <v>-8.3999999999999995E-5</v>
          </cell>
        </row>
        <row r="2566">
          <cell r="A2566">
            <v>-0.874587</v>
          </cell>
          <cell r="B2566">
            <v>-6.8999999999999997E-5</v>
          </cell>
        </row>
        <row r="2567">
          <cell r="A2567">
            <v>-0.624498</v>
          </cell>
          <cell r="B2567">
            <v>-4.6E-5</v>
          </cell>
        </row>
        <row r="2568">
          <cell r="A2568">
            <v>-0.31368299999999999</v>
          </cell>
          <cell r="B2568">
            <v>-2.1999999999999999E-5</v>
          </cell>
        </row>
        <row r="2569">
          <cell r="A2569">
            <v>2.6189E-2</v>
          </cell>
          <cell r="B2569">
            <v>-9.9999999999999995E-7</v>
          </cell>
        </row>
        <row r="2570">
          <cell r="A2570">
            <v>0.36540800000000001</v>
          </cell>
          <cell r="B2570">
            <v>2.1999999999999999E-5</v>
          </cell>
        </row>
        <row r="2571">
          <cell r="A2571">
            <v>0.66773400000000005</v>
          </cell>
          <cell r="B2571">
            <v>5.1E-5</v>
          </cell>
        </row>
        <row r="2572">
          <cell r="A2572">
            <v>0.90443700000000005</v>
          </cell>
          <cell r="B2572">
            <v>8.2999999999999998E-5</v>
          </cell>
        </row>
        <row r="2573">
          <cell r="A2573">
            <v>1.0520080000000001</v>
          </cell>
          <cell r="B2573">
            <v>1.0399999999999999E-4</v>
          </cell>
        </row>
        <row r="2574">
          <cell r="A2574">
            <v>1.0983689999999999</v>
          </cell>
          <cell r="B2574">
            <v>1.11E-4</v>
          </cell>
        </row>
        <row r="2575">
          <cell r="A2575">
            <v>1.035031</v>
          </cell>
          <cell r="B2575">
            <v>1.07E-4</v>
          </cell>
        </row>
        <row r="2576">
          <cell r="A2576">
            <v>0.87113499999999999</v>
          </cell>
          <cell r="B2576">
            <v>9.0000000000000006E-5</v>
          </cell>
        </row>
        <row r="2577">
          <cell r="A2577">
            <v>0.62137299999999995</v>
          </cell>
          <cell r="B2577">
            <v>6.3E-5</v>
          </cell>
        </row>
        <row r="2578">
          <cell r="A2578">
            <v>0.31153799999999998</v>
          </cell>
          <cell r="B2578">
            <v>3.1000000000000001E-5</v>
          </cell>
        </row>
        <row r="2579">
          <cell r="A2579">
            <v>-2.9967000000000001E-2</v>
          </cell>
          <cell r="B2579">
            <v>-3.9999999999999998E-6</v>
          </cell>
        </row>
        <row r="2580">
          <cell r="A2580">
            <v>-0.368533</v>
          </cell>
          <cell r="B2580">
            <v>-3.8000000000000002E-5</v>
          </cell>
        </row>
        <row r="2581">
          <cell r="A2581">
            <v>-0.67085899999999998</v>
          </cell>
          <cell r="B2581">
            <v>-6.4999999999999994E-5</v>
          </cell>
        </row>
        <row r="2582">
          <cell r="A2582">
            <v>-0.90854100000000004</v>
          </cell>
          <cell r="B2582">
            <v>-7.3999999999999996E-5</v>
          </cell>
        </row>
        <row r="2583">
          <cell r="A2583">
            <v>-1.0561130000000001</v>
          </cell>
          <cell r="B2583">
            <v>-8.7999999999999998E-5</v>
          </cell>
        </row>
        <row r="2584">
          <cell r="A2584">
            <v>-1.1008420000000001</v>
          </cell>
          <cell r="B2584">
            <v>-9.1000000000000003E-5</v>
          </cell>
        </row>
        <row r="2585">
          <cell r="A2585">
            <v>-1.0381560000000001</v>
          </cell>
          <cell r="B2585">
            <v>-8.3999999999999995E-5</v>
          </cell>
        </row>
        <row r="2586">
          <cell r="A2586">
            <v>-0.87393399999999999</v>
          </cell>
          <cell r="B2586">
            <v>-6.7999999999999999E-5</v>
          </cell>
        </row>
        <row r="2587">
          <cell r="A2587">
            <v>-0.62482499999999996</v>
          </cell>
          <cell r="B2587">
            <v>-4.6E-5</v>
          </cell>
        </row>
        <row r="2588">
          <cell r="A2588">
            <v>-0.31368299999999999</v>
          </cell>
          <cell r="B2588">
            <v>-2.1999999999999999E-5</v>
          </cell>
        </row>
        <row r="2589">
          <cell r="A2589">
            <v>2.7820999999999999E-2</v>
          </cell>
          <cell r="B2589">
            <v>0</v>
          </cell>
        </row>
        <row r="2590">
          <cell r="A2590">
            <v>0.36606100000000003</v>
          </cell>
          <cell r="B2590">
            <v>2.1999999999999999E-5</v>
          </cell>
        </row>
        <row r="2591">
          <cell r="A2591">
            <v>0.66708100000000004</v>
          </cell>
          <cell r="B2591">
            <v>5.0000000000000002E-5</v>
          </cell>
        </row>
        <row r="2592">
          <cell r="A2592">
            <v>0.90410999999999997</v>
          </cell>
          <cell r="B2592">
            <v>8.3999999999999995E-5</v>
          </cell>
        </row>
        <row r="2593">
          <cell r="A2593">
            <v>1.0526610000000001</v>
          </cell>
          <cell r="B2593">
            <v>1.02E-4</v>
          </cell>
        </row>
        <row r="2594">
          <cell r="A2594">
            <v>1.0970629999999999</v>
          </cell>
          <cell r="B2594">
            <v>1.11E-4</v>
          </cell>
        </row>
        <row r="2595">
          <cell r="A2595">
            <v>1.035031</v>
          </cell>
          <cell r="B2595">
            <v>1.07E-4</v>
          </cell>
        </row>
        <row r="2596">
          <cell r="A2596">
            <v>0.87113499999999999</v>
          </cell>
          <cell r="B2596">
            <v>9.0000000000000006E-5</v>
          </cell>
        </row>
        <row r="2597">
          <cell r="A2597">
            <v>0.62202599999999997</v>
          </cell>
          <cell r="B2597">
            <v>6.3E-5</v>
          </cell>
        </row>
        <row r="2598">
          <cell r="A2598">
            <v>0.31153799999999998</v>
          </cell>
          <cell r="B2598">
            <v>3.1000000000000001E-5</v>
          </cell>
        </row>
        <row r="2599">
          <cell r="A2599">
            <v>-3.0293E-2</v>
          </cell>
          <cell r="B2599">
            <v>-3.9999999999999998E-6</v>
          </cell>
        </row>
        <row r="2600">
          <cell r="A2600">
            <v>-0.36787999999999998</v>
          </cell>
          <cell r="B2600">
            <v>-3.8000000000000002E-5</v>
          </cell>
        </row>
        <row r="2601">
          <cell r="A2601">
            <v>-0.67020599999999997</v>
          </cell>
          <cell r="B2601">
            <v>-6.3999999999999997E-5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3"/>
  <sheetViews>
    <sheetView workbookViewId="0">
      <selection sqref="A1:A1048576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42578125" bestFit="1" customWidth="1"/>
    <col min="7" max="7" width="10.285156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2</v>
      </c>
      <c r="G1" t="s">
        <v>8</v>
      </c>
    </row>
    <row r="2" spans="1:7">
      <c r="A2" s="1">
        <v>0.69874999999999998</v>
      </c>
      <c r="B2" s="1">
        <v>7.9999999999999996E-6</v>
      </c>
      <c r="C2">
        <f>ABS(A2/B2)</f>
        <v>87343.75</v>
      </c>
      <c r="D2">
        <f>MIN(C:C)</f>
        <v>22329.081632653062</v>
      </c>
      <c r="E2">
        <f>MAX(C:C)</f>
        <v>326556</v>
      </c>
      <c r="F2">
        <v>2.6</v>
      </c>
      <c r="G2">
        <v>50</v>
      </c>
    </row>
    <row r="3" spans="1:7">
      <c r="A3" s="1">
        <v>1.0030349999999999</v>
      </c>
      <c r="B3" s="1">
        <v>1.7E-5</v>
      </c>
      <c r="C3">
        <f t="shared" ref="C3:C66" si="0">ABS(A3/B3)</f>
        <v>59002.058823529405</v>
      </c>
    </row>
    <row r="4" spans="1:7">
      <c r="A4" s="1">
        <v>1.2090479999999999</v>
      </c>
      <c r="B4" s="1">
        <v>2.6999999999999999E-5</v>
      </c>
      <c r="C4">
        <f t="shared" si="0"/>
        <v>44779.555555555555</v>
      </c>
    </row>
    <row r="5" spans="1:7">
      <c r="A5" s="1">
        <v>1.296546</v>
      </c>
      <c r="B5" s="1">
        <v>3.1000000000000001E-5</v>
      </c>
      <c r="C5">
        <f t="shared" si="0"/>
        <v>41824.06451612903</v>
      </c>
    </row>
    <row r="6" spans="1:7">
      <c r="A6" s="1">
        <v>1.256062</v>
      </c>
      <c r="B6" s="1">
        <v>3.1999999999999999E-5</v>
      </c>
      <c r="C6">
        <f t="shared" si="0"/>
        <v>39251.9375</v>
      </c>
    </row>
    <row r="7" spans="1:7">
      <c r="A7" s="1">
        <v>1.094125</v>
      </c>
      <c r="B7" s="1">
        <v>2.5999999999999998E-5</v>
      </c>
      <c r="C7">
        <f t="shared" si="0"/>
        <v>42081.730769230773</v>
      </c>
    </row>
    <row r="8" spans="1:7">
      <c r="A8" s="1">
        <v>0.82412099999999999</v>
      </c>
      <c r="B8" s="1">
        <v>1.8E-5</v>
      </c>
      <c r="C8">
        <f t="shared" si="0"/>
        <v>45784.5</v>
      </c>
    </row>
    <row r="9" spans="1:7">
      <c r="A9" s="1">
        <v>0.47314800000000001</v>
      </c>
      <c r="B9" s="1">
        <v>7.9999999999999996E-6</v>
      </c>
      <c r="C9">
        <f t="shared" si="0"/>
        <v>59143.500000000007</v>
      </c>
    </row>
    <row r="10" spans="1:7">
      <c r="A10" s="1">
        <v>-0.32772200000000001</v>
      </c>
      <c r="B10" s="1">
        <v>-6.0000000000000002E-6</v>
      </c>
      <c r="C10">
        <f t="shared" si="0"/>
        <v>54620.333333333336</v>
      </c>
    </row>
    <row r="11" spans="1:7">
      <c r="A11" s="1">
        <v>-0.70220199999999999</v>
      </c>
      <c r="B11" s="1">
        <v>-1.2E-5</v>
      </c>
      <c r="C11">
        <f t="shared" si="0"/>
        <v>58516.833333333328</v>
      </c>
    </row>
    <row r="12" spans="1:7">
      <c r="A12" s="1">
        <v>-1.0058339999999999</v>
      </c>
      <c r="B12" s="1">
        <v>-1.8E-5</v>
      </c>
      <c r="C12">
        <f t="shared" si="0"/>
        <v>55879.666666666657</v>
      </c>
    </row>
    <row r="13" spans="1:7">
      <c r="A13" s="1">
        <v>-1.2111940000000001</v>
      </c>
      <c r="B13" s="1">
        <v>-2.1999999999999999E-5</v>
      </c>
      <c r="C13">
        <f t="shared" si="0"/>
        <v>55054.272727272735</v>
      </c>
    </row>
    <row r="14" spans="1:7">
      <c r="A14" s="1">
        <v>-1.2996719999999999</v>
      </c>
      <c r="B14" s="1">
        <v>-2.5000000000000001E-5</v>
      </c>
      <c r="C14">
        <f t="shared" si="0"/>
        <v>51986.879999999997</v>
      </c>
    </row>
    <row r="15" spans="1:7">
      <c r="A15" s="1">
        <v>-1.2608200000000001</v>
      </c>
      <c r="B15" s="1">
        <v>-2.1999999999999999E-5</v>
      </c>
      <c r="C15">
        <f t="shared" si="0"/>
        <v>57310.000000000007</v>
      </c>
    </row>
    <row r="16" spans="1:7">
      <c r="A16" s="1">
        <v>-1.096597</v>
      </c>
      <c r="B16" s="1">
        <v>-1.8E-5</v>
      </c>
      <c r="C16">
        <f t="shared" si="0"/>
        <v>60922.055555555555</v>
      </c>
    </row>
    <row r="17" spans="1:3">
      <c r="A17" s="1">
        <v>-0.82724600000000004</v>
      </c>
      <c r="B17" s="1">
        <v>-1.1E-5</v>
      </c>
      <c r="C17">
        <f t="shared" si="0"/>
        <v>75204.181818181823</v>
      </c>
    </row>
    <row r="18" spans="1:3">
      <c r="A18" s="1">
        <v>-0.47692699999999999</v>
      </c>
      <c r="B18" s="1">
        <v>-6.0000000000000002E-6</v>
      </c>
      <c r="C18">
        <f t="shared" si="0"/>
        <v>79487.833333333328</v>
      </c>
    </row>
    <row r="19" spans="1:3">
      <c r="A19" s="1">
        <v>-7.9266000000000003E-2</v>
      </c>
      <c r="B19" s="1">
        <v>-1.9999999999999999E-6</v>
      </c>
      <c r="C19">
        <f t="shared" si="0"/>
        <v>39633</v>
      </c>
    </row>
    <row r="20" spans="1:3">
      <c r="A20" s="1">
        <v>0.32622899999999999</v>
      </c>
      <c r="B20" s="1">
        <v>9.9999999999999995E-7</v>
      </c>
      <c r="C20">
        <f t="shared" si="0"/>
        <v>326229</v>
      </c>
    </row>
    <row r="21" spans="1:3">
      <c r="A21" s="1">
        <v>0.69907699999999995</v>
      </c>
      <c r="B21" s="1">
        <v>7.9999999999999996E-6</v>
      </c>
      <c r="C21">
        <f t="shared" si="0"/>
        <v>87384.625</v>
      </c>
    </row>
    <row r="22" spans="1:3">
      <c r="A22" s="1">
        <v>1.0027090000000001</v>
      </c>
      <c r="B22" s="1">
        <v>1.7E-5</v>
      </c>
      <c r="C22">
        <f t="shared" si="0"/>
        <v>58982.882352941182</v>
      </c>
    </row>
    <row r="23" spans="1:3">
      <c r="A23" s="1">
        <v>1.2087220000000001</v>
      </c>
      <c r="B23" s="1">
        <v>2.9E-5</v>
      </c>
      <c r="C23">
        <f t="shared" si="0"/>
        <v>41680.068965517246</v>
      </c>
    </row>
    <row r="24" spans="1:3">
      <c r="A24" s="1">
        <v>1.297199</v>
      </c>
      <c r="B24" s="1">
        <v>3.8000000000000002E-5</v>
      </c>
      <c r="C24">
        <f t="shared" si="0"/>
        <v>34136.81578947368</v>
      </c>
    </row>
    <row r="25" spans="1:3">
      <c r="A25" s="1">
        <v>1.257368</v>
      </c>
      <c r="B25" s="1">
        <v>3.8999999999999999E-5</v>
      </c>
      <c r="C25">
        <f t="shared" si="0"/>
        <v>32240.205128205129</v>
      </c>
    </row>
    <row r="26" spans="1:3">
      <c r="A26" s="1">
        <v>1.0944510000000001</v>
      </c>
      <c r="B26" s="1">
        <v>3.3000000000000003E-5</v>
      </c>
      <c r="C26">
        <f t="shared" si="0"/>
        <v>33165.181818181816</v>
      </c>
    </row>
    <row r="27" spans="1:3">
      <c r="A27" s="1">
        <v>0.82346799999999998</v>
      </c>
      <c r="B27" s="1">
        <v>2.1999999999999999E-5</v>
      </c>
      <c r="C27">
        <f t="shared" si="0"/>
        <v>37430.36363636364</v>
      </c>
    </row>
    <row r="28" spans="1:3">
      <c r="A28" s="1">
        <v>0.47314800000000001</v>
      </c>
      <c r="B28" s="1">
        <v>1.1E-5</v>
      </c>
      <c r="C28">
        <f t="shared" si="0"/>
        <v>43013.454545454544</v>
      </c>
    </row>
    <row r="29" spans="1:3">
      <c r="A29" s="1">
        <v>-0.32772200000000001</v>
      </c>
      <c r="B29" s="1">
        <v>-6.0000000000000002E-6</v>
      </c>
      <c r="C29">
        <f t="shared" si="0"/>
        <v>54620.333333333336</v>
      </c>
    </row>
    <row r="30" spans="1:3">
      <c r="A30" s="1">
        <v>-0.70220199999999999</v>
      </c>
      <c r="B30" s="1">
        <v>-1.2E-5</v>
      </c>
      <c r="C30">
        <f t="shared" si="0"/>
        <v>58516.833333333328</v>
      </c>
    </row>
    <row r="31" spans="1:3">
      <c r="A31" s="1">
        <v>-1.0071399999999999</v>
      </c>
      <c r="B31" s="1">
        <v>-1.8E-5</v>
      </c>
      <c r="C31">
        <f t="shared" si="0"/>
        <v>55952.222222222219</v>
      </c>
    </row>
    <row r="32" spans="1:3">
      <c r="A32" s="1">
        <v>-1.2124999999999999</v>
      </c>
      <c r="B32" s="1">
        <v>-2.0999999999999999E-5</v>
      </c>
      <c r="C32">
        <f t="shared" si="0"/>
        <v>57738.095238095237</v>
      </c>
    </row>
    <row r="33" spans="1:3">
      <c r="A33" s="1">
        <v>-1.2996719999999999</v>
      </c>
      <c r="B33" s="1">
        <v>-1.9000000000000001E-5</v>
      </c>
      <c r="C33">
        <f t="shared" si="0"/>
        <v>68403.789473684199</v>
      </c>
    </row>
    <row r="34" spans="1:3">
      <c r="A34" s="1">
        <v>-1.2604930000000001</v>
      </c>
      <c r="B34" s="1">
        <v>-1.5999999999999999E-5</v>
      </c>
      <c r="C34">
        <f t="shared" si="0"/>
        <v>78780.812500000015</v>
      </c>
    </row>
    <row r="35" spans="1:3">
      <c r="A35" s="1">
        <v>-1.096924</v>
      </c>
      <c r="B35" s="1">
        <v>-1.1E-5</v>
      </c>
      <c r="C35">
        <f t="shared" si="0"/>
        <v>99720.363636363647</v>
      </c>
    </row>
    <row r="36" spans="1:3">
      <c r="A36" s="1">
        <v>-0.82789900000000005</v>
      </c>
      <c r="B36" s="1">
        <v>-6.0000000000000002E-6</v>
      </c>
      <c r="C36">
        <f t="shared" si="0"/>
        <v>137983.16666666669</v>
      </c>
    </row>
    <row r="37" spans="1:3">
      <c r="A37" s="1">
        <v>-0.47660000000000002</v>
      </c>
      <c r="B37" s="1">
        <v>-3.9999999999999998E-6</v>
      </c>
      <c r="C37">
        <f t="shared" si="0"/>
        <v>119150.00000000001</v>
      </c>
    </row>
    <row r="38" spans="1:3">
      <c r="A38" s="1">
        <v>-7.9592999999999997E-2</v>
      </c>
      <c r="B38" s="1">
        <v>-1.9999999999999999E-6</v>
      </c>
      <c r="C38">
        <f t="shared" si="0"/>
        <v>39796.5</v>
      </c>
    </row>
    <row r="39" spans="1:3">
      <c r="A39" s="1">
        <v>0.69809699999999997</v>
      </c>
      <c r="B39" s="1">
        <v>9.0000000000000002E-6</v>
      </c>
      <c r="C39">
        <f t="shared" si="0"/>
        <v>77566.333333333328</v>
      </c>
    </row>
    <row r="40" spans="1:3">
      <c r="A40" s="1">
        <v>1.0030349999999999</v>
      </c>
      <c r="B40" s="1">
        <v>1.9000000000000001E-5</v>
      </c>
      <c r="C40">
        <f t="shared" si="0"/>
        <v>52791.31578947368</v>
      </c>
    </row>
    <row r="41" spans="1:3">
      <c r="A41" s="1">
        <v>1.2090479999999999</v>
      </c>
      <c r="B41" s="1">
        <v>3.3000000000000003E-5</v>
      </c>
      <c r="C41">
        <f t="shared" si="0"/>
        <v>36637.818181818177</v>
      </c>
    </row>
    <row r="42" spans="1:3">
      <c r="A42" s="1">
        <v>1.2968729999999999</v>
      </c>
      <c r="B42" s="1">
        <v>4.0000000000000003E-5</v>
      </c>
      <c r="C42">
        <f t="shared" si="0"/>
        <v>32421.824999999997</v>
      </c>
    </row>
    <row r="43" spans="1:3">
      <c r="A43" s="1">
        <v>1.256062</v>
      </c>
      <c r="B43" s="1">
        <v>4.1999999999999998E-5</v>
      </c>
      <c r="C43">
        <f t="shared" si="0"/>
        <v>29906.238095238095</v>
      </c>
    </row>
    <row r="44" spans="1:3">
      <c r="A44" s="1">
        <v>1.093472</v>
      </c>
      <c r="B44" s="1">
        <v>3.4999999999999997E-5</v>
      </c>
      <c r="C44">
        <f t="shared" si="0"/>
        <v>31242.057142857146</v>
      </c>
    </row>
    <row r="45" spans="1:3">
      <c r="A45" s="1">
        <v>0.82379400000000003</v>
      </c>
      <c r="B45" s="1">
        <v>2.4000000000000001E-5</v>
      </c>
      <c r="C45">
        <f t="shared" si="0"/>
        <v>34324.75</v>
      </c>
    </row>
    <row r="46" spans="1:3">
      <c r="A46" s="1">
        <v>0.47347499999999998</v>
      </c>
      <c r="B46" s="1">
        <v>1.1E-5</v>
      </c>
      <c r="C46">
        <f t="shared" si="0"/>
        <v>43043.181818181816</v>
      </c>
    </row>
    <row r="47" spans="1:3">
      <c r="A47" s="1">
        <v>7.6467999999999994E-2</v>
      </c>
      <c r="B47" s="1">
        <v>9.9999999999999995E-7</v>
      </c>
      <c r="C47">
        <f t="shared" si="0"/>
        <v>76468</v>
      </c>
    </row>
    <row r="48" spans="1:3">
      <c r="A48" s="1">
        <v>-0.32870199999999999</v>
      </c>
      <c r="B48" s="1">
        <v>-6.9999999999999999E-6</v>
      </c>
      <c r="C48">
        <f t="shared" si="0"/>
        <v>46957.428571428572</v>
      </c>
    </row>
    <row r="49" spans="1:3">
      <c r="A49" s="1">
        <v>-0.70187600000000006</v>
      </c>
      <c r="B49" s="1">
        <v>-9.0000000000000002E-6</v>
      </c>
      <c r="C49">
        <f t="shared" si="0"/>
        <v>77986.222222222234</v>
      </c>
    </row>
    <row r="50" spans="1:3">
      <c r="A50" s="1">
        <v>-1.0068140000000001</v>
      </c>
      <c r="B50" s="1">
        <v>-1.2E-5</v>
      </c>
      <c r="C50">
        <f t="shared" si="0"/>
        <v>83901.166666666672</v>
      </c>
    </row>
    <row r="51" spans="1:3">
      <c r="A51" s="1">
        <v>-1.2118469999999999</v>
      </c>
      <c r="B51" s="1">
        <v>-1.4E-5</v>
      </c>
      <c r="C51">
        <f t="shared" si="0"/>
        <v>86560.5</v>
      </c>
    </row>
    <row r="52" spans="1:3">
      <c r="A52" s="1">
        <v>-1.2996719999999999</v>
      </c>
      <c r="B52" s="1">
        <v>-1.5E-5</v>
      </c>
      <c r="C52">
        <f t="shared" si="0"/>
        <v>86644.799999999988</v>
      </c>
    </row>
    <row r="53" spans="1:3">
      <c r="A53" s="1">
        <v>-1.259514</v>
      </c>
      <c r="B53" s="1">
        <v>-1.4E-5</v>
      </c>
      <c r="C53">
        <f t="shared" si="0"/>
        <v>89965.28571428571</v>
      </c>
    </row>
    <row r="54" spans="1:3">
      <c r="A54" s="1">
        <v>-1.0972500000000001</v>
      </c>
      <c r="B54" s="1">
        <v>-1.1E-5</v>
      </c>
      <c r="C54">
        <f t="shared" si="0"/>
        <v>99750.000000000015</v>
      </c>
    </row>
    <row r="55" spans="1:3">
      <c r="A55" s="1">
        <v>-0.82724600000000004</v>
      </c>
      <c r="B55" s="1">
        <v>-6.9999999999999999E-6</v>
      </c>
      <c r="C55">
        <f t="shared" si="0"/>
        <v>118178</v>
      </c>
    </row>
    <row r="56" spans="1:3">
      <c r="A56" s="1">
        <v>-0.47562100000000002</v>
      </c>
      <c r="B56" s="1">
        <v>-3.9999999999999998E-6</v>
      </c>
      <c r="C56">
        <f t="shared" si="0"/>
        <v>118905.25000000001</v>
      </c>
    </row>
    <row r="57" spans="1:3">
      <c r="A57" s="1">
        <v>-7.8613000000000002E-2</v>
      </c>
      <c r="B57" s="1">
        <v>-9.9999999999999995E-7</v>
      </c>
      <c r="C57">
        <f t="shared" si="0"/>
        <v>78613</v>
      </c>
    </row>
    <row r="58" spans="1:3">
      <c r="A58" s="1">
        <v>0.32655600000000001</v>
      </c>
      <c r="B58" s="1">
        <v>9.9999999999999995E-7</v>
      </c>
      <c r="C58">
        <f t="shared" si="0"/>
        <v>326556</v>
      </c>
    </row>
    <row r="59" spans="1:3">
      <c r="A59" s="1">
        <v>0.69972999999999996</v>
      </c>
      <c r="B59" s="1">
        <v>9.0000000000000002E-6</v>
      </c>
      <c r="C59">
        <f t="shared" si="0"/>
        <v>77747.777777777766</v>
      </c>
    </row>
    <row r="60" spans="1:3">
      <c r="A60" s="1">
        <v>1.0030349999999999</v>
      </c>
      <c r="B60" s="1">
        <v>1.7E-5</v>
      </c>
      <c r="C60">
        <f t="shared" si="0"/>
        <v>59002.058823529405</v>
      </c>
    </row>
    <row r="61" spans="1:3">
      <c r="A61" s="1">
        <v>1.2090479999999999</v>
      </c>
      <c r="B61" s="1">
        <v>2.6999999999999999E-5</v>
      </c>
      <c r="C61">
        <f t="shared" si="0"/>
        <v>44779.555555555555</v>
      </c>
    </row>
    <row r="62" spans="1:3">
      <c r="A62" s="1">
        <v>1.296546</v>
      </c>
      <c r="B62" s="1">
        <v>3.8000000000000002E-5</v>
      </c>
      <c r="C62">
        <f t="shared" si="0"/>
        <v>34119.631578947367</v>
      </c>
    </row>
    <row r="63" spans="1:3">
      <c r="A63" s="1">
        <v>1.257042</v>
      </c>
      <c r="B63" s="1">
        <v>4.1999999999999998E-5</v>
      </c>
      <c r="C63">
        <f t="shared" si="0"/>
        <v>29929.571428571431</v>
      </c>
    </row>
    <row r="64" spans="1:3">
      <c r="A64" s="1">
        <v>1.093798</v>
      </c>
      <c r="B64" s="1">
        <v>3.6000000000000001E-5</v>
      </c>
      <c r="C64">
        <f t="shared" si="0"/>
        <v>30383.277777777777</v>
      </c>
    </row>
    <row r="65" spans="1:3">
      <c r="A65" s="1">
        <v>0.82412099999999999</v>
      </c>
      <c r="B65" s="1">
        <v>2.5000000000000001E-5</v>
      </c>
      <c r="C65">
        <f t="shared" si="0"/>
        <v>32964.839999999997</v>
      </c>
    </row>
    <row r="66" spans="1:3">
      <c r="A66" s="1">
        <v>0.47314800000000001</v>
      </c>
      <c r="B66" s="1">
        <v>1.2999999999999999E-5</v>
      </c>
      <c r="C66">
        <f t="shared" si="0"/>
        <v>36396</v>
      </c>
    </row>
    <row r="67" spans="1:3">
      <c r="A67" s="1">
        <v>-0.32837499999999997</v>
      </c>
      <c r="B67" s="1">
        <v>-9.0000000000000002E-6</v>
      </c>
      <c r="C67">
        <f t="shared" ref="C67:C130" si="1">ABS(A67/B67)</f>
        <v>36486.111111111109</v>
      </c>
    </row>
    <row r="68" spans="1:3">
      <c r="A68" s="1">
        <v>-0.70220199999999999</v>
      </c>
      <c r="B68" s="1">
        <v>-1.0000000000000001E-5</v>
      </c>
      <c r="C68">
        <f t="shared" si="1"/>
        <v>70220.2</v>
      </c>
    </row>
    <row r="69" spans="1:3">
      <c r="A69" s="1">
        <v>-1.0068140000000001</v>
      </c>
      <c r="B69" s="1">
        <v>-1.0000000000000001E-5</v>
      </c>
      <c r="C69">
        <f t="shared" si="1"/>
        <v>100681.40000000001</v>
      </c>
    </row>
    <row r="70" spans="1:3">
      <c r="A70" s="1">
        <v>-1.2121729999999999</v>
      </c>
      <c r="B70" s="1">
        <v>-1.2999999999999999E-5</v>
      </c>
      <c r="C70">
        <f t="shared" si="1"/>
        <v>93244.076923076922</v>
      </c>
    </row>
    <row r="71" spans="1:3">
      <c r="A71" s="1">
        <v>-1.299345</v>
      </c>
      <c r="B71" s="1">
        <v>-1.4E-5</v>
      </c>
      <c r="C71">
        <f t="shared" si="1"/>
        <v>92810.357142857145</v>
      </c>
    </row>
    <row r="72" spans="1:3">
      <c r="A72" s="1">
        <v>-1.260167</v>
      </c>
      <c r="B72" s="1">
        <v>-1.2999999999999999E-5</v>
      </c>
      <c r="C72">
        <f t="shared" si="1"/>
        <v>96935.923076923093</v>
      </c>
    </row>
    <row r="73" spans="1:3">
      <c r="A73" s="1">
        <v>-1.096924</v>
      </c>
      <c r="B73" s="1">
        <v>-1.0000000000000001E-5</v>
      </c>
      <c r="C73">
        <f t="shared" si="1"/>
        <v>109692.4</v>
      </c>
    </row>
    <row r="74" spans="1:3">
      <c r="A74" s="1">
        <v>-0.82724600000000004</v>
      </c>
      <c r="B74" s="1">
        <v>-6.0000000000000002E-6</v>
      </c>
      <c r="C74">
        <f t="shared" si="1"/>
        <v>137874.33333333334</v>
      </c>
    </row>
    <row r="75" spans="1:3">
      <c r="A75" s="1">
        <v>-0.47692699999999999</v>
      </c>
      <c r="B75" s="1">
        <v>-3.9999999999999998E-6</v>
      </c>
      <c r="C75">
        <f t="shared" si="1"/>
        <v>119231.75</v>
      </c>
    </row>
    <row r="76" spans="1:3">
      <c r="A76" s="1">
        <v>-7.9266000000000003E-2</v>
      </c>
      <c r="B76" s="1">
        <v>-1.9999999999999999E-6</v>
      </c>
      <c r="C76">
        <f t="shared" si="1"/>
        <v>39633</v>
      </c>
    </row>
    <row r="77" spans="1:3">
      <c r="A77" s="1">
        <v>0.32655600000000001</v>
      </c>
      <c r="B77" s="1">
        <v>-9.9999999999999995E-7</v>
      </c>
      <c r="C77">
        <f t="shared" si="1"/>
        <v>326556</v>
      </c>
    </row>
    <row r="78" spans="1:3">
      <c r="A78" s="1">
        <v>0.69907699999999995</v>
      </c>
      <c r="B78" s="1">
        <v>7.9999999999999996E-6</v>
      </c>
      <c r="C78">
        <f t="shared" si="1"/>
        <v>87384.625</v>
      </c>
    </row>
    <row r="79" spans="1:3">
      <c r="A79" s="1">
        <v>1.0030349999999999</v>
      </c>
      <c r="B79" s="1">
        <v>1.9000000000000001E-5</v>
      </c>
      <c r="C79">
        <f t="shared" si="1"/>
        <v>52791.31578947368</v>
      </c>
    </row>
    <row r="80" spans="1:3">
      <c r="A80" s="1">
        <v>1.2087220000000001</v>
      </c>
      <c r="B80" s="1">
        <v>3.1000000000000001E-5</v>
      </c>
      <c r="C80">
        <f t="shared" si="1"/>
        <v>38991.032258064515</v>
      </c>
    </row>
    <row r="81" spans="1:3">
      <c r="A81" s="1">
        <v>1.2968729999999999</v>
      </c>
      <c r="B81" s="1">
        <v>3.8999999999999999E-5</v>
      </c>
      <c r="C81">
        <f t="shared" si="1"/>
        <v>33253.153846153844</v>
      </c>
    </row>
    <row r="82" spans="1:3">
      <c r="A82" s="1">
        <v>1.256715</v>
      </c>
      <c r="B82" s="1">
        <v>4.1999999999999998E-5</v>
      </c>
      <c r="C82">
        <f t="shared" si="1"/>
        <v>29921.785714285717</v>
      </c>
    </row>
    <row r="83" spans="1:3">
      <c r="A83" s="1">
        <v>1.094778</v>
      </c>
      <c r="B83" s="1">
        <v>3.4999999999999997E-5</v>
      </c>
      <c r="C83">
        <f t="shared" si="1"/>
        <v>31279.37142857143</v>
      </c>
    </row>
    <row r="84" spans="1:3">
      <c r="A84" s="1">
        <v>0.82314100000000001</v>
      </c>
      <c r="B84" s="1">
        <v>2.5999999999999998E-5</v>
      </c>
      <c r="C84">
        <f t="shared" si="1"/>
        <v>31659.269230769234</v>
      </c>
    </row>
    <row r="85" spans="1:3">
      <c r="A85" s="1">
        <v>0.47347499999999998</v>
      </c>
      <c r="B85" s="1">
        <v>1.2999999999999999E-5</v>
      </c>
      <c r="C85">
        <f t="shared" si="1"/>
        <v>36421.153846153844</v>
      </c>
    </row>
    <row r="86" spans="1:3">
      <c r="A86" s="1">
        <v>-0.32935500000000001</v>
      </c>
      <c r="B86" s="1">
        <v>-7.9999999999999996E-6</v>
      </c>
      <c r="C86">
        <f t="shared" si="1"/>
        <v>41169.375</v>
      </c>
    </row>
    <row r="87" spans="1:3">
      <c r="A87" s="1">
        <v>-0.70154899999999998</v>
      </c>
      <c r="B87" s="1">
        <v>-1.1E-5</v>
      </c>
      <c r="C87">
        <f t="shared" si="1"/>
        <v>63777.181818181816</v>
      </c>
    </row>
    <row r="88" spans="1:3">
      <c r="A88" s="1">
        <v>-1.0061610000000001</v>
      </c>
      <c r="B88" s="1">
        <v>-1.1E-5</v>
      </c>
      <c r="C88">
        <f t="shared" si="1"/>
        <v>91469.181818181823</v>
      </c>
    </row>
    <row r="89" spans="1:3">
      <c r="A89" s="1">
        <v>-1.2121729999999999</v>
      </c>
      <c r="B89" s="1">
        <v>-1.4E-5</v>
      </c>
      <c r="C89">
        <f t="shared" si="1"/>
        <v>86583.78571428571</v>
      </c>
    </row>
    <row r="90" spans="1:3">
      <c r="A90" s="1">
        <v>-1.299345</v>
      </c>
      <c r="B90" s="1">
        <v>-1.4E-5</v>
      </c>
      <c r="C90">
        <f t="shared" si="1"/>
        <v>92810.357142857145</v>
      </c>
    </row>
    <row r="91" spans="1:3">
      <c r="A91" s="1">
        <v>-1.2591870000000001</v>
      </c>
      <c r="B91" s="1">
        <v>-1.2999999999999999E-5</v>
      </c>
      <c r="C91">
        <f t="shared" si="1"/>
        <v>96860.538461538468</v>
      </c>
    </row>
    <row r="92" spans="1:3">
      <c r="A92" s="1">
        <v>-1.0972500000000001</v>
      </c>
      <c r="B92" s="1">
        <v>-1.1E-5</v>
      </c>
      <c r="C92">
        <f t="shared" si="1"/>
        <v>99750.000000000015</v>
      </c>
    </row>
    <row r="93" spans="1:3">
      <c r="A93" s="1">
        <v>-0.82789900000000005</v>
      </c>
      <c r="B93" s="1">
        <v>-6.0000000000000002E-6</v>
      </c>
      <c r="C93">
        <f t="shared" si="1"/>
        <v>137983.16666666669</v>
      </c>
    </row>
    <row r="94" spans="1:3">
      <c r="A94" s="1">
        <v>-0.47627399999999998</v>
      </c>
      <c r="B94" s="1">
        <v>-3.0000000000000001E-6</v>
      </c>
      <c r="C94">
        <f t="shared" si="1"/>
        <v>158758</v>
      </c>
    </row>
    <row r="95" spans="1:3">
      <c r="A95" s="1">
        <v>-7.9266000000000003E-2</v>
      </c>
      <c r="B95" s="1">
        <v>-1.9999999999999999E-6</v>
      </c>
      <c r="C95">
        <f t="shared" si="1"/>
        <v>39633</v>
      </c>
    </row>
    <row r="96" spans="1:3">
      <c r="A96" s="1">
        <v>0.69907699999999995</v>
      </c>
      <c r="B96" s="1">
        <v>9.0000000000000002E-6</v>
      </c>
      <c r="C96">
        <f t="shared" si="1"/>
        <v>77675.222222222219</v>
      </c>
    </row>
    <row r="97" spans="1:3">
      <c r="A97" s="1">
        <v>1.0030349999999999</v>
      </c>
      <c r="B97" s="1">
        <v>2.0000000000000002E-5</v>
      </c>
      <c r="C97">
        <f t="shared" si="1"/>
        <v>50151.749999999993</v>
      </c>
    </row>
    <row r="98" spans="1:3">
      <c r="A98" s="1">
        <v>1.2097009999999999</v>
      </c>
      <c r="B98" s="1">
        <v>3.4999999999999997E-5</v>
      </c>
      <c r="C98">
        <f t="shared" si="1"/>
        <v>34562.885714285716</v>
      </c>
    </row>
    <row r="99" spans="1:3">
      <c r="A99" s="1">
        <v>1.296546</v>
      </c>
      <c r="B99" s="1">
        <v>4.1999999999999998E-5</v>
      </c>
      <c r="C99">
        <f t="shared" si="1"/>
        <v>30870.142857142859</v>
      </c>
    </row>
    <row r="100" spans="1:3">
      <c r="A100" s="1">
        <v>1.257368</v>
      </c>
      <c r="B100" s="1">
        <v>4.3999999999999999E-5</v>
      </c>
      <c r="C100">
        <f t="shared" si="1"/>
        <v>28576.545454545456</v>
      </c>
    </row>
    <row r="101" spans="1:3">
      <c r="A101" s="1">
        <v>1.093798</v>
      </c>
      <c r="B101" s="1">
        <v>3.6999999999999998E-5</v>
      </c>
      <c r="C101">
        <f t="shared" si="1"/>
        <v>29562.10810810811</v>
      </c>
    </row>
    <row r="102" spans="1:3">
      <c r="A102" s="1">
        <v>0.82412099999999999</v>
      </c>
      <c r="B102" s="1">
        <v>2.6999999999999999E-5</v>
      </c>
      <c r="C102">
        <f t="shared" si="1"/>
        <v>30523</v>
      </c>
    </row>
    <row r="103" spans="1:3">
      <c r="A103" s="1">
        <v>0.47380100000000003</v>
      </c>
      <c r="B103" s="1">
        <v>1.4E-5</v>
      </c>
      <c r="C103">
        <f t="shared" si="1"/>
        <v>33842.928571428572</v>
      </c>
    </row>
    <row r="104" spans="1:3">
      <c r="A104" s="1">
        <v>7.6467999999999994E-2</v>
      </c>
      <c r="B104" s="1">
        <v>9.9999999999999995E-7</v>
      </c>
      <c r="C104">
        <f t="shared" si="1"/>
        <v>76468</v>
      </c>
    </row>
    <row r="105" spans="1:3">
      <c r="A105" s="1">
        <v>-0.32837499999999997</v>
      </c>
      <c r="B105" s="1">
        <v>-7.9999999999999996E-6</v>
      </c>
      <c r="C105">
        <f t="shared" si="1"/>
        <v>41046.875</v>
      </c>
    </row>
    <row r="106" spans="1:3">
      <c r="A106" s="1">
        <v>-0.70154899999999998</v>
      </c>
      <c r="B106" s="1">
        <v>-1.4E-5</v>
      </c>
      <c r="C106">
        <f t="shared" si="1"/>
        <v>50110.642857142855</v>
      </c>
    </row>
    <row r="107" spans="1:3">
      <c r="A107" s="1">
        <v>-1.0061610000000001</v>
      </c>
      <c r="B107" s="1">
        <v>-1.1E-5</v>
      </c>
      <c r="C107">
        <f t="shared" si="1"/>
        <v>91469.181818181823</v>
      </c>
    </row>
    <row r="108" spans="1:3">
      <c r="A108" s="1">
        <v>-1.2124999999999999</v>
      </c>
      <c r="B108" s="1">
        <v>-1.2E-5</v>
      </c>
      <c r="C108">
        <f t="shared" si="1"/>
        <v>101041.66666666666</v>
      </c>
    </row>
    <row r="109" spans="1:3">
      <c r="A109" s="1">
        <v>-1.299345</v>
      </c>
      <c r="B109" s="1">
        <v>-1.2999999999999999E-5</v>
      </c>
      <c r="C109">
        <f t="shared" si="1"/>
        <v>99949.61538461539</v>
      </c>
    </row>
    <row r="110" spans="1:3">
      <c r="A110" s="1">
        <v>-1.2608200000000001</v>
      </c>
      <c r="B110" s="1">
        <v>-1.2E-5</v>
      </c>
      <c r="C110">
        <f t="shared" si="1"/>
        <v>105068.33333333333</v>
      </c>
    </row>
    <row r="111" spans="1:3">
      <c r="A111" s="1">
        <v>-1.096597</v>
      </c>
      <c r="B111" s="1">
        <v>-9.0000000000000002E-6</v>
      </c>
      <c r="C111">
        <f t="shared" si="1"/>
        <v>121844.11111111111</v>
      </c>
    </row>
    <row r="112" spans="1:3">
      <c r="A112" s="1">
        <v>-0.827573</v>
      </c>
      <c r="B112" s="1">
        <v>-6.0000000000000002E-6</v>
      </c>
      <c r="C112">
        <f t="shared" si="1"/>
        <v>137928.83333333334</v>
      </c>
    </row>
    <row r="113" spans="1:3">
      <c r="A113" s="1">
        <v>-0.47627399999999998</v>
      </c>
      <c r="B113" s="1">
        <v>-3.0000000000000001E-6</v>
      </c>
      <c r="C113">
        <f t="shared" si="1"/>
        <v>158758</v>
      </c>
    </row>
    <row r="114" spans="1:3">
      <c r="A114" s="1">
        <v>-7.8939999999999996E-2</v>
      </c>
      <c r="B114" s="1">
        <v>-1.9999999999999999E-6</v>
      </c>
      <c r="C114">
        <f t="shared" si="1"/>
        <v>39470</v>
      </c>
    </row>
    <row r="115" spans="1:3">
      <c r="A115" s="1">
        <v>0.325903</v>
      </c>
      <c r="B115" s="1">
        <v>-9.9999999999999995E-7</v>
      </c>
      <c r="C115">
        <f t="shared" si="1"/>
        <v>325903</v>
      </c>
    </row>
    <row r="116" spans="1:3">
      <c r="A116" s="1">
        <v>0.69874999999999998</v>
      </c>
      <c r="B116" s="1">
        <v>9.0000000000000002E-6</v>
      </c>
      <c r="C116">
        <f t="shared" si="1"/>
        <v>77638.888888888891</v>
      </c>
    </row>
    <row r="117" spans="1:3">
      <c r="A117" s="1">
        <v>1.0033620000000001</v>
      </c>
      <c r="B117" s="1">
        <v>2.0999999999999999E-5</v>
      </c>
      <c r="C117">
        <f t="shared" si="1"/>
        <v>47779.142857142862</v>
      </c>
    </row>
    <row r="118" spans="1:3">
      <c r="A118" s="1">
        <v>1.2097009999999999</v>
      </c>
      <c r="B118" s="1">
        <v>3.3000000000000003E-5</v>
      </c>
      <c r="C118">
        <f t="shared" si="1"/>
        <v>36657.606060606056</v>
      </c>
    </row>
    <row r="119" spans="1:3">
      <c r="A119" s="1">
        <v>1.296546</v>
      </c>
      <c r="B119" s="1">
        <v>4.3000000000000002E-5</v>
      </c>
      <c r="C119">
        <f t="shared" si="1"/>
        <v>30152.232558139534</v>
      </c>
    </row>
    <row r="120" spans="1:3">
      <c r="A120" s="1">
        <v>1.256715</v>
      </c>
      <c r="B120" s="1">
        <v>4.8000000000000001E-5</v>
      </c>
      <c r="C120">
        <f t="shared" si="1"/>
        <v>26181.5625</v>
      </c>
    </row>
    <row r="121" spans="1:3">
      <c r="A121" s="1">
        <v>1.0944510000000001</v>
      </c>
      <c r="B121" s="1">
        <v>4.1E-5</v>
      </c>
      <c r="C121">
        <f t="shared" si="1"/>
        <v>26693.926829268294</v>
      </c>
    </row>
    <row r="122" spans="1:3">
      <c r="A122" s="1">
        <v>0.82444700000000004</v>
      </c>
      <c r="B122" s="1">
        <v>3.1000000000000001E-5</v>
      </c>
      <c r="C122">
        <f t="shared" si="1"/>
        <v>26595.064516129034</v>
      </c>
    </row>
    <row r="123" spans="1:3">
      <c r="A123" s="1">
        <v>0.47347499999999998</v>
      </c>
      <c r="B123" s="1">
        <v>1.5999999999999999E-5</v>
      </c>
      <c r="C123">
        <f t="shared" si="1"/>
        <v>29592.1875</v>
      </c>
    </row>
    <row r="124" spans="1:3">
      <c r="A124" s="1">
        <v>7.6141E-2</v>
      </c>
      <c r="B124" s="1">
        <v>1.9999999999999999E-6</v>
      </c>
      <c r="C124">
        <f t="shared" si="1"/>
        <v>38070.5</v>
      </c>
    </row>
    <row r="125" spans="1:3">
      <c r="A125" s="1">
        <v>-0.32935500000000001</v>
      </c>
      <c r="B125" s="1">
        <v>-7.9999999999999996E-6</v>
      </c>
      <c r="C125">
        <f t="shared" si="1"/>
        <v>41169.375</v>
      </c>
    </row>
    <row r="126" spans="1:3">
      <c r="A126" s="1">
        <v>-0.70220199999999999</v>
      </c>
      <c r="B126" s="1">
        <v>-1.2E-5</v>
      </c>
      <c r="C126">
        <f t="shared" si="1"/>
        <v>58516.833333333328</v>
      </c>
    </row>
    <row r="127" spans="1:3">
      <c r="A127" s="1">
        <v>-1.0058339999999999</v>
      </c>
      <c r="B127" s="1">
        <v>-1.2E-5</v>
      </c>
      <c r="C127">
        <f t="shared" si="1"/>
        <v>83819.499999999985</v>
      </c>
    </row>
    <row r="128" spans="1:3">
      <c r="A128" s="1">
        <v>-1.212826</v>
      </c>
      <c r="B128" s="1">
        <v>-1.2999999999999999E-5</v>
      </c>
      <c r="C128">
        <f t="shared" si="1"/>
        <v>93294.307692307688</v>
      </c>
    </row>
    <row r="129" spans="1:3">
      <c r="A129" s="1">
        <v>-1.2996719999999999</v>
      </c>
      <c r="B129" s="1">
        <v>-1.2999999999999999E-5</v>
      </c>
      <c r="C129">
        <f t="shared" si="1"/>
        <v>99974.769230769234</v>
      </c>
    </row>
    <row r="130" spans="1:3">
      <c r="A130" s="1">
        <v>-1.2608200000000001</v>
      </c>
      <c r="B130" s="1">
        <v>-1.2E-5</v>
      </c>
      <c r="C130">
        <f t="shared" si="1"/>
        <v>105068.33333333333</v>
      </c>
    </row>
    <row r="131" spans="1:3">
      <c r="A131" s="1">
        <v>-1.096597</v>
      </c>
      <c r="B131" s="1">
        <v>-9.0000000000000002E-6</v>
      </c>
      <c r="C131">
        <f t="shared" ref="C131:C194" si="2">ABS(A131/B131)</f>
        <v>121844.11111111111</v>
      </c>
    </row>
    <row r="132" spans="1:3">
      <c r="A132" s="1">
        <v>-0.82789900000000005</v>
      </c>
      <c r="B132" s="1">
        <v>-6.0000000000000002E-6</v>
      </c>
      <c r="C132">
        <f t="shared" si="2"/>
        <v>137983.16666666669</v>
      </c>
    </row>
    <row r="133" spans="1:3">
      <c r="A133" s="1">
        <v>-0.47660000000000002</v>
      </c>
      <c r="B133" s="1">
        <v>-3.0000000000000001E-6</v>
      </c>
      <c r="C133">
        <f t="shared" si="2"/>
        <v>158866.66666666666</v>
      </c>
    </row>
    <row r="134" spans="1:3">
      <c r="A134" s="1">
        <v>-7.8286999999999995E-2</v>
      </c>
      <c r="B134" s="1">
        <v>-3.0000000000000001E-6</v>
      </c>
      <c r="C134">
        <f t="shared" si="2"/>
        <v>26095.666666666664</v>
      </c>
    </row>
    <row r="135" spans="1:3">
      <c r="A135" s="1">
        <v>0.69907699999999995</v>
      </c>
      <c r="B135" s="1">
        <v>9.0000000000000002E-6</v>
      </c>
      <c r="C135">
        <f t="shared" si="2"/>
        <v>77675.222222222219</v>
      </c>
    </row>
    <row r="136" spans="1:3">
      <c r="A136" s="1">
        <v>1.0020560000000001</v>
      </c>
      <c r="B136" s="1">
        <v>2.0000000000000002E-5</v>
      </c>
      <c r="C136">
        <f t="shared" si="2"/>
        <v>50102.799999999996</v>
      </c>
    </row>
    <row r="137" spans="1:3">
      <c r="A137" s="1">
        <v>1.2090479999999999</v>
      </c>
      <c r="B137" s="1">
        <v>3.8000000000000002E-5</v>
      </c>
      <c r="C137">
        <f t="shared" si="2"/>
        <v>31817.052631578943</v>
      </c>
    </row>
    <row r="138" spans="1:3">
      <c r="A138" s="1">
        <v>1.296546</v>
      </c>
      <c r="B138" s="1">
        <v>4.5000000000000003E-5</v>
      </c>
      <c r="C138">
        <f t="shared" si="2"/>
        <v>28812.133333333331</v>
      </c>
    </row>
    <row r="139" spans="1:3">
      <c r="A139" s="1">
        <v>1.256389</v>
      </c>
      <c r="B139" s="1">
        <v>4.8999999999999998E-5</v>
      </c>
      <c r="C139">
        <f t="shared" si="2"/>
        <v>25640.591836734693</v>
      </c>
    </row>
    <row r="140" spans="1:3">
      <c r="A140" s="1">
        <v>1.093472</v>
      </c>
      <c r="B140" s="1">
        <v>4.1E-5</v>
      </c>
      <c r="C140">
        <f t="shared" si="2"/>
        <v>26670.048780487803</v>
      </c>
    </row>
    <row r="141" spans="1:3">
      <c r="A141" s="1">
        <v>0.82444700000000004</v>
      </c>
      <c r="B141" s="1">
        <v>2.9E-5</v>
      </c>
      <c r="C141">
        <f t="shared" si="2"/>
        <v>28429.206896551725</v>
      </c>
    </row>
    <row r="142" spans="1:3">
      <c r="A142" s="1">
        <v>0.47314800000000001</v>
      </c>
      <c r="B142" s="1">
        <v>1.5E-5</v>
      </c>
      <c r="C142">
        <f t="shared" si="2"/>
        <v>31543.200000000001</v>
      </c>
    </row>
    <row r="143" spans="1:3">
      <c r="A143" s="1">
        <v>7.6467999999999994E-2</v>
      </c>
      <c r="B143" s="1">
        <v>9.9999999999999995E-7</v>
      </c>
      <c r="C143">
        <f t="shared" si="2"/>
        <v>76468</v>
      </c>
    </row>
    <row r="144" spans="1:3">
      <c r="A144" s="1">
        <v>-0.32870199999999999</v>
      </c>
      <c r="B144" s="1">
        <v>-1.0000000000000001E-5</v>
      </c>
      <c r="C144">
        <f t="shared" si="2"/>
        <v>32870.199999999997</v>
      </c>
    </row>
    <row r="145" spans="1:3">
      <c r="A145" s="1">
        <v>-0.70252899999999996</v>
      </c>
      <c r="B145" s="1">
        <v>-1.5999999999999999E-5</v>
      </c>
      <c r="C145">
        <f t="shared" si="2"/>
        <v>43908.0625</v>
      </c>
    </row>
    <row r="146" spans="1:3">
      <c r="A146" s="1">
        <v>-1.0058339999999999</v>
      </c>
      <c r="B146" s="1">
        <v>-1.2999999999999999E-5</v>
      </c>
      <c r="C146">
        <f t="shared" si="2"/>
        <v>77371.846153846156</v>
      </c>
    </row>
    <row r="147" spans="1:3">
      <c r="A147" s="1">
        <v>-1.2121729999999999</v>
      </c>
      <c r="B147" s="1">
        <v>-1.2999999999999999E-5</v>
      </c>
      <c r="C147">
        <f t="shared" si="2"/>
        <v>93244.076923076922</v>
      </c>
    </row>
    <row r="148" spans="1:3">
      <c r="A148" s="1">
        <v>-1.299998</v>
      </c>
      <c r="B148" s="1">
        <v>-1.2999999999999999E-5</v>
      </c>
      <c r="C148">
        <f t="shared" si="2"/>
        <v>99999.846153846156</v>
      </c>
    </row>
    <row r="149" spans="1:3">
      <c r="A149" s="1">
        <v>-1.2614730000000001</v>
      </c>
      <c r="B149" s="1">
        <v>-1.2999999999999999E-5</v>
      </c>
      <c r="C149">
        <f t="shared" si="2"/>
        <v>97036.384615384624</v>
      </c>
    </row>
    <row r="150" spans="1:3">
      <c r="A150" s="1">
        <v>-1.095944</v>
      </c>
      <c r="B150" s="1">
        <v>-9.0000000000000002E-6</v>
      </c>
      <c r="C150">
        <f t="shared" si="2"/>
        <v>121771.55555555556</v>
      </c>
    </row>
    <row r="151" spans="1:3">
      <c r="A151" s="1">
        <v>-0.827573</v>
      </c>
      <c r="B151" s="1">
        <v>-5.0000000000000004E-6</v>
      </c>
      <c r="C151">
        <f t="shared" si="2"/>
        <v>165514.59999999998</v>
      </c>
    </row>
    <row r="152" spans="1:3">
      <c r="A152" s="1">
        <v>-0.47692699999999999</v>
      </c>
      <c r="B152" s="1">
        <v>-3.9999999999999998E-6</v>
      </c>
      <c r="C152">
        <f t="shared" si="2"/>
        <v>119231.75</v>
      </c>
    </row>
    <row r="153" spans="1:3">
      <c r="A153" s="1">
        <v>-7.8939999999999996E-2</v>
      </c>
      <c r="B153" s="1">
        <v>-9.9999999999999995E-7</v>
      </c>
      <c r="C153">
        <f t="shared" si="2"/>
        <v>78940</v>
      </c>
    </row>
    <row r="154" spans="1:3">
      <c r="A154" s="1">
        <v>0.69842400000000004</v>
      </c>
      <c r="B154" s="1">
        <v>9.0000000000000002E-6</v>
      </c>
      <c r="C154">
        <f t="shared" si="2"/>
        <v>77602.666666666672</v>
      </c>
    </row>
    <row r="155" spans="1:3">
      <c r="A155" s="1">
        <v>1.0033620000000001</v>
      </c>
      <c r="B155" s="1">
        <v>2.4000000000000001E-5</v>
      </c>
      <c r="C155">
        <f t="shared" si="2"/>
        <v>41806.75</v>
      </c>
    </row>
    <row r="156" spans="1:3">
      <c r="A156" s="1">
        <v>1.2097009999999999</v>
      </c>
      <c r="B156" s="1">
        <v>4.1999999999999998E-5</v>
      </c>
      <c r="C156">
        <f t="shared" si="2"/>
        <v>28802.404761904763</v>
      </c>
    </row>
    <row r="157" spans="1:3">
      <c r="A157" s="1">
        <v>1.295893</v>
      </c>
      <c r="B157" s="1">
        <v>4.6E-5</v>
      </c>
      <c r="C157">
        <f t="shared" si="2"/>
        <v>28171.58695652174</v>
      </c>
    </row>
    <row r="158" spans="1:3">
      <c r="A158" s="1">
        <v>1.256715</v>
      </c>
      <c r="B158" s="1">
        <v>4.8000000000000001E-5</v>
      </c>
      <c r="C158">
        <f t="shared" si="2"/>
        <v>26181.5625</v>
      </c>
    </row>
    <row r="159" spans="1:3">
      <c r="A159" s="1">
        <v>1.093146</v>
      </c>
      <c r="B159" s="1">
        <v>4.1999999999999998E-5</v>
      </c>
      <c r="C159">
        <f t="shared" si="2"/>
        <v>26027.285714285714</v>
      </c>
    </row>
    <row r="160" spans="1:3">
      <c r="A160" s="1">
        <v>0.82379400000000003</v>
      </c>
      <c r="B160" s="1">
        <v>3.0000000000000001E-5</v>
      </c>
      <c r="C160">
        <f t="shared" si="2"/>
        <v>27459.8</v>
      </c>
    </row>
    <row r="161" spans="1:3">
      <c r="A161" s="1">
        <v>0.47412799999999999</v>
      </c>
      <c r="B161" s="1">
        <v>1.4E-5</v>
      </c>
      <c r="C161">
        <f t="shared" si="2"/>
        <v>33866.285714285717</v>
      </c>
    </row>
    <row r="162" spans="1:3">
      <c r="A162" s="1">
        <v>-0.32870199999999999</v>
      </c>
      <c r="B162" s="1">
        <v>-9.0000000000000002E-6</v>
      </c>
      <c r="C162">
        <f t="shared" si="2"/>
        <v>36522.444444444445</v>
      </c>
    </row>
    <row r="163" spans="1:3">
      <c r="A163" s="1">
        <v>-0.70154899999999998</v>
      </c>
      <c r="B163" s="1">
        <v>-1.7E-5</v>
      </c>
      <c r="C163">
        <f t="shared" si="2"/>
        <v>41267.588235294119</v>
      </c>
    </row>
    <row r="164" spans="1:3">
      <c r="A164" s="1">
        <v>-1.0061610000000001</v>
      </c>
      <c r="B164" s="1">
        <v>-1.9000000000000001E-5</v>
      </c>
      <c r="C164">
        <f t="shared" si="2"/>
        <v>52955.84210526316</v>
      </c>
    </row>
    <row r="165" spans="1:3">
      <c r="A165" s="1">
        <v>-1.2124999999999999</v>
      </c>
      <c r="B165" s="1">
        <v>-1.4E-5</v>
      </c>
      <c r="C165">
        <f t="shared" si="2"/>
        <v>86607.142857142855</v>
      </c>
    </row>
    <row r="166" spans="1:3">
      <c r="A166" s="1">
        <v>-1.299345</v>
      </c>
      <c r="B166" s="1">
        <v>-1.4E-5</v>
      </c>
      <c r="C166">
        <f t="shared" si="2"/>
        <v>92810.357142857145</v>
      </c>
    </row>
    <row r="167" spans="1:3">
      <c r="A167" s="1">
        <v>-1.2604930000000001</v>
      </c>
      <c r="B167" s="1">
        <v>-1.2E-5</v>
      </c>
      <c r="C167">
        <f t="shared" si="2"/>
        <v>105041.08333333334</v>
      </c>
    </row>
    <row r="168" spans="1:3">
      <c r="A168" s="1">
        <v>-1.0972500000000001</v>
      </c>
      <c r="B168" s="1">
        <v>-1.0000000000000001E-5</v>
      </c>
      <c r="C168">
        <f t="shared" si="2"/>
        <v>109725</v>
      </c>
    </row>
    <row r="169" spans="1:3">
      <c r="A169" s="1">
        <v>-0.82789900000000005</v>
      </c>
      <c r="B169" s="1">
        <v>-6.0000000000000002E-6</v>
      </c>
      <c r="C169">
        <f t="shared" si="2"/>
        <v>137983.16666666669</v>
      </c>
    </row>
    <row r="170" spans="1:3">
      <c r="A170" s="1">
        <v>-0.47627399999999998</v>
      </c>
      <c r="B170" s="1">
        <v>-1.9999999999999999E-6</v>
      </c>
      <c r="C170">
        <f t="shared" si="2"/>
        <v>238137</v>
      </c>
    </row>
    <row r="171" spans="1:3">
      <c r="A171" s="1">
        <v>-8.0245999999999998E-2</v>
      </c>
      <c r="B171" s="1">
        <v>-9.9999999999999995E-7</v>
      </c>
      <c r="C171">
        <f t="shared" si="2"/>
        <v>80246</v>
      </c>
    </row>
    <row r="172" spans="1:3">
      <c r="A172" s="1">
        <v>0.69874999999999998</v>
      </c>
      <c r="B172" s="1">
        <v>9.0000000000000002E-6</v>
      </c>
      <c r="C172">
        <f t="shared" si="2"/>
        <v>77638.888888888891</v>
      </c>
    </row>
    <row r="173" spans="1:3">
      <c r="A173" s="1">
        <v>1.0027090000000001</v>
      </c>
      <c r="B173" s="1">
        <v>2.1999999999999999E-5</v>
      </c>
      <c r="C173">
        <f t="shared" si="2"/>
        <v>45577.681818181823</v>
      </c>
    </row>
    <row r="174" spans="1:3">
      <c r="A174" s="1">
        <v>1.2090479999999999</v>
      </c>
      <c r="B174" s="1">
        <v>3.6999999999999998E-5</v>
      </c>
      <c r="C174">
        <f t="shared" si="2"/>
        <v>32676.972972972973</v>
      </c>
    </row>
    <row r="175" spans="1:3">
      <c r="A175" s="1">
        <v>1.2968729999999999</v>
      </c>
      <c r="B175" s="1">
        <v>5.0000000000000002E-5</v>
      </c>
      <c r="C175">
        <f t="shared" si="2"/>
        <v>25937.46</v>
      </c>
    </row>
    <row r="176" spans="1:3">
      <c r="A176" s="1">
        <v>1.257695</v>
      </c>
      <c r="B176" s="1">
        <v>5.3000000000000001E-5</v>
      </c>
      <c r="C176">
        <f t="shared" si="2"/>
        <v>23730.094339622643</v>
      </c>
    </row>
    <row r="177" spans="1:3">
      <c r="A177" s="1">
        <v>1.093472</v>
      </c>
      <c r="B177" s="1">
        <v>4.5000000000000003E-5</v>
      </c>
      <c r="C177">
        <f t="shared" si="2"/>
        <v>24299.377777777776</v>
      </c>
    </row>
    <row r="178" spans="1:3">
      <c r="A178" s="1">
        <v>0.82444700000000004</v>
      </c>
      <c r="B178" s="1">
        <v>3.3000000000000003E-5</v>
      </c>
      <c r="C178">
        <f t="shared" si="2"/>
        <v>24983.242424242424</v>
      </c>
    </row>
    <row r="179" spans="1:3">
      <c r="A179" s="1">
        <v>0.47380100000000003</v>
      </c>
      <c r="B179" s="1">
        <v>1.5999999999999999E-5</v>
      </c>
      <c r="C179">
        <f t="shared" si="2"/>
        <v>29612.562500000004</v>
      </c>
    </row>
    <row r="180" spans="1:3">
      <c r="A180" s="1">
        <v>7.6794000000000001E-2</v>
      </c>
      <c r="B180" s="1">
        <v>9.9999999999999995E-7</v>
      </c>
      <c r="C180">
        <f t="shared" si="2"/>
        <v>76794</v>
      </c>
    </row>
    <row r="181" spans="1:3">
      <c r="A181" s="1">
        <v>-0.32804899999999998</v>
      </c>
      <c r="B181" s="1">
        <v>-1.0000000000000001E-5</v>
      </c>
      <c r="C181">
        <f t="shared" si="2"/>
        <v>32804.899999999994</v>
      </c>
    </row>
    <row r="182" spans="1:3">
      <c r="A182" s="1">
        <v>-0.70154899999999998</v>
      </c>
      <c r="B182" s="1">
        <v>-1.5999999999999999E-5</v>
      </c>
      <c r="C182">
        <f t="shared" si="2"/>
        <v>43846.8125</v>
      </c>
    </row>
    <row r="183" spans="1:3">
      <c r="A183" s="1">
        <v>-1.0058339999999999</v>
      </c>
      <c r="B183" s="1">
        <v>-1.2E-5</v>
      </c>
      <c r="C183">
        <f t="shared" si="2"/>
        <v>83819.499999999985</v>
      </c>
    </row>
    <row r="184" spans="1:3">
      <c r="A184" s="1">
        <v>-1.2121729999999999</v>
      </c>
      <c r="B184" s="1">
        <v>-1.2999999999999999E-5</v>
      </c>
      <c r="C184">
        <f t="shared" si="2"/>
        <v>93244.076923076922</v>
      </c>
    </row>
    <row r="185" spans="1:3">
      <c r="A185" s="1">
        <v>-1.2990189999999999</v>
      </c>
      <c r="B185" s="1">
        <v>-1.2999999999999999E-5</v>
      </c>
      <c r="C185">
        <f t="shared" si="2"/>
        <v>99924.538461538468</v>
      </c>
    </row>
    <row r="186" spans="1:3">
      <c r="A186" s="1">
        <v>-1.259514</v>
      </c>
      <c r="B186" s="1">
        <v>-1.2E-5</v>
      </c>
      <c r="C186">
        <f t="shared" si="2"/>
        <v>104959.5</v>
      </c>
    </row>
    <row r="187" spans="1:3">
      <c r="A187" s="1">
        <v>-1.096924</v>
      </c>
      <c r="B187" s="1">
        <v>-1.0000000000000001E-5</v>
      </c>
      <c r="C187">
        <f t="shared" si="2"/>
        <v>109692.4</v>
      </c>
    </row>
    <row r="188" spans="1:3">
      <c r="A188" s="1">
        <v>-0.82789900000000005</v>
      </c>
      <c r="B188" s="1">
        <v>-6.0000000000000002E-6</v>
      </c>
      <c r="C188">
        <f t="shared" si="2"/>
        <v>137983.16666666669</v>
      </c>
    </row>
    <row r="189" spans="1:3">
      <c r="A189" s="1">
        <v>-0.47627399999999998</v>
      </c>
      <c r="B189" s="1">
        <v>-3.0000000000000001E-6</v>
      </c>
      <c r="C189">
        <f t="shared" si="2"/>
        <v>158758</v>
      </c>
    </row>
    <row r="190" spans="1:3">
      <c r="A190" s="1">
        <v>-7.8613000000000002E-2</v>
      </c>
      <c r="B190" s="1">
        <v>-3.0000000000000001E-6</v>
      </c>
      <c r="C190">
        <f t="shared" si="2"/>
        <v>26204.333333333332</v>
      </c>
    </row>
    <row r="191" spans="1:3">
      <c r="A191" s="1">
        <v>0.325903</v>
      </c>
      <c r="B191" s="1">
        <v>-9.9999999999999995E-7</v>
      </c>
      <c r="C191">
        <f t="shared" si="2"/>
        <v>325903</v>
      </c>
    </row>
    <row r="192" spans="1:3">
      <c r="A192" s="1">
        <v>0.69842400000000004</v>
      </c>
      <c r="B192" s="1">
        <v>9.0000000000000002E-6</v>
      </c>
      <c r="C192">
        <f t="shared" si="2"/>
        <v>77602.666666666672</v>
      </c>
    </row>
    <row r="193" spans="1:3">
      <c r="A193" s="1">
        <v>1.0033620000000001</v>
      </c>
      <c r="B193" s="1">
        <v>2.3E-5</v>
      </c>
      <c r="C193">
        <f t="shared" si="2"/>
        <v>43624.434782608696</v>
      </c>
    </row>
    <row r="194" spans="1:3">
      <c r="A194" s="1">
        <v>1.2090479999999999</v>
      </c>
      <c r="B194" s="1">
        <v>4.1E-5</v>
      </c>
      <c r="C194">
        <f t="shared" si="2"/>
        <v>29488.975609756093</v>
      </c>
    </row>
    <row r="195" spans="1:3">
      <c r="A195" s="1">
        <v>1.296546</v>
      </c>
      <c r="B195" s="1">
        <v>5.0000000000000002E-5</v>
      </c>
      <c r="C195">
        <f t="shared" ref="C195:C258" si="3">ABS(A195/B195)</f>
        <v>25930.92</v>
      </c>
    </row>
    <row r="196" spans="1:3">
      <c r="A196" s="1">
        <v>1.256715</v>
      </c>
      <c r="B196" s="1">
        <v>4.8999999999999998E-5</v>
      </c>
      <c r="C196">
        <f t="shared" si="3"/>
        <v>25647.244897959186</v>
      </c>
    </row>
    <row r="197" spans="1:3">
      <c r="A197" s="1">
        <v>1.093798</v>
      </c>
      <c r="B197" s="1">
        <v>4.1E-5</v>
      </c>
      <c r="C197">
        <f t="shared" si="3"/>
        <v>26678</v>
      </c>
    </row>
    <row r="198" spans="1:3">
      <c r="A198" s="1">
        <v>0.82412099999999999</v>
      </c>
      <c r="B198" s="1">
        <v>2.8E-5</v>
      </c>
      <c r="C198">
        <f t="shared" si="3"/>
        <v>29432.892857142859</v>
      </c>
    </row>
    <row r="199" spans="1:3">
      <c r="A199" s="1">
        <v>0.47412799999999999</v>
      </c>
      <c r="B199" s="1">
        <v>1.5E-5</v>
      </c>
      <c r="C199">
        <f t="shared" si="3"/>
        <v>31608.533333333333</v>
      </c>
    </row>
    <row r="200" spans="1:3">
      <c r="A200" s="1">
        <v>7.5814999999999994E-2</v>
      </c>
      <c r="B200" s="1">
        <v>9.9999999999999995E-7</v>
      </c>
      <c r="C200">
        <f t="shared" si="3"/>
        <v>75815</v>
      </c>
    </row>
    <row r="201" spans="1:3">
      <c r="A201" s="1">
        <v>-0.32739600000000002</v>
      </c>
      <c r="B201" s="1">
        <v>-7.9999999999999996E-6</v>
      </c>
      <c r="C201">
        <f t="shared" si="3"/>
        <v>40924.500000000007</v>
      </c>
    </row>
    <row r="202" spans="1:3">
      <c r="A202" s="1">
        <v>-0.70154899999999998</v>
      </c>
      <c r="B202" s="1">
        <v>-1.1E-5</v>
      </c>
      <c r="C202">
        <f t="shared" si="3"/>
        <v>63777.181818181816</v>
      </c>
    </row>
    <row r="203" spans="1:3">
      <c r="A203" s="1">
        <v>-1.0055080000000001</v>
      </c>
      <c r="B203" s="1">
        <v>-1.2E-5</v>
      </c>
      <c r="C203">
        <f t="shared" si="3"/>
        <v>83792.333333333343</v>
      </c>
    </row>
    <row r="204" spans="1:3">
      <c r="A204" s="1">
        <v>-1.2124999999999999</v>
      </c>
      <c r="B204" s="1">
        <v>-1.4E-5</v>
      </c>
      <c r="C204">
        <f t="shared" si="3"/>
        <v>86607.142857142855</v>
      </c>
    </row>
    <row r="205" spans="1:3">
      <c r="A205" s="1">
        <v>-1.2990189999999999</v>
      </c>
      <c r="B205" s="1">
        <v>-1.4E-5</v>
      </c>
      <c r="C205">
        <f t="shared" si="3"/>
        <v>92787.07142857142</v>
      </c>
    </row>
    <row r="206" spans="1:3">
      <c r="A206" s="1">
        <v>-1.260167</v>
      </c>
      <c r="B206" s="1">
        <v>-1.2E-5</v>
      </c>
      <c r="C206">
        <f t="shared" si="3"/>
        <v>105013.91666666667</v>
      </c>
    </row>
    <row r="207" spans="1:3">
      <c r="A207" s="1">
        <v>-1.096597</v>
      </c>
      <c r="B207" s="1">
        <v>-1.0000000000000001E-5</v>
      </c>
      <c r="C207">
        <f t="shared" si="3"/>
        <v>109659.7</v>
      </c>
    </row>
    <row r="208" spans="1:3">
      <c r="A208" s="1">
        <v>-0.82789900000000005</v>
      </c>
      <c r="B208" s="1">
        <v>-6.0000000000000002E-6</v>
      </c>
      <c r="C208">
        <f t="shared" si="3"/>
        <v>137983.16666666669</v>
      </c>
    </row>
    <row r="209" spans="1:3">
      <c r="A209" s="1">
        <v>-0.47692699999999999</v>
      </c>
      <c r="B209" s="1">
        <v>-3.9999999999999998E-6</v>
      </c>
      <c r="C209">
        <f t="shared" si="3"/>
        <v>119231.75</v>
      </c>
    </row>
    <row r="210" spans="1:3">
      <c r="A210" s="1">
        <v>-7.8613000000000002E-2</v>
      </c>
      <c r="B210" s="1">
        <v>-1.9999999999999999E-6</v>
      </c>
      <c r="C210">
        <f t="shared" si="3"/>
        <v>39306.5</v>
      </c>
    </row>
    <row r="211" spans="1:3">
      <c r="A211" s="1">
        <v>0.69842400000000004</v>
      </c>
      <c r="B211" s="1">
        <v>6.9999999999999999E-6</v>
      </c>
      <c r="C211">
        <f t="shared" si="3"/>
        <v>99774.857142857145</v>
      </c>
    </row>
    <row r="212" spans="1:3">
      <c r="A212" s="1">
        <v>1.0027090000000001</v>
      </c>
      <c r="B212" s="1">
        <v>2.3E-5</v>
      </c>
      <c r="C212">
        <f t="shared" si="3"/>
        <v>43596.043478260872</v>
      </c>
    </row>
    <row r="213" spans="1:3">
      <c r="A213" s="1">
        <v>1.2083950000000001</v>
      </c>
      <c r="B213" s="1">
        <v>3.6000000000000001E-5</v>
      </c>
      <c r="C213">
        <f t="shared" si="3"/>
        <v>33566.527777777781</v>
      </c>
    </row>
    <row r="214" spans="1:3">
      <c r="A214" s="1">
        <v>1.2968729999999999</v>
      </c>
      <c r="B214" s="1">
        <v>4.8999999999999998E-5</v>
      </c>
      <c r="C214">
        <f t="shared" si="3"/>
        <v>26466.795918367348</v>
      </c>
    </row>
    <row r="215" spans="1:3">
      <c r="A215" s="1">
        <v>1.256389</v>
      </c>
      <c r="B215" s="1">
        <v>5.0000000000000002E-5</v>
      </c>
      <c r="C215">
        <f t="shared" si="3"/>
        <v>25127.78</v>
      </c>
    </row>
    <row r="216" spans="1:3">
      <c r="A216" s="1">
        <v>1.0944510000000001</v>
      </c>
      <c r="B216" s="1">
        <v>4.3999999999999999E-5</v>
      </c>
      <c r="C216">
        <f t="shared" si="3"/>
        <v>24873.886363636364</v>
      </c>
    </row>
    <row r="217" spans="1:3">
      <c r="A217" s="1">
        <v>0.82412099999999999</v>
      </c>
      <c r="B217" s="1">
        <v>3.1999999999999999E-5</v>
      </c>
      <c r="C217">
        <f t="shared" si="3"/>
        <v>25753.78125</v>
      </c>
    </row>
    <row r="218" spans="1:3">
      <c r="A218" s="1">
        <v>0.47347499999999998</v>
      </c>
      <c r="B218" s="1">
        <v>1.5999999999999999E-5</v>
      </c>
      <c r="C218">
        <f t="shared" si="3"/>
        <v>29592.1875</v>
      </c>
    </row>
    <row r="219" spans="1:3">
      <c r="A219" s="1">
        <v>7.7447000000000002E-2</v>
      </c>
      <c r="B219" s="1">
        <v>9.9999999999999995E-7</v>
      </c>
      <c r="C219">
        <f t="shared" si="3"/>
        <v>77447</v>
      </c>
    </row>
    <row r="220" spans="1:3">
      <c r="A220" s="1">
        <v>-0.32902799999999999</v>
      </c>
      <c r="B220" s="1">
        <v>-1.0000000000000001E-5</v>
      </c>
      <c r="C220">
        <f t="shared" si="3"/>
        <v>32902.799999999996</v>
      </c>
    </row>
    <row r="221" spans="1:3">
      <c r="A221" s="1">
        <v>-0.70187600000000006</v>
      </c>
      <c r="B221" s="1">
        <v>-1.2999999999999999E-5</v>
      </c>
      <c r="C221">
        <f t="shared" si="3"/>
        <v>53990.461538461546</v>
      </c>
    </row>
    <row r="222" spans="1:3">
      <c r="A222" s="1">
        <v>-1.0061610000000001</v>
      </c>
      <c r="B222" s="1">
        <v>-1.2999999999999999E-5</v>
      </c>
      <c r="C222">
        <f t="shared" si="3"/>
        <v>77397.000000000015</v>
      </c>
    </row>
    <row r="223" spans="1:3">
      <c r="A223" s="1">
        <v>-1.212826</v>
      </c>
      <c r="B223" s="1">
        <v>-1.5E-5</v>
      </c>
      <c r="C223">
        <f t="shared" si="3"/>
        <v>80855.066666666666</v>
      </c>
    </row>
    <row r="224" spans="1:3">
      <c r="A224" s="1">
        <v>-1.299345</v>
      </c>
      <c r="B224" s="1">
        <v>-1.5E-5</v>
      </c>
      <c r="C224">
        <f t="shared" si="3"/>
        <v>86623</v>
      </c>
    </row>
    <row r="225" spans="1:3">
      <c r="A225" s="1">
        <v>-1.260167</v>
      </c>
      <c r="B225" s="1">
        <v>-1.2999999999999999E-5</v>
      </c>
      <c r="C225">
        <f t="shared" si="3"/>
        <v>96935.923076923093</v>
      </c>
    </row>
    <row r="226" spans="1:3">
      <c r="A226" s="1">
        <v>-1.0979030000000001</v>
      </c>
      <c r="B226" s="1">
        <v>-1.0000000000000001E-5</v>
      </c>
      <c r="C226">
        <f t="shared" si="3"/>
        <v>109790.3</v>
      </c>
    </row>
    <row r="227" spans="1:3">
      <c r="A227" s="1">
        <v>-0.827573</v>
      </c>
      <c r="B227" s="1">
        <v>-6.9999999999999999E-6</v>
      </c>
      <c r="C227">
        <f t="shared" si="3"/>
        <v>118224.71428571429</v>
      </c>
    </row>
    <row r="228" spans="1:3">
      <c r="A228" s="1">
        <v>-0.47627399999999998</v>
      </c>
      <c r="B228" s="1">
        <v>-1.9999999999999999E-6</v>
      </c>
      <c r="C228">
        <f t="shared" si="3"/>
        <v>238137</v>
      </c>
    </row>
    <row r="229" spans="1:3">
      <c r="A229" s="1">
        <v>-7.8939999999999996E-2</v>
      </c>
      <c r="B229" s="1">
        <v>-1.9999999999999999E-6</v>
      </c>
      <c r="C229">
        <f t="shared" si="3"/>
        <v>39470</v>
      </c>
    </row>
    <row r="230" spans="1:3">
      <c r="A230" s="1">
        <v>0.69972999999999996</v>
      </c>
      <c r="B230" s="1">
        <v>1.0000000000000001E-5</v>
      </c>
      <c r="C230">
        <f t="shared" si="3"/>
        <v>69972.999999999985</v>
      </c>
    </row>
    <row r="231" spans="1:3">
      <c r="A231" s="1">
        <v>1.0027090000000001</v>
      </c>
      <c r="B231" s="1">
        <v>2.4000000000000001E-5</v>
      </c>
      <c r="C231">
        <f t="shared" si="3"/>
        <v>41779.541666666672</v>
      </c>
    </row>
    <row r="232" spans="1:3">
      <c r="A232" s="1">
        <v>1.2090479999999999</v>
      </c>
      <c r="B232" s="1">
        <v>3.6999999999999998E-5</v>
      </c>
      <c r="C232">
        <f t="shared" si="3"/>
        <v>32676.972972972973</v>
      </c>
    </row>
    <row r="233" spans="1:3">
      <c r="A233" s="1">
        <v>1.2968729999999999</v>
      </c>
      <c r="B233" s="1">
        <v>4.8000000000000001E-5</v>
      </c>
      <c r="C233">
        <f t="shared" si="3"/>
        <v>27018.187499999996</v>
      </c>
    </row>
    <row r="234" spans="1:3">
      <c r="A234" s="1">
        <v>1.256715</v>
      </c>
      <c r="B234" s="1">
        <v>5.1E-5</v>
      </c>
      <c r="C234">
        <f t="shared" si="3"/>
        <v>24641.470588235294</v>
      </c>
    </row>
    <row r="235" spans="1:3">
      <c r="A235" s="1">
        <v>1.0944510000000001</v>
      </c>
      <c r="B235" s="1">
        <v>4.3999999999999999E-5</v>
      </c>
      <c r="C235">
        <f t="shared" si="3"/>
        <v>24873.886363636364</v>
      </c>
    </row>
    <row r="236" spans="1:3">
      <c r="A236" s="1">
        <v>0.82379400000000003</v>
      </c>
      <c r="B236" s="1">
        <v>3.3000000000000003E-5</v>
      </c>
      <c r="C236">
        <f t="shared" si="3"/>
        <v>24963.454545454544</v>
      </c>
    </row>
    <row r="237" spans="1:3">
      <c r="A237" s="1">
        <v>0.47282200000000002</v>
      </c>
      <c r="B237" s="1">
        <v>1.7E-5</v>
      </c>
      <c r="C237">
        <f t="shared" si="3"/>
        <v>27813.058823529413</v>
      </c>
    </row>
    <row r="238" spans="1:3">
      <c r="A238" s="1">
        <v>7.6794000000000001E-2</v>
      </c>
      <c r="B238" s="1">
        <v>1.9999999999999999E-6</v>
      </c>
      <c r="C238">
        <f t="shared" si="3"/>
        <v>38397</v>
      </c>
    </row>
    <row r="239" spans="1:3">
      <c r="A239" s="1">
        <v>-0.32902799999999999</v>
      </c>
      <c r="B239" s="1">
        <v>-9.0000000000000002E-6</v>
      </c>
      <c r="C239">
        <f t="shared" si="3"/>
        <v>36558.666666666664</v>
      </c>
    </row>
    <row r="240" spans="1:3">
      <c r="A240" s="1">
        <v>-0.70122300000000004</v>
      </c>
      <c r="B240" s="1">
        <v>-1.2999999999999999E-5</v>
      </c>
      <c r="C240">
        <f t="shared" si="3"/>
        <v>53940.230769230773</v>
      </c>
    </row>
    <row r="241" spans="1:3">
      <c r="A241" s="1">
        <v>-1.0064869999999999</v>
      </c>
      <c r="B241" s="1">
        <v>-1.4E-5</v>
      </c>
      <c r="C241">
        <f t="shared" si="3"/>
        <v>71891.928571428565</v>
      </c>
    </row>
    <row r="242" spans="1:3">
      <c r="A242" s="1">
        <v>-1.2121729999999999</v>
      </c>
      <c r="B242" s="1">
        <v>-1.5E-5</v>
      </c>
      <c r="C242">
        <f t="shared" si="3"/>
        <v>80811.533333333326</v>
      </c>
    </row>
    <row r="243" spans="1:3">
      <c r="A243" s="1">
        <v>-1.299345</v>
      </c>
      <c r="B243" s="1">
        <v>-1.5E-5</v>
      </c>
      <c r="C243">
        <f t="shared" si="3"/>
        <v>86623</v>
      </c>
    </row>
    <row r="244" spans="1:3">
      <c r="A244" s="1">
        <v>-1.260167</v>
      </c>
      <c r="B244" s="1">
        <v>-1.2999999999999999E-5</v>
      </c>
      <c r="C244">
        <f t="shared" si="3"/>
        <v>96935.923076923093</v>
      </c>
    </row>
    <row r="245" spans="1:3">
      <c r="A245" s="1">
        <v>-1.0972500000000001</v>
      </c>
      <c r="B245" s="1">
        <v>-1.0000000000000001E-5</v>
      </c>
      <c r="C245">
        <f t="shared" si="3"/>
        <v>109725</v>
      </c>
    </row>
    <row r="246" spans="1:3">
      <c r="A246" s="1">
        <v>-0.82789900000000005</v>
      </c>
      <c r="B246" s="1">
        <v>-6.9999999999999999E-6</v>
      </c>
      <c r="C246">
        <f t="shared" si="3"/>
        <v>118271.28571428572</v>
      </c>
    </row>
    <row r="247" spans="1:3">
      <c r="A247" s="1">
        <v>-0.47562100000000002</v>
      </c>
      <c r="B247" s="1">
        <v>-3.9999999999999998E-6</v>
      </c>
      <c r="C247">
        <f t="shared" si="3"/>
        <v>118905.25000000001</v>
      </c>
    </row>
    <row r="248" spans="1:3">
      <c r="A248" s="1">
        <v>-7.8939999999999996E-2</v>
      </c>
      <c r="B248" s="1">
        <v>-9.9999999999999995E-7</v>
      </c>
      <c r="C248">
        <f t="shared" si="3"/>
        <v>78940</v>
      </c>
    </row>
    <row r="249" spans="1:3">
      <c r="A249" s="1">
        <v>0.69842400000000004</v>
      </c>
      <c r="B249" s="1">
        <v>7.9999999999999996E-6</v>
      </c>
      <c r="C249">
        <f t="shared" si="3"/>
        <v>87303.000000000015</v>
      </c>
    </row>
    <row r="250" spans="1:3">
      <c r="A250" s="1">
        <v>1.0027090000000001</v>
      </c>
      <c r="B250" s="1">
        <v>2.4000000000000001E-5</v>
      </c>
      <c r="C250">
        <f t="shared" si="3"/>
        <v>41779.541666666672</v>
      </c>
    </row>
    <row r="251" spans="1:3">
      <c r="A251" s="1">
        <v>1.2087220000000001</v>
      </c>
      <c r="B251" s="1">
        <v>3.4999999999999997E-5</v>
      </c>
      <c r="C251">
        <f t="shared" si="3"/>
        <v>34534.914285714294</v>
      </c>
    </row>
    <row r="252" spans="1:3">
      <c r="A252" s="1">
        <v>1.297199</v>
      </c>
      <c r="B252" s="1">
        <v>4.8000000000000001E-5</v>
      </c>
      <c r="C252">
        <f t="shared" si="3"/>
        <v>27024.979166666664</v>
      </c>
    </row>
    <row r="253" spans="1:3">
      <c r="A253" s="1">
        <v>1.257042</v>
      </c>
      <c r="B253" s="1">
        <v>4.8999999999999998E-5</v>
      </c>
      <c r="C253">
        <f t="shared" si="3"/>
        <v>25653.918367346938</v>
      </c>
    </row>
    <row r="254" spans="1:3">
      <c r="A254" s="1">
        <v>1.093798</v>
      </c>
      <c r="B254" s="1">
        <v>4.1999999999999998E-5</v>
      </c>
      <c r="C254">
        <f t="shared" si="3"/>
        <v>26042.809523809527</v>
      </c>
    </row>
    <row r="255" spans="1:3">
      <c r="A255" s="1">
        <v>0.82412099999999999</v>
      </c>
      <c r="B255" s="1">
        <v>2.9E-5</v>
      </c>
      <c r="C255">
        <f t="shared" si="3"/>
        <v>28417.96551724138</v>
      </c>
    </row>
    <row r="256" spans="1:3">
      <c r="A256" s="1">
        <v>0.47347499999999998</v>
      </c>
      <c r="B256" s="1">
        <v>1.7E-5</v>
      </c>
      <c r="C256">
        <f t="shared" si="3"/>
        <v>27851.470588235294</v>
      </c>
    </row>
    <row r="257" spans="1:3">
      <c r="A257" s="1">
        <v>-0.32837499999999997</v>
      </c>
      <c r="B257" s="1">
        <v>-9.0000000000000002E-6</v>
      </c>
      <c r="C257">
        <f t="shared" si="3"/>
        <v>36486.111111111109</v>
      </c>
    </row>
    <row r="258" spans="1:3">
      <c r="A258" s="1">
        <v>-0.70187600000000006</v>
      </c>
      <c r="B258" s="1">
        <v>-1.2999999999999999E-5</v>
      </c>
      <c r="C258">
        <f t="shared" si="3"/>
        <v>53990.461538461546</v>
      </c>
    </row>
    <row r="259" spans="1:3">
      <c r="A259" s="1">
        <v>-1.0061610000000001</v>
      </c>
      <c r="B259" s="1">
        <v>-1.2999999999999999E-5</v>
      </c>
      <c r="C259">
        <f t="shared" ref="C259:C322" si="4">ABS(A259/B259)</f>
        <v>77397.000000000015</v>
      </c>
    </row>
    <row r="260" spans="1:3">
      <c r="A260" s="1">
        <v>-1.2131529999999999</v>
      </c>
      <c r="B260" s="1">
        <v>-1.5E-5</v>
      </c>
      <c r="C260">
        <f t="shared" si="4"/>
        <v>80876.866666666654</v>
      </c>
    </row>
    <row r="261" spans="1:3">
      <c r="A261" s="1">
        <v>-1.299345</v>
      </c>
      <c r="B261" s="1">
        <v>-1.5E-5</v>
      </c>
      <c r="C261">
        <f t="shared" si="4"/>
        <v>86623</v>
      </c>
    </row>
    <row r="262" spans="1:3">
      <c r="A262" s="1">
        <v>-1.260167</v>
      </c>
      <c r="B262" s="1">
        <v>-1.4E-5</v>
      </c>
      <c r="C262">
        <f t="shared" si="4"/>
        <v>90011.92857142858</v>
      </c>
    </row>
    <row r="263" spans="1:3">
      <c r="A263" s="1">
        <v>-1.096924</v>
      </c>
      <c r="B263" s="1">
        <v>-1.0000000000000001E-5</v>
      </c>
      <c r="C263">
        <f t="shared" si="4"/>
        <v>109692.4</v>
      </c>
    </row>
    <row r="264" spans="1:3">
      <c r="A264" s="1">
        <v>-0.82691999999999999</v>
      </c>
      <c r="B264" s="1">
        <v>-6.0000000000000002E-6</v>
      </c>
      <c r="C264">
        <f t="shared" si="4"/>
        <v>137820</v>
      </c>
    </row>
    <row r="265" spans="1:3">
      <c r="A265" s="1">
        <v>-0.47692699999999999</v>
      </c>
      <c r="B265" s="1">
        <v>-3.0000000000000001E-6</v>
      </c>
      <c r="C265">
        <f t="shared" si="4"/>
        <v>158975.66666666666</v>
      </c>
    </row>
    <row r="266" spans="1:3">
      <c r="A266" s="1">
        <v>-7.9266000000000003E-2</v>
      </c>
      <c r="B266" s="1">
        <v>-1.9999999999999999E-6</v>
      </c>
      <c r="C266">
        <f t="shared" si="4"/>
        <v>39633</v>
      </c>
    </row>
    <row r="267" spans="1:3">
      <c r="A267" s="1">
        <v>0.69809699999999997</v>
      </c>
      <c r="B267" s="1">
        <v>1.2E-5</v>
      </c>
      <c r="C267">
        <f t="shared" si="4"/>
        <v>58174.749999999993</v>
      </c>
    </row>
    <row r="268" spans="1:3">
      <c r="A268" s="1">
        <v>1.0033620000000001</v>
      </c>
      <c r="B268" s="1">
        <v>2.5999999999999998E-5</v>
      </c>
      <c r="C268">
        <f t="shared" si="4"/>
        <v>38590.846153846156</v>
      </c>
    </row>
    <row r="269" spans="1:3">
      <c r="A269" s="1">
        <v>1.2090479999999999</v>
      </c>
      <c r="B269" s="1">
        <v>4.1E-5</v>
      </c>
      <c r="C269">
        <f t="shared" si="4"/>
        <v>29488.975609756093</v>
      </c>
    </row>
    <row r="270" spans="1:3">
      <c r="A270" s="1">
        <v>1.2955669999999999</v>
      </c>
      <c r="B270" s="1">
        <v>4.8000000000000001E-5</v>
      </c>
      <c r="C270">
        <f t="shared" si="4"/>
        <v>26990.979166666664</v>
      </c>
    </row>
    <row r="271" spans="1:3">
      <c r="A271" s="1">
        <v>1.257368</v>
      </c>
      <c r="B271" s="1">
        <v>5.0000000000000002E-5</v>
      </c>
      <c r="C271">
        <f t="shared" si="4"/>
        <v>25147.360000000001</v>
      </c>
    </row>
    <row r="272" spans="1:3">
      <c r="A272" s="1">
        <v>1.094125</v>
      </c>
      <c r="B272" s="1">
        <v>4.5000000000000003E-5</v>
      </c>
      <c r="C272">
        <f t="shared" si="4"/>
        <v>24313.888888888887</v>
      </c>
    </row>
    <row r="273" spans="1:3">
      <c r="A273" s="1">
        <v>0.82412099999999999</v>
      </c>
      <c r="B273" s="1">
        <v>3.3000000000000003E-5</v>
      </c>
      <c r="C273">
        <f t="shared" si="4"/>
        <v>24973.363636363636</v>
      </c>
    </row>
    <row r="274" spans="1:3">
      <c r="A274" s="1">
        <v>0.47380100000000003</v>
      </c>
      <c r="B274" s="1">
        <v>1.5999999999999999E-5</v>
      </c>
      <c r="C274">
        <f t="shared" si="4"/>
        <v>29612.562500000004</v>
      </c>
    </row>
    <row r="275" spans="1:3">
      <c r="A275" s="1">
        <v>7.6141E-2</v>
      </c>
      <c r="B275" s="1">
        <v>9.9999999999999995E-7</v>
      </c>
      <c r="C275">
        <f t="shared" si="4"/>
        <v>76141</v>
      </c>
    </row>
    <row r="276" spans="1:3">
      <c r="A276" s="1">
        <v>-0.32837499999999997</v>
      </c>
      <c r="B276" s="1">
        <v>-1.2E-5</v>
      </c>
      <c r="C276">
        <f t="shared" si="4"/>
        <v>27364.583333333332</v>
      </c>
    </row>
    <row r="277" spans="1:3">
      <c r="A277" s="1">
        <v>-0.70220199999999999</v>
      </c>
      <c r="B277" s="1">
        <v>-1.8E-5</v>
      </c>
      <c r="C277">
        <f t="shared" si="4"/>
        <v>39011.222222222219</v>
      </c>
    </row>
    <row r="278" spans="1:3">
      <c r="A278" s="1">
        <v>-1.0061610000000001</v>
      </c>
      <c r="B278" s="1">
        <v>-2.3E-5</v>
      </c>
      <c r="C278">
        <f t="shared" si="4"/>
        <v>43746.130434782615</v>
      </c>
    </row>
    <row r="279" spans="1:3">
      <c r="A279" s="1">
        <v>-1.2115199999999999</v>
      </c>
      <c r="B279" s="1">
        <v>-1.8E-5</v>
      </c>
      <c r="C279">
        <f t="shared" si="4"/>
        <v>67306.666666666657</v>
      </c>
    </row>
    <row r="280" spans="1:3">
      <c r="A280" s="1">
        <v>-1.299998</v>
      </c>
      <c r="B280" s="1">
        <v>-1.8E-5</v>
      </c>
      <c r="C280">
        <f t="shared" si="4"/>
        <v>72222.111111111109</v>
      </c>
    </row>
    <row r="281" spans="1:3">
      <c r="A281" s="1">
        <v>-1.259514</v>
      </c>
      <c r="B281" s="1">
        <v>-1.5E-5</v>
      </c>
      <c r="C281">
        <f t="shared" si="4"/>
        <v>83967.6</v>
      </c>
    </row>
    <row r="282" spans="1:3">
      <c r="A282" s="1">
        <v>-1.096924</v>
      </c>
      <c r="B282" s="1">
        <v>-1.2E-5</v>
      </c>
      <c r="C282">
        <f t="shared" si="4"/>
        <v>91410.333333333328</v>
      </c>
    </row>
    <row r="283" spans="1:3">
      <c r="A283" s="1">
        <v>-0.82724600000000004</v>
      </c>
      <c r="B283" s="1">
        <v>-7.9999999999999996E-6</v>
      </c>
      <c r="C283">
        <f t="shared" si="4"/>
        <v>103405.75000000001</v>
      </c>
    </row>
    <row r="284" spans="1:3">
      <c r="A284" s="1">
        <v>-0.47627399999999998</v>
      </c>
      <c r="B284" s="1">
        <v>-3.9999999999999998E-6</v>
      </c>
      <c r="C284">
        <f t="shared" si="4"/>
        <v>119068.5</v>
      </c>
    </row>
    <row r="285" spans="1:3">
      <c r="A285" s="1">
        <v>-7.8939999999999996E-2</v>
      </c>
      <c r="B285" s="1">
        <v>-1.9999999999999999E-6</v>
      </c>
      <c r="C285">
        <f t="shared" si="4"/>
        <v>39470</v>
      </c>
    </row>
    <row r="286" spans="1:3">
      <c r="A286" s="1">
        <v>0.325903</v>
      </c>
      <c r="B286" s="1">
        <v>9.9999999999999995E-7</v>
      </c>
      <c r="C286">
        <f t="shared" si="4"/>
        <v>325903</v>
      </c>
    </row>
    <row r="287" spans="1:3">
      <c r="A287" s="1">
        <v>0.69874999999999998</v>
      </c>
      <c r="B287" s="1">
        <v>1.2999999999999999E-5</v>
      </c>
      <c r="C287">
        <f t="shared" si="4"/>
        <v>53750</v>
      </c>
    </row>
    <row r="288" spans="1:3">
      <c r="A288" s="1">
        <v>1.0030349999999999</v>
      </c>
      <c r="B288" s="1">
        <v>2.9E-5</v>
      </c>
      <c r="C288">
        <f t="shared" si="4"/>
        <v>34587.413793103442</v>
      </c>
    </row>
    <row r="289" spans="1:3">
      <c r="A289" s="1">
        <v>1.2090479999999999</v>
      </c>
      <c r="B289" s="1">
        <v>4.1999999999999998E-5</v>
      </c>
      <c r="C289">
        <f t="shared" si="4"/>
        <v>28786.857142857141</v>
      </c>
    </row>
    <row r="290" spans="1:3">
      <c r="A290" s="1">
        <v>1.2962199999999999</v>
      </c>
      <c r="B290" s="1">
        <v>5.1E-5</v>
      </c>
      <c r="C290">
        <f t="shared" si="4"/>
        <v>25416.078431372549</v>
      </c>
    </row>
    <row r="291" spans="1:3">
      <c r="A291" s="1">
        <v>1.256715</v>
      </c>
      <c r="B291" s="1">
        <v>4.8999999999999998E-5</v>
      </c>
      <c r="C291">
        <f t="shared" si="4"/>
        <v>25647.244897959186</v>
      </c>
    </row>
    <row r="292" spans="1:3">
      <c r="A292" s="1">
        <v>1.093472</v>
      </c>
      <c r="B292" s="1">
        <v>4.3000000000000002E-5</v>
      </c>
      <c r="C292">
        <f t="shared" si="4"/>
        <v>25429.581395348836</v>
      </c>
    </row>
    <row r="293" spans="1:3">
      <c r="A293" s="1">
        <v>0.82477400000000001</v>
      </c>
      <c r="B293" s="1">
        <v>3.1000000000000001E-5</v>
      </c>
      <c r="C293">
        <f t="shared" si="4"/>
        <v>26605.612903225807</v>
      </c>
    </row>
    <row r="294" spans="1:3">
      <c r="A294" s="1">
        <v>0.47347499999999998</v>
      </c>
      <c r="B294" s="1">
        <v>1.5999999999999999E-5</v>
      </c>
      <c r="C294">
        <f t="shared" si="4"/>
        <v>29592.1875</v>
      </c>
    </row>
    <row r="295" spans="1:3">
      <c r="A295" s="1">
        <v>7.6141E-2</v>
      </c>
      <c r="B295" s="1">
        <v>1.9999999999999999E-6</v>
      </c>
      <c r="C295">
        <f t="shared" si="4"/>
        <v>38070.5</v>
      </c>
    </row>
    <row r="296" spans="1:3">
      <c r="A296" s="1">
        <v>-0.32804899999999998</v>
      </c>
      <c r="B296" s="1">
        <v>-1.0000000000000001E-5</v>
      </c>
      <c r="C296">
        <f t="shared" si="4"/>
        <v>32804.899999999994</v>
      </c>
    </row>
    <row r="297" spans="1:3">
      <c r="A297" s="1">
        <v>-0.70220199999999999</v>
      </c>
      <c r="B297" s="1">
        <v>-1.5E-5</v>
      </c>
      <c r="C297">
        <f t="shared" si="4"/>
        <v>46813.466666666667</v>
      </c>
    </row>
    <row r="298" spans="1:3">
      <c r="A298" s="1">
        <v>-1.0068140000000001</v>
      </c>
      <c r="B298" s="1">
        <v>-1.4E-5</v>
      </c>
      <c r="C298">
        <f t="shared" si="4"/>
        <v>71915.285714285725</v>
      </c>
    </row>
    <row r="299" spans="1:3">
      <c r="A299" s="1">
        <v>-1.2115199999999999</v>
      </c>
      <c r="B299" s="1">
        <v>-1.5999999999999999E-5</v>
      </c>
      <c r="C299">
        <f t="shared" si="4"/>
        <v>75720</v>
      </c>
    </row>
    <row r="300" spans="1:3">
      <c r="A300" s="1">
        <v>-1.2990189999999999</v>
      </c>
      <c r="B300" s="1">
        <v>-1.5999999999999999E-5</v>
      </c>
      <c r="C300">
        <f t="shared" si="4"/>
        <v>81188.6875</v>
      </c>
    </row>
    <row r="301" spans="1:3">
      <c r="A301" s="1">
        <v>-1.2608200000000001</v>
      </c>
      <c r="B301" s="1">
        <v>-1.4E-5</v>
      </c>
      <c r="C301">
        <f t="shared" si="4"/>
        <v>90058.571428571435</v>
      </c>
    </row>
    <row r="302" spans="1:3">
      <c r="A302" s="1">
        <v>-1.0972500000000001</v>
      </c>
      <c r="B302" s="1">
        <v>-1.0000000000000001E-5</v>
      </c>
      <c r="C302">
        <f t="shared" si="4"/>
        <v>109725</v>
      </c>
    </row>
    <row r="303" spans="1:3">
      <c r="A303" s="1">
        <v>-0.827573</v>
      </c>
      <c r="B303" s="1">
        <v>-6.9999999999999999E-6</v>
      </c>
      <c r="C303">
        <f t="shared" si="4"/>
        <v>118224.71428571429</v>
      </c>
    </row>
    <row r="304" spans="1:3">
      <c r="A304" s="1">
        <v>-0.47594700000000001</v>
      </c>
      <c r="B304" s="1">
        <v>-3.9999999999999998E-6</v>
      </c>
      <c r="C304">
        <f t="shared" si="4"/>
        <v>118986.75000000001</v>
      </c>
    </row>
    <row r="305" spans="1:3">
      <c r="A305" s="1">
        <v>-7.8286999999999995E-2</v>
      </c>
      <c r="B305" s="1">
        <v>-9.9999999999999995E-7</v>
      </c>
      <c r="C305">
        <f t="shared" si="4"/>
        <v>78287</v>
      </c>
    </row>
    <row r="306" spans="1:3">
      <c r="A306" s="1">
        <v>0.69972999999999996</v>
      </c>
      <c r="B306" s="1">
        <v>1.1E-5</v>
      </c>
      <c r="C306">
        <f t="shared" si="4"/>
        <v>63611.818181818177</v>
      </c>
    </row>
    <row r="307" spans="1:3">
      <c r="A307" s="1">
        <v>1.0023820000000001</v>
      </c>
      <c r="B307" s="1">
        <v>2.8E-5</v>
      </c>
      <c r="C307">
        <f t="shared" si="4"/>
        <v>35799.357142857145</v>
      </c>
    </row>
    <row r="308" spans="1:3">
      <c r="A308" s="1">
        <v>1.2093750000000001</v>
      </c>
      <c r="B308" s="1">
        <v>4.3999999999999999E-5</v>
      </c>
      <c r="C308">
        <f t="shared" si="4"/>
        <v>27485.795454545456</v>
      </c>
    </row>
    <row r="309" spans="1:3">
      <c r="A309" s="1">
        <v>1.297199</v>
      </c>
      <c r="B309" s="1">
        <v>5.0000000000000002E-5</v>
      </c>
      <c r="C309">
        <f t="shared" si="4"/>
        <v>25943.98</v>
      </c>
    </row>
    <row r="310" spans="1:3">
      <c r="A310" s="1">
        <v>1.257042</v>
      </c>
      <c r="B310" s="1">
        <v>5.5000000000000002E-5</v>
      </c>
      <c r="C310">
        <f t="shared" si="4"/>
        <v>22855.30909090909</v>
      </c>
    </row>
    <row r="311" spans="1:3">
      <c r="A311" s="1">
        <v>1.093798</v>
      </c>
      <c r="B311" s="1">
        <v>4.6999999999999997E-5</v>
      </c>
      <c r="C311">
        <f t="shared" si="4"/>
        <v>23272.297872340427</v>
      </c>
    </row>
    <row r="312" spans="1:3">
      <c r="A312" s="1">
        <v>0.82444700000000004</v>
      </c>
      <c r="B312" s="1">
        <v>3.4999999999999997E-5</v>
      </c>
      <c r="C312">
        <f t="shared" si="4"/>
        <v>23555.628571428573</v>
      </c>
    </row>
    <row r="313" spans="1:3">
      <c r="A313" s="1">
        <v>0.47282200000000002</v>
      </c>
      <c r="B313" s="1">
        <v>1.9000000000000001E-5</v>
      </c>
      <c r="C313">
        <f t="shared" si="4"/>
        <v>24885.36842105263</v>
      </c>
    </row>
    <row r="314" spans="1:3">
      <c r="A314" s="1">
        <v>7.6467999999999994E-2</v>
      </c>
      <c r="B314" s="1">
        <v>9.9999999999999995E-7</v>
      </c>
      <c r="C314">
        <f t="shared" si="4"/>
        <v>76468</v>
      </c>
    </row>
    <row r="315" spans="1:3">
      <c r="A315" s="1">
        <v>-0.32837499999999997</v>
      </c>
      <c r="B315" s="1">
        <v>-1.2999999999999999E-5</v>
      </c>
      <c r="C315">
        <f t="shared" si="4"/>
        <v>25259.615384615383</v>
      </c>
    </row>
    <row r="316" spans="1:3">
      <c r="A316" s="1">
        <v>-0.70187600000000006</v>
      </c>
      <c r="B316" s="1">
        <v>-1.9000000000000001E-5</v>
      </c>
      <c r="C316">
        <f t="shared" si="4"/>
        <v>36940.84210526316</v>
      </c>
    </row>
    <row r="317" spans="1:3">
      <c r="A317" s="1">
        <v>-1.0061610000000001</v>
      </c>
      <c r="B317" s="1">
        <v>-1.5999999999999999E-5</v>
      </c>
      <c r="C317">
        <f t="shared" si="4"/>
        <v>62885.062500000007</v>
      </c>
    </row>
    <row r="318" spans="1:3">
      <c r="A318" s="1">
        <v>-1.2121729999999999</v>
      </c>
      <c r="B318" s="1">
        <v>-1.7E-5</v>
      </c>
      <c r="C318">
        <f t="shared" si="4"/>
        <v>71304.294117647063</v>
      </c>
    </row>
    <row r="319" spans="1:3">
      <c r="A319" s="1">
        <v>-1.299345</v>
      </c>
      <c r="B319" s="1">
        <v>-1.8E-5</v>
      </c>
      <c r="C319">
        <f t="shared" si="4"/>
        <v>72185.833333333328</v>
      </c>
    </row>
    <row r="320" spans="1:3">
      <c r="A320" s="1">
        <v>-1.259514</v>
      </c>
      <c r="B320" s="1">
        <v>-1.5999999999999999E-5</v>
      </c>
      <c r="C320">
        <f t="shared" si="4"/>
        <v>78719.625</v>
      </c>
    </row>
    <row r="321" spans="1:3">
      <c r="A321" s="1">
        <v>-1.096924</v>
      </c>
      <c r="B321" s="1">
        <v>-1.2E-5</v>
      </c>
      <c r="C321">
        <f t="shared" si="4"/>
        <v>91410.333333333328</v>
      </c>
    </row>
    <row r="322" spans="1:3">
      <c r="A322" s="1">
        <v>-0.82659300000000002</v>
      </c>
      <c r="B322" s="1">
        <v>-6.9999999999999999E-6</v>
      </c>
      <c r="C322">
        <f t="shared" si="4"/>
        <v>118084.71428571429</v>
      </c>
    </row>
    <row r="323" spans="1:3">
      <c r="A323" s="1">
        <v>-0.47627399999999998</v>
      </c>
      <c r="B323" s="1">
        <v>-3.9999999999999998E-6</v>
      </c>
      <c r="C323">
        <f t="shared" ref="C323:C386" si="5">ABS(A323/B323)</f>
        <v>119068.5</v>
      </c>
    </row>
    <row r="324" spans="1:3">
      <c r="A324" s="1">
        <v>-7.8613000000000002E-2</v>
      </c>
      <c r="B324" s="1">
        <v>-1.9999999999999999E-6</v>
      </c>
      <c r="C324">
        <f t="shared" si="5"/>
        <v>39306.5</v>
      </c>
    </row>
    <row r="325" spans="1:3">
      <c r="A325" s="1">
        <v>0.699403</v>
      </c>
      <c r="B325" s="1">
        <v>1.8E-5</v>
      </c>
      <c r="C325">
        <f t="shared" si="5"/>
        <v>38855.722222222219</v>
      </c>
    </row>
    <row r="326" spans="1:3">
      <c r="A326" s="1">
        <v>1.0023820000000001</v>
      </c>
      <c r="B326" s="1">
        <v>3.1000000000000001E-5</v>
      </c>
      <c r="C326">
        <f t="shared" si="5"/>
        <v>32334.903225806454</v>
      </c>
    </row>
    <row r="327" spans="1:3">
      <c r="A327" s="1">
        <v>1.2097009999999999</v>
      </c>
      <c r="B327" s="1">
        <v>4.1E-5</v>
      </c>
      <c r="C327">
        <f t="shared" si="5"/>
        <v>29504.902439024387</v>
      </c>
    </row>
    <row r="328" spans="1:3">
      <c r="A328" s="1">
        <v>1.296546</v>
      </c>
      <c r="B328" s="1">
        <v>5.1999999999999997E-5</v>
      </c>
      <c r="C328">
        <f t="shared" si="5"/>
        <v>24933.576923076926</v>
      </c>
    </row>
    <row r="329" spans="1:3">
      <c r="A329" s="1">
        <v>1.256715</v>
      </c>
      <c r="B329" s="1">
        <v>5.1999999999999997E-5</v>
      </c>
      <c r="C329">
        <f t="shared" si="5"/>
        <v>24167.596153846156</v>
      </c>
    </row>
    <row r="330" spans="1:3">
      <c r="A330" s="1">
        <v>1.093472</v>
      </c>
      <c r="B330" s="1">
        <v>4.3999999999999999E-5</v>
      </c>
      <c r="C330">
        <f t="shared" si="5"/>
        <v>24851.636363636364</v>
      </c>
    </row>
    <row r="331" spans="1:3">
      <c r="A331" s="1">
        <v>0.82444700000000004</v>
      </c>
      <c r="B331" s="1">
        <v>3.1000000000000001E-5</v>
      </c>
      <c r="C331">
        <f t="shared" si="5"/>
        <v>26595.064516129034</v>
      </c>
    </row>
    <row r="332" spans="1:3">
      <c r="A332" s="1">
        <v>0.47380100000000003</v>
      </c>
      <c r="B332" s="1">
        <v>1.7E-5</v>
      </c>
      <c r="C332">
        <f t="shared" si="5"/>
        <v>27870.647058823532</v>
      </c>
    </row>
    <row r="333" spans="1:3">
      <c r="A333" s="1">
        <v>7.7120999999999995E-2</v>
      </c>
      <c r="B333" s="1">
        <v>9.9999999999999995E-7</v>
      </c>
      <c r="C333">
        <f t="shared" si="5"/>
        <v>77121</v>
      </c>
    </row>
    <row r="334" spans="1:3">
      <c r="A334" s="1">
        <v>-0.32804899999999998</v>
      </c>
      <c r="B334" s="1">
        <v>-1.1E-5</v>
      </c>
      <c r="C334">
        <f t="shared" si="5"/>
        <v>29822.636363636364</v>
      </c>
    </row>
    <row r="335" spans="1:3">
      <c r="A335" s="1">
        <v>-0.70187600000000006</v>
      </c>
      <c r="B335" s="1">
        <v>-1.9000000000000001E-5</v>
      </c>
      <c r="C335">
        <f t="shared" si="5"/>
        <v>36940.84210526316</v>
      </c>
    </row>
    <row r="336" spans="1:3">
      <c r="A336" s="1">
        <v>-1.0068140000000001</v>
      </c>
      <c r="B336" s="1">
        <v>-1.2999999999999999E-5</v>
      </c>
      <c r="C336">
        <f t="shared" si="5"/>
        <v>77447.23076923078</v>
      </c>
    </row>
    <row r="337" spans="1:3">
      <c r="A337" s="1">
        <v>-1.2124999999999999</v>
      </c>
      <c r="B337" s="1">
        <v>-1.5E-5</v>
      </c>
      <c r="C337">
        <f t="shared" si="5"/>
        <v>80833.333333333328</v>
      </c>
    </row>
    <row r="338" spans="1:3">
      <c r="A338" s="1">
        <v>-1.2996719999999999</v>
      </c>
      <c r="B338" s="1">
        <v>-1.7E-5</v>
      </c>
      <c r="C338">
        <f t="shared" si="5"/>
        <v>76451.294117647049</v>
      </c>
    </row>
    <row r="339" spans="1:3">
      <c r="A339" s="1">
        <v>-1.2608200000000001</v>
      </c>
      <c r="B339" s="1">
        <v>-1.5999999999999999E-5</v>
      </c>
      <c r="C339">
        <f t="shared" si="5"/>
        <v>78801.25</v>
      </c>
    </row>
    <row r="340" spans="1:3">
      <c r="A340" s="1">
        <v>-1.096597</v>
      </c>
      <c r="B340" s="1">
        <v>-1.2E-5</v>
      </c>
      <c r="C340">
        <f t="shared" si="5"/>
        <v>91383.083333333328</v>
      </c>
    </row>
    <row r="341" spans="1:3">
      <c r="A341" s="1">
        <v>-0.82789900000000005</v>
      </c>
      <c r="B341" s="1">
        <v>-6.0000000000000002E-6</v>
      </c>
      <c r="C341">
        <f t="shared" si="5"/>
        <v>137983.16666666669</v>
      </c>
    </row>
    <row r="342" spans="1:3">
      <c r="A342" s="1">
        <v>-0.47660000000000002</v>
      </c>
      <c r="B342" s="1">
        <v>-3.9999999999999998E-6</v>
      </c>
      <c r="C342">
        <f t="shared" si="5"/>
        <v>119150.00000000001</v>
      </c>
    </row>
    <row r="343" spans="1:3">
      <c r="A343" s="1">
        <v>-7.9266000000000003E-2</v>
      </c>
      <c r="B343" s="1">
        <v>-3.0000000000000001E-6</v>
      </c>
      <c r="C343">
        <f t="shared" si="5"/>
        <v>26422</v>
      </c>
    </row>
    <row r="344" spans="1:3">
      <c r="A344" s="1">
        <v>0.69842400000000004</v>
      </c>
      <c r="B344" s="1">
        <v>1.5999999999999999E-5</v>
      </c>
      <c r="C344">
        <f t="shared" si="5"/>
        <v>43651.500000000007</v>
      </c>
    </row>
    <row r="345" spans="1:3">
      <c r="A345" s="1">
        <v>1.0030349999999999</v>
      </c>
      <c r="B345" s="1">
        <v>2.8E-5</v>
      </c>
      <c r="C345">
        <f t="shared" si="5"/>
        <v>35822.678571428565</v>
      </c>
    </row>
    <row r="346" spans="1:3">
      <c r="A346" s="1">
        <v>1.2090479999999999</v>
      </c>
      <c r="B346" s="1">
        <v>4.1E-5</v>
      </c>
      <c r="C346">
        <f t="shared" si="5"/>
        <v>29488.975609756093</v>
      </c>
    </row>
    <row r="347" spans="1:3">
      <c r="A347" s="1">
        <v>1.2968729999999999</v>
      </c>
      <c r="B347" s="1">
        <v>5.1999999999999997E-5</v>
      </c>
      <c r="C347">
        <f t="shared" si="5"/>
        <v>24939.865384615387</v>
      </c>
    </row>
    <row r="348" spans="1:3">
      <c r="A348" s="1">
        <v>1.256715</v>
      </c>
      <c r="B348" s="1">
        <v>5.5999999999999999E-5</v>
      </c>
      <c r="C348">
        <f t="shared" si="5"/>
        <v>22441.339285714286</v>
      </c>
    </row>
    <row r="349" spans="1:3">
      <c r="A349" s="1">
        <v>1.094125</v>
      </c>
      <c r="B349" s="1">
        <v>4.8999999999999998E-5</v>
      </c>
      <c r="C349">
        <f t="shared" si="5"/>
        <v>22329.081632653062</v>
      </c>
    </row>
    <row r="350" spans="1:3">
      <c r="A350" s="1">
        <v>0.82477400000000001</v>
      </c>
      <c r="B350" s="1">
        <v>3.6000000000000001E-5</v>
      </c>
      <c r="C350">
        <f t="shared" si="5"/>
        <v>22910.388888888887</v>
      </c>
    </row>
    <row r="351" spans="1:3">
      <c r="A351" s="1">
        <v>0.47314800000000001</v>
      </c>
      <c r="B351" s="1">
        <v>1.8E-5</v>
      </c>
      <c r="C351">
        <f t="shared" si="5"/>
        <v>26286</v>
      </c>
    </row>
    <row r="352" spans="1:3">
      <c r="A352" s="1">
        <v>7.5814999999999994E-2</v>
      </c>
      <c r="B352" s="1">
        <v>1.9999999999999999E-6</v>
      </c>
      <c r="C352">
        <f t="shared" si="5"/>
        <v>37907.5</v>
      </c>
    </row>
    <row r="353" spans="1:3">
      <c r="A353" s="1">
        <v>-0.32837499999999997</v>
      </c>
      <c r="B353" s="1">
        <v>-1.2E-5</v>
      </c>
      <c r="C353">
        <f t="shared" si="5"/>
        <v>27364.583333333332</v>
      </c>
    </row>
    <row r="354" spans="1:3">
      <c r="A354" s="1">
        <v>-0.70154899999999998</v>
      </c>
      <c r="B354" s="1">
        <v>-2.3E-5</v>
      </c>
      <c r="C354">
        <f t="shared" si="5"/>
        <v>30502.130434782608</v>
      </c>
    </row>
    <row r="355" spans="1:3">
      <c r="A355" s="1">
        <v>-1.0068140000000001</v>
      </c>
      <c r="B355" s="1">
        <v>-1.5E-5</v>
      </c>
      <c r="C355">
        <f t="shared" si="5"/>
        <v>67120.933333333334</v>
      </c>
    </row>
    <row r="356" spans="1:3">
      <c r="A356" s="1">
        <v>-1.2124999999999999</v>
      </c>
      <c r="B356" s="1">
        <v>-1.7E-5</v>
      </c>
      <c r="C356">
        <f t="shared" si="5"/>
        <v>71323.529411764699</v>
      </c>
    </row>
    <row r="357" spans="1:3">
      <c r="A357" s="1">
        <v>-1.299345</v>
      </c>
      <c r="B357" s="1">
        <v>-1.8E-5</v>
      </c>
      <c r="C357">
        <f t="shared" si="5"/>
        <v>72185.833333333328</v>
      </c>
    </row>
    <row r="358" spans="1:3">
      <c r="A358" s="1">
        <v>-1.2604930000000001</v>
      </c>
      <c r="B358" s="1">
        <v>-1.7E-5</v>
      </c>
      <c r="C358">
        <f t="shared" si="5"/>
        <v>74146.647058823539</v>
      </c>
    </row>
    <row r="359" spans="1:3">
      <c r="A359" s="1">
        <v>-1.097577</v>
      </c>
      <c r="B359" s="1">
        <v>-1.1E-5</v>
      </c>
      <c r="C359">
        <f t="shared" si="5"/>
        <v>99779.727272727279</v>
      </c>
    </row>
    <row r="360" spans="1:3">
      <c r="A360" s="1">
        <v>-0.82659300000000002</v>
      </c>
      <c r="B360" s="1">
        <v>-6.9999999999999999E-6</v>
      </c>
      <c r="C360">
        <f t="shared" si="5"/>
        <v>118084.71428571429</v>
      </c>
    </row>
    <row r="361" spans="1:3">
      <c r="A361" s="1">
        <v>-0.47692699999999999</v>
      </c>
      <c r="B361" s="1">
        <v>-3.9999999999999998E-6</v>
      </c>
      <c r="C361">
        <f t="shared" si="5"/>
        <v>119231.75</v>
      </c>
    </row>
    <row r="362" spans="1:3">
      <c r="A362" s="1">
        <v>-7.8613000000000002E-2</v>
      </c>
      <c r="B362" s="1">
        <v>-1.9999999999999999E-6</v>
      </c>
      <c r="C362">
        <f t="shared" si="5"/>
        <v>39306.5</v>
      </c>
    </row>
    <row r="363" spans="1:3">
      <c r="A363" s="1">
        <v>0.69842400000000004</v>
      </c>
      <c r="B363" s="1">
        <v>1.2E-5</v>
      </c>
      <c r="C363">
        <f t="shared" si="5"/>
        <v>58202</v>
      </c>
    </row>
    <row r="364" spans="1:3">
      <c r="A364" s="1">
        <v>1.0036879999999999</v>
      </c>
      <c r="B364" s="1">
        <v>2.6999999999999999E-5</v>
      </c>
      <c r="C364">
        <f t="shared" si="5"/>
        <v>37173.629629629628</v>
      </c>
    </row>
    <row r="365" spans="1:3">
      <c r="A365" s="1">
        <v>1.2087220000000001</v>
      </c>
      <c r="B365" s="1">
        <v>4.0000000000000003E-5</v>
      </c>
      <c r="C365">
        <f t="shared" si="5"/>
        <v>30218.05</v>
      </c>
    </row>
    <row r="366" spans="1:3">
      <c r="A366" s="1">
        <v>1.2968729999999999</v>
      </c>
      <c r="B366" s="1">
        <v>5.5000000000000002E-5</v>
      </c>
      <c r="C366">
        <f t="shared" si="5"/>
        <v>23579.50909090909</v>
      </c>
    </row>
    <row r="367" spans="1:3">
      <c r="A367" s="1">
        <v>1.257042</v>
      </c>
      <c r="B367" s="1">
        <v>5.3999999999999998E-5</v>
      </c>
      <c r="C367">
        <f t="shared" si="5"/>
        <v>23278.555555555555</v>
      </c>
    </row>
    <row r="368" spans="1:3">
      <c r="A368" s="1">
        <v>1.094125</v>
      </c>
      <c r="B368" s="1">
        <v>4.6999999999999997E-5</v>
      </c>
      <c r="C368">
        <f t="shared" si="5"/>
        <v>23279.255319148939</v>
      </c>
    </row>
    <row r="369" spans="1:3">
      <c r="A369" s="1">
        <v>0.82444700000000004</v>
      </c>
      <c r="B369" s="1">
        <v>3.1999999999999999E-5</v>
      </c>
      <c r="C369">
        <f t="shared" si="5"/>
        <v>25763.968750000004</v>
      </c>
    </row>
    <row r="370" spans="1:3">
      <c r="A370" s="1">
        <v>0.47282200000000002</v>
      </c>
      <c r="B370" s="1">
        <v>1.5999999999999999E-5</v>
      </c>
      <c r="C370">
        <f t="shared" si="5"/>
        <v>29551.375000000004</v>
      </c>
    </row>
    <row r="371" spans="1:3">
      <c r="A371" s="1">
        <v>7.6794000000000001E-2</v>
      </c>
      <c r="B371" s="1">
        <v>9.9999999999999995E-7</v>
      </c>
      <c r="C371">
        <f t="shared" si="5"/>
        <v>76794</v>
      </c>
    </row>
    <row r="372" spans="1:3">
      <c r="A372" s="1">
        <v>-0.32837499999999997</v>
      </c>
      <c r="B372" s="1">
        <v>-1.1E-5</v>
      </c>
      <c r="C372">
        <f t="shared" si="5"/>
        <v>29852.272727272724</v>
      </c>
    </row>
    <row r="373" spans="1:3">
      <c r="A373" s="1">
        <v>-0.70122300000000004</v>
      </c>
      <c r="B373" s="1">
        <v>-1.2E-5</v>
      </c>
      <c r="C373">
        <f t="shared" si="5"/>
        <v>58435.25</v>
      </c>
    </row>
    <row r="374" spans="1:3">
      <c r="A374" s="1">
        <v>-1.0068140000000001</v>
      </c>
      <c r="B374" s="1">
        <v>-1.4E-5</v>
      </c>
      <c r="C374">
        <f t="shared" si="5"/>
        <v>71915.285714285725</v>
      </c>
    </row>
    <row r="375" spans="1:3">
      <c r="A375" s="1">
        <v>-1.212826</v>
      </c>
      <c r="B375" s="1">
        <v>-1.7E-5</v>
      </c>
      <c r="C375">
        <f t="shared" si="5"/>
        <v>71342.705882352937</v>
      </c>
    </row>
    <row r="376" spans="1:3">
      <c r="A376" s="1">
        <v>-1.2996719999999999</v>
      </c>
      <c r="B376" s="1">
        <v>-1.8E-5</v>
      </c>
      <c r="C376">
        <f t="shared" si="5"/>
        <v>72204</v>
      </c>
    </row>
    <row r="377" spans="1:3">
      <c r="A377" s="1">
        <v>-1.260167</v>
      </c>
      <c r="B377" s="1">
        <v>-1.5999999999999999E-5</v>
      </c>
      <c r="C377">
        <f t="shared" si="5"/>
        <v>78760.4375</v>
      </c>
    </row>
    <row r="378" spans="1:3">
      <c r="A378" s="1">
        <v>-1.097577</v>
      </c>
      <c r="B378" s="1">
        <v>-1.2999999999999999E-5</v>
      </c>
      <c r="C378">
        <f t="shared" si="5"/>
        <v>84429</v>
      </c>
    </row>
    <row r="379" spans="1:3">
      <c r="A379" s="1">
        <v>-0.82789900000000005</v>
      </c>
      <c r="B379" s="1">
        <v>-7.9999999999999996E-6</v>
      </c>
      <c r="C379">
        <f t="shared" si="5"/>
        <v>103487.37500000001</v>
      </c>
    </row>
    <row r="380" spans="1:3">
      <c r="A380" s="1">
        <v>-0.47660000000000002</v>
      </c>
      <c r="B380" s="1">
        <v>-5.0000000000000004E-6</v>
      </c>
      <c r="C380">
        <f t="shared" si="5"/>
        <v>95320</v>
      </c>
    </row>
    <row r="381" spans="1:3">
      <c r="A381" s="1">
        <v>-7.8939999999999996E-2</v>
      </c>
      <c r="B381" s="1">
        <v>-3.0000000000000001E-6</v>
      </c>
      <c r="C381">
        <f t="shared" si="5"/>
        <v>26313.333333333332</v>
      </c>
    </row>
    <row r="382" spans="1:3">
      <c r="A382" s="1">
        <v>0.69842400000000004</v>
      </c>
      <c r="B382" s="1">
        <v>1.2999999999999999E-5</v>
      </c>
      <c r="C382">
        <f t="shared" si="5"/>
        <v>53724.923076923085</v>
      </c>
    </row>
    <row r="383" spans="1:3">
      <c r="A383" s="1">
        <v>1.0023820000000001</v>
      </c>
      <c r="B383" s="1">
        <v>2.6999999999999999E-5</v>
      </c>
      <c r="C383">
        <f t="shared" si="5"/>
        <v>37125.259259259263</v>
      </c>
    </row>
    <row r="384" spans="1:3">
      <c r="A384" s="1">
        <v>1.2093750000000001</v>
      </c>
      <c r="B384" s="1">
        <v>4.3000000000000002E-5</v>
      </c>
      <c r="C384">
        <f t="shared" si="5"/>
        <v>28125</v>
      </c>
    </row>
    <row r="385" spans="1:3">
      <c r="A385" s="1">
        <v>1.297199</v>
      </c>
      <c r="B385" s="1">
        <v>5.0000000000000002E-5</v>
      </c>
      <c r="C385">
        <f t="shared" si="5"/>
        <v>25943.98</v>
      </c>
    </row>
    <row r="386" spans="1:3">
      <c r="A386" s="1">
        <v>1.256715</v>
      </c>
      <c r="B386" s="1">
        <v>5.0000000000000002E-5</v>
      </c>
      <c r="C386">
        <f t="shared" si="5"/>
        <v>25134.3</v>
      </c>
    </row>
    <row r="387" spans="1:3">
      <c r="A387" s="1">
        <v>1.094125</v>
      </c>
      <c r="B387" s="1">
        <v>4.5000000000000003E-5</v>
      </c>
      <c r="C387">
        <f t="shared" ref="C387:C450" si="6">ABS(A387/B387)</f>
        <v>24313.888888888887</v>
      </c>
    </row>
    <row r="388" spans="1:3">
      <c r="A388" s="1">
        <v>0.82412099999999999</v>
      </c>
      <c r="B388" s="1">
        <v>3.3000000000000003E-5</v>
      </c>
      <c r="C388">
        <f t="shared" si="6"/>
        <v>24973.363636363636</v>
      </c>
    </row>
    <row r="389" spans="1:3">
      <c r="A389" s="1">
        <v>0.47314800000000001</v>
      </c>
      <c r="B389" s="1">
        <v>1.7E-5</v>
      </c>
      <c r="C389">
        <f t="shared" si="6"/>
        <v>27832.235294117647</v>
      </c>
    </row>
    <row r="390" spans="1:3">
      <c r="A390" s="1">
        <v>7.7120999999999995E-2</v>
      </c>
      <c r="B390" s="1">
        <v>1.9999999999999999E-6</v>
      </c>
      <c r="C390">
        <f t="shared" si="6"/>
        <v>38560.5</v>
      </c>
    </row>
    <row r="391" spans="1:3">
      <c r="A391" s="1">
        <v>-0.32902799999999999</v>
      </c>
      <c r="B391" s="1">
        <v>-1.1E-5</v>
      </c>
      <c r="C391">
        <f t="shared" si="6"/>
        <v>29911.636363636364</v>
      </c>
    </row>
    <row r="392" spans="1:3">
      <c r="A392" s="1">
        <v>-0.70122300000000004</v>
      </c>
      <c r="B392" s="1">
        <v>-1.0000000000000001E-5</v>
      </c>
      <c r="C392">
        <f t="shared" si="6"/>
        <v>70122.3</v>
      </c>
    </row>
    <row r="393" spans="1:3">
      <c r="A393" s="1">
        <v>-1.0068140000000001</v>
      </c>
      <c r="B393" s="1">
        <v>-1.4E-5</v>
      </c>
      <c r="C393">
        <f t="shared" si="6"/>
        <v>71915.285714285725</v>
      </c>
    </row>
    <row r="394" spans="1:3">
      <c r="A394" s="1">
        <v>-1.2118469999999999</v>
      </c>
      <c r="B394" s="1">
        <v>-1.5999999999999999E-5</v>
      </c>
      <c r="C394">
        <f t="shared" si="6"/>
        <v>75740.4375</v>
      </c>
    </row>
    <row r="395" spans="1:3">
      <c r="A395" s="1">
        <v>-1.2996719999999999</v>
      </c>
      <c r="B395" s="1">
        <v>-1.7E-5</v>
      </c>
      <c r="C395">
        <f t="shared" si="6"/>
        <v>76451.294117647049</v>
      </c>
    </row>
    <row r="396" spans="1:3">
      <c r="A396" s="1">
        <v>-1.260167</v>
      </c>
      <c r="B396" s="1">
        <v>-1.5999999999999999E-5</v>
      </c>
      <c r="C396">
        <f t="shared" si="6"/>
        <v>78760.4375</v>
      </c>
    </row>
    <row r="397" spans="1:3">
      <c r="A397" s="1">
        <v>-1.0972500000000001</v>
      </c>
      <c r="B397" s="1">
        <v>-1.1E-5</v>
      </c>
      <c r="C397">
        <f t="shared" si="6"/>
        <v>99750.000000000015</v>
      </c>
    </row>
    <row r="398" spans="1:3">
      <c r="A398" s="1">
        <v>-0.82659300000000002</v>
      </c>
      <c r="B398" s="1">
        <v>-7.9999999999999996E-6</v>
      </c>
      <c r="C398">
        <f t="shared" si="6"/>
        <v>103324.12500000001</v>
      </c>
    </row>
    <row r="399" spans="1:3">
      <c r="A399" s="1">
        <v>-0.47594700000000001</v>
      </c>
      <c r="B399" s="1">
        <v>-3.9999999999999998E-6</v>
      </c>
      <c r="C399">
        <f t="shared" si="6"/>
        <v>118986.75000000001</v>
      </c>
    </row>
    <row r="400" spans="1:3">
      <c r="A400" s="1">
        <v>-7.8613000000000002E-2</v>
      </c>
      <c r="B400" s="1">
        <v>-1.9999999999999999E-6</v>
      </c>
      <c r="C400">
        <f t="shared" si="6"/>
        <v>39306.5</v>
      </c>
    </row>
    <row r="401" spans="1:3">
      <c r="A401" s="1">
        <v>0.325903</v>
      </c>
      <c r="B401" s="1">
        <v>9.9999999999999995E-7</v>
      </c>
      <c r="C401">
        <f t="shared" si="6"/>
        <v>325903</v>
      </c>
    </row>
    <row r="402" spans="1:3">
      <c r="A402" s="1">
        <v>0.69907699999999995</v>
      </c>
      <c r="B402" s="1">
        <v>1.4E-5</v>
      </c>
      <c r="C402">
        <f t="shared" si="6"/>
        <v>49934.071428571428</v>
      </c>
    </row>
    <row r="403" spans="1:3">
      <c r="A403" s="1">
        <v>1.0033620000000001</v>
      </c>
      <c r="B403" s="1">
        <v>2.6999999999999999E-5</v>
      </c>
      <c r="C403">
        <f t="shared" si="6"/>
        <v>37161.555555555562</v>
      </c>
    </row>
    <row r="404" spans="1:3">
      <c r="A404" s="1">
        <v>1.2087220000000001</v>
      </c>
      <c r="B404" s="1">
        <v>4.1999999999999998E-5</v>
      </c>
      <c r="C404">
        <f t="shared" si="6"/>
        <v>28779.09523809524</v>
      </c>
    </row>
    <row r="405" spans="1:3">
      <c r="A405" s="1">
        <v>1.296546</v>
      </c>
      <c r="B405" s="1">
        <v>5.1E-5</v>
      </c>
      <c r="C405">
        <f t="shared" si="6"/>
        <v>25422.470588235294</v>
      </c>
    </row>
    <row r="406" spans="1:3">
      <c r="A406" s="1">
        <v>1.256715</v>
      </c>
      <c r="B406" s="1">
        <v>5.1999999999999997E-5</v>
      </c>
      <c r="C406">
        <f t="shared" si="6"/>
        <v>24167.596153846156</v>
      </c>
    </row>
    <row r="407" spans="1:3">
      <c r="A407" s="1">
        <v>1.093798</v>
      </c>
      <c r="B407" s="1">
        <v>4.3999999999999999E-5</v>
      </c>
      <c r="C407">
        <f t="shared" si="6"/>
        <v>24859.045454545456</v>
      </c>
    </row>
    <row r="408" spans="1:3">
      <c r="A408" s="1">
        <v>0.82444700000000004</v>
      </c>
      <c r="B408" s="1">
        <v>3.1999999999999999E-5</v>
      </c>
      <c r="C408">
        <f t="shared" si="6"/>
        <v>25763.968750000004</v>
      </c>
    </row>
    <row r="409" spans="1:3">
      <c r="A409" s="1">
        <v>0.47314800000000001</v>
      </c>
      <c r="B409" s="1">
        <v>1.5E-5</v>
      </c>
      <c r="C409">
        <f t="shared" si="6"/>
        <v>31543.200000000001</v>
      </c>
    </row>
    <row r="410" spans="1:3">
      <c r="A410" s="1">
        <v>7.6467999999999994E-2</v>
      </c>
      <c r="B410" s="1">
        <v>9.9999999999999995E-7</v>
      </c>
      <c r="C410">
        <f t="shared" si="6"/>
        <v>76468</v>
      </c>
    </row>
    <row r="411" spans="1:3">
      <c r="A411" s="1">
        <v>-0.32837499999999997</v>
      </c>
      <c r="B411" s="1">
        <v>-1.0000000000000001E-5</v>
      </c>
      <c r="C411">
        <f t="shared" si="6"/>
        <v>32837.499999999993</v>
      </c>
    </row>
    <row r="412" spans="1:3">
      <c r="A412" s="1">
        <v>-0.70220199999999999</v>
      </c>
      <c r="B412" s="1">
        <v>-1.8E-5</v>
      </c>
      <c r="C412">
        <f t="shared" si="6"/>
        <v>39011.222222222219</v>
      </c>
    </row>
    <row r="413" spans="1:3">
      <c r="A413" s="1">
        <v>-1.0064869999999999</v>
      </c>
      <c r="B413" s="1">
        <v>-1.4E-5</v>
      </c>
      <c r="C413">
        <f t="shared" si="6"/>
        <v>71891.928571428565</v>
      </c>
    </row>
    <row r="414" spans="1:3">
      <c r="A414" s="1">
        <v>-1.2118469999999999</v>
      </c>
      <c r="B414" s="1">
        <v>-1.8E-5</v>
      </c>
      <c r="C414">
        <f t="shared" si="6"/>
        <v>67324.833333333328</v>
      </c>
    </row>
    <row r="415" spans="1:3">
      <c r="A415" s="1">
        <v>-1.299345</v>
      </c>
      <c r="B415" s="1">
        <v>-1.7E-5</v>
      </c>
      <c r="C415">
        <f t="shared" si="6"/>
        <v>76432.058823529413</v>
      </c>
    </row>
    <row r="416" spans="1:3">
      <c r="A416" s="1">
        <v>-1.2598400000000001</v>
      </c>
      <c r="B416" s="1">
        <v>-1.5999999999999999E-5</v>
      </c>
      <c r="C416">
        <f t="shared" si="6"/>
        <v>78740.000000000015</v>
      </c>
    </row>
    <row r="417" spans="1:3">
      <c r="A417" s="1">
        <v>-1.0972500000000001</v>
      </c>
      <c r="B417" s="1">
        <v>-1.2E-5</v>
      </c>
      <c r="C417">
        <f t="shared" si="6"/>
        <v>91437.5</v>
      </c>
    </row>
    <row r="418" spans="1:3">
      <c r="A418" s="1">
        <v>-0.82724600000000004</v>
      </c>
      <c r="B418" s="1">
        <v>-7.9999999999999996E-6</v>
      </c>
      <c r="C418">
        <f t="shared" si="6"/>
        <v>103405.75000000001</v>
      </c>
    </row>
    <row r="419" spans="1:3">
      <c r="A419" s="1">
        <v>-0.47627399999999998</v>
      </c>
      <c r="B419" s="1">
        <v>-5.0000000000000004E-6</v>
      </c>
      <c r="C419">
        <f t="shared" si="6"/>
        <v>95254.799999999988</v>
      </c>
    </row>
    <row r="420" spans="1:3">
      <c r="A420" s="1">
        <v>-7.8286999999999995E-2</v>
      </c>
      <c r="B420" s="1">
        <v>-1.9999999999999999E-6</v>
      </c>
      <c r="C420">
        <f t="shared" si="6"/>
        <v>39143.5</v>
      </c>
    </row>
    <row r="421" spans="1:3">
      <c r="A421" s="1">
        <v>0.32557599999999998</v>
      </c>
      <c r="B421" s="1">
        <v>9.9999999999999995E-7</v>
      </c>
      <c r="C421">
        <f t="shared" si="6"/>
        <v>325576</v>
      </c>
    </row>
    <row r="422" spans="1:3">
      <c r="A422" s="1">
        <v>0.69744399999999995</v>
      </c>
      <c r="B422" s="1">
        <v>1.2999999999999999E-5</v>
      </c>
      <c r="C422">
        <f t="shared" si="6"/>
        <v>53649.538461538461</v>
      </c>
    </row>
    <row r="423" spans="1:3">
      <c r="A423" s="1">
        <v>1.0036879999999999</v>
      </c>
      <c r="B423" s="1">
        <v>2.6999999999999999E-5</v>
      </c>
      <c r="C423">
        <f t="shared" si="6"/>
        <v>37173.629629629628</v>
      </c>
    </row>
    <row r="424" spans="1:3">
      <c r="A424" s="1">
        <v>1.2093750000000001</v>
      </c>
      <c r="B424" s="1">
        <v>4.3000000000000002E-5</v>
      </c>
      <c r="C424">
        <f t="shared" si="6"/>
        <v>28125</v>
      </c>
    </row>
    <row r="425" spans="1:3">
      <c r="A425" s="1">
        <v>1.297199</v>
      </c>
      <c r="B425" s="1">
        <v>5.1999999999999997E-5</v>
      </c>
      <c r="C425">
        <f t="shared" si="6"/>
        <v>24946.134615384617</v>
      </c>
    </row>
    <row r="426" spans="1:3">
      <c r="A426" s="1">
        <v>1.256389</v>
      </c>
      <c r="B426" s="1">
        <v>5.1E-5</v>
      </c>
      <c r="C426">
        <f t="shared" si="6"/>
        <v>24635.078431372549</v>
      </c>
    </row>
    <row r="427" spans="1:3">
      <c r="A427" s="1">
        <v>1.094125</v>
      </c>
      <c r="B427" s="1">
        <v>4.5000000000000003E-5</v>
      </c>
      <c r="C427">
        <f t="shared" si="6"/>
        <v>24313.888888888887</v>
      </c>
    </row>
    <row r="428" spans="1:3">
      <c r="A428" s="1">
        <v>0.82412099999999999</v>
      </c>
      <c r="B428" s="1">
        <v>3.1000000000000001E-5</v>
      </c>
      <c r="C428">
        <f t="shared" si="6"/>
        <v>26584.548387096773</v>
      </c>
    </row>
    <row r="429" spans="1:3">
      <c r="A429" s="1">
        <v>0.47347499999999998</v>
      </c>
      <c r="B429" s="1">
        <v>1.7E-5</v>
      </c>
      <c r="C429">
        <f t="shared" si="6"/>
        <v>27851.470588235294</v>
      </c>
    </row>
    <row r="430" spans="1:3">
      <c r="A430" s="1">
        <v>7.7447000000000002E-2</v>
      </c>
      <c r="B430" s="1">
        <v>9.9999999999999995E-7</v>
      </c>
      <c r="C430">
        <f t="shared" si="6"/>
        <v>77447</v>
      </c>
    </row>
    <row r="431" spans="1:3">
      <c r="A431" s="1">
        <v>-0.32902799999999999</v>
      </c>
      <c r="B431" s="1">
        <v>-1.1E-5</v>
      </c>
      <c r="C431">
        <f t="shared" si="6"/>
        <v>29911.636363636364</v>
      </c>
    </row>
    <row r="432" spans="1:3">
      <c r="A432" s="1">
        <v>-0.70220199999999999</v>
      </c>
      <c r="B432" s="1">
        <v>-2.0999999999999999E-5</v>
      </c>
      <c r="C432">
        <f t="shared" si="6"/>
        <v>33438.190476190481</v>
      </c>
    </row>
    <row r="433" spans="1:3">
      <c r="A433" s="1">
        <v>-1.0061610000000001</v>
      </c>
      <c r="B433" s="1">
        <v>-1.5E-5</v>
      </c>
      <c r="C433">
        <f t="shared" si="6"/>
        <v>67077.400000000009</v>
      </c>
    </row>
    <row r="434" spans="1:3">
      <c r="A434" s="1">
        <v>-1.2121729999999999</v>
      </c>
      <c r="B434" s="1">
        <v>-1.7E-5</v>
      </c>
      <c r="C434">
        <f t="shared" si="6"/>
        <v>71304.294117647063</v>
      </c>
    </row>
    <row r="435" spans="1:3">
      <c r="A435" s="1">
        <v>-1.299998</v>
      </c>
      <c r="B435" s="1">
        <v>-1.9000000000000001E-5</v>
      </c>
      <c r="C435">
        <f t="shared" si="6"/>
        <v>68420.947368421053</v>
      </c>
    </row>
    <row r="436" spans="1:3">
      <c r="A436" s="1">
        <v>-1.2611460000000001</v>
      </c>
      <c r="B436" s="1">
        <v>-1.5999999999999999E-5</v>
      </c>
      <c r="C436">
        <f t="shared" si="6"/>
        <v>78821.625000000015</v>
      </c>
    </row>
    <row r="437" spans="1:3">
      <c r="A437" s="1">
        <v>-1.0972500000000001</v>
      </c>
      <c r="B437" s="1">
        <v>-1.2999999999999999E-5</v>
      </c>
      <c r="C437">
        <f t="shared" si="6"/>
        <v>84403.846153846171</v>
      </c>
    </row>
    <row r="438" spans="1:3">
      <c r="A438" s="1">
        <v>-0.82724600000000004</v>
      </c>
      <c r="B438" s="1">
        <v>-7.9999999999999996E-6</v>
      </c>
      <c r="C438">
        <f t="shared" si="6"/>
        <v>103405.75000000001</v>
      </c>
    </row>
    <row r="439" spans="1:3">
      <c r="A439" s="1">
        <v>-0.47692699999999999</v>
      </c>
      <c r="B439" s="1">
        <v>-3.0000000000000001E-6</v>
      </c>
      <c r="C439">
        <f t="shared" si="6"/>
        <v>158975.66666666666</v>
      </c>
    </row>
    <row r="440" spans="1:3">
      <c r="A440" s="1">
        <v>-7.8613000000000002E-2</v>
      </c>
      <c r="B440" s="1">
        <v>-1.9999999999999999E-6</v>
      </c>
      <c r="C440">
        <f t="shared" si="6"/>
        <v>39306.5</v>
      </c>
    </row>
    <row r="441" spans="1:3">
      <c r="A441" s="1">
        <v>0.32524999999999998</v>
      </c>
      <c r="B441" s="1">
        <v>9.9999999999999995E-7</v>
      </c>
      <c r="C441">
        <f t="shared" si="6"/>
        <v>325250</v>
      </c>
    </row>
    <row r="442" spans="1:3">
      <c r="A442" s="1">
        <v>0.69874999999999998</v>
      </c>
      <c r="B442" s="1">
        <v>1.1E-5</v>
      </c>
      <c r="C442">
        <f t="shared" si="6"/>
        <v>63522.727272727272</v>
      </c>
    </row>
    <row r="443" spans="1:3">
      <c r="A443" s="1">
        <v>1.0027090000000001</v>
      </c>
      <c r="B443" s="1">
        <v>2.0999999999999999E-5</v>
      </c>
      <c r="C443">
        <f t="shared" si="6"/>
        <v>47748.047619047626</v>
      </c>
    </row>
    <row r="444" spans="1:3">
      <c r="A444" s="1">
        <v>1.2097009999999999</v>
      </c>
      <c r="B444" s="1">
        <v>3.6000000000000001E-5</v>
      </c>
      <c r="C444">
        <f t="shared" si="6"/>
        <v>33602.805555555555</v>
      </c>
    </row>
    <row r="445" spans="1:3">
      <c r="A445" s="1">
        <v>1.2968729999999999</v>
      </c>
      <c r="B445" s="1">
        <v>4.5000000000000003E-5</v>
      </c>
      <c r="C445">
        <f t="shared" si="6"/>
        <v>28819.399999999998</v>
      </c>
    </row>
    <row r="446" spans="1:3">
      <c r="A446" s="1">
        <v>1.256062</v>
      </c>
      <c r="B446" s="1">
        <v>4.6E-5</v>
      </c>
      <c r="C446">
        <f t="shared" si="6"/>
        <v>27305.695652173912</v>
      </c>
    </row>
    <row r="447" spans="1:3">
      <c r="A447" s="1">
        <v>1.093798</v>
      </c>
      <c r="B447" s="1">
        <v>3.8999999999999999E-5</v>
      </c>
      <c r="C447">
        <f t="shared" si="6"/>
        <v>28046.102564102566</v>
      </c>
    </row>
    <row r="448" spans="1:3">
      <c r="A448" s="1">
        <v>0.82477400000000001</v>
      </c>
      <c r="B448" s="1">
        <v>2.9E-5</v>
      </c>
      <c r="C448">
        <f t="shared" si="6"/>
        <v>28440.482758620688</v>
      </c>
    </row>
    <row r="449" spans="1:3">
      <c r="A449" s="1">
        <v>0.47347499999999998</v>
      </c>
      <c r="B449" s="1">
        <v>1.5E-5</v>
      </c>
      <c r="C449">
        <f t="shared" si="6"/>
        <v>31564.999999999996</v>
      </c>
    </row>
    <row r="450" spans="1:3">
      <c r="A450" s="1">
        <v>-0.32739600000000002</v>
      </c>
      <c r="B450" s="1">
        <v>-9.0000000000000002E-6</v>
      </c>
      <c r="C450">
        <f t="shared" si="6"/>
        <v>36377.333333333336</v>
      </c>
    </row>
    <row r="451" spans="1:3">
      <c r="A451" s="1">
        <v>-0.70220199999999999</v>
      </c>
      <c r="B451" s="1">
        <v>-1.2E-5</v>
      </c>
      <c r="C451">
        <f t="shared" ref="C451:C514" si="7">ABS(A451/B451)</f>
        <v>58516.833333333328</v>
      </c>
    </row>
    <row r="452" spans="1:3">
      <c r="A452" s="1">
        <v>-1.0064869999999999</v>
      </c>
      <c r="B452" s="1">
        <v>-1.4E-5</v>
      </c>
      <c r="C452">
        <f t="shared" si="7"/>
        <v>71891.928571428565</v>
      </c>
    </row>
    <row r="453" spans="1:3">
      <c r="A453" s="1">
        <v>-1.2111940000000001</v>
      </c>
      <c r="B453" s="1">
        <v>-1.7E-5</v>
      </c>
      <c r="C453">
        <f t="shared" si="7"/>
        <v>71246.705882352951</v>
      </c>
    </row>
    <row r="454" spans="1:3">
      <c r="A454" s="1">
        <v>-1.2990189999999999</v>
      </c>
      <c r="B454" s="1">
        <v>-1.8E-5</v>
      </c>
      <c r="C454">
        <f t="shared" si="7"/>
        <v>72167.722222222219</v>
      </c>
    </row>
    <row r="455" spans="1:3">
      <c r="A455" s="1">
        <v>-1.2604930000000001</v>
      </c>
      <c r="B455" s="1">
        <v>-1.5999999999999999E-5</v>
      </c>
      <c r="C455">
        <f t="shared" si="7"/>
        <v>78780.812500000015</v>
      </c>
    </row>
    <row r="456" spans="1:3">
      <c r="A456" s="1">
        <v>-1.097577</v>
      </c>
      <c r="B456" s="1">
        <v>-1.2999999999999999E-5</v>
      </c>
      <c r="C456">
        <f t="shared" si="7"/>
        <v>84429</v>
      </c>
    </row>
    <row r="457" spans="1:3">
      <c r="A457" s="1">
        <v>-0.82724600000000004</v>
      </c>
      <c r="B457" s="1">
        <v>-7.9999999999999996E-6</v>
      </c>
      <c r="C457">
        <f t="shared" si="7"/>
        <v>103405.75000000001</v>
      </c>
    </row>
    <row r="458" spans="1:3">
      <c r="A458" s="1">
        <v>-0.47660000000000002</v>
      </c>
      <c r="B458" s="1">
        <v>-3.9999999999999998E-6</v>
      </c>
      <c r="C458">
        <f t="shared" si="7"/>
        <v>119150.00000000001</v>
      </c>
    </row>
    <row r="459" spans="1:3">
      <c r="A459" s="1">
        <v>-7.9266000000000003E-2</v>
      </c>
      <c r="B459" s="1">
        <v>-1.9999999999999999E-6</v>
      </c>
      <c r="C459">
        <f t="shared" si="7"/>
        <v>39633</v>
      </c>
    </row>
    <row r="460" spans="1:3">
      <c r="A460" s="1">
        <v>0.32622899999999999</v>
      </c>
      <c r="B460" s="1">
        <v>9.9999999999999995E-7</v>
      </c>
      <c r="C460">
        <f t="shared" si="7"/>
        <v>326229</v>
      </c>
    </row>
    <row r="461" spans="1:3">
      <c r="A461" s="1">
        <v>0.699403</v>
      </c>
      <c r="B461" s="1">
        <v>1.2E-5</v>
      </c>
      <c r="C461">
        <f t="shared" si="7"/>
        <v>58283.583333333328</v>
      </c>
    </row>
    <row r="462" spans="1:3">
      <c r="A462" s="1">
        <v>1.0027090000000001</v>
      </c>
      <c r="B462" s="1">
        <v>2.3E-5</v>
      </c>
      <c r="C462">
        <f t="shared" si="7"/>
        <v>43596.043478260872</v>
      </c>
    </row>
    <row r="463" spans="1:3">
      <c r="A463" s="1">
        <v>1.2090479999999999</v>
      </c>
      <c r="B463" s="1">
        <v>4.1E-5</v>
      </c>
      <c r="C463">
        <f t="shared" si="7"/>
        <v>29488.975609756093</v>
      </c>
    </row>
    <row r="464" spans="1:3">
      <c r="A464" s="1">
        <v>1.297199</v>
      </c>
      <c r="B464" s="1">
        <v>4.6999999999999997E-5</v>
      </c>
      <c r="C464">
        <f t="shared" si="7"/>
        <v>27599.978723404256</v>
      </c>
    </row>
    <row r="465" spans="1:3">
      <c r="A465" s="1">
        <v>1.256062</v>
      </c>
      <c r="B465" s="1">
        <v>4.8000000000000001E-5</v>
      </c>
      <c r="C465">
        <f t="shared" si="7"/>
        <v>26167.958333333332</v>
      </c>
    </row>
    <row r="466" spans="1:3">
      <c r="A466" s="1">
        <v>1.093798</v>
      </c>
      <c r="B466" s="1">
        <v>4.1E-5</v>
      </c>
      <c r="C466">
        <f t="shared" si="7"/>
        <v>26678</v>
      </c>
    </row>
    <row r="467" spans="1:3">
      <c r="A467" s="1">
        <v>0.82444700000000004</v>
      </c>
      <c r="B467" s="1">
        <v>2.9E-5</v>
      </c>
      <c r="C467">
        <f t="shared" si="7"/>
        <v>28429.206896551725</v>
      </c>
    </row>
    <row r="468" spans="1:3">
      <c r="A468" s="1">
        <v>0.47380100000000003</v>
      </c>
      <c r="B468" s="1">
        <v>1.5999999999999999E-5</v>
      </c>
      <c r="C468">
        <f t="shared" si="7"/>
        <v>29612.562500000004</v>
      </c>
    </row>
    <row r="469" spans="1:3">
      <c r="A469" s="1">
        <v>7.6467999999999994E-2</v>
      </c>
      <c r="B469" s="1">
        <v>9.9999999999999995E-7</v>
      </c>
      <c r="C469">
        <f t="shared" si="7"/>
        <v>76468</v>
      </c>
    </row>
    <row r="470" spans="1:3">
      <c r="A470" s="1">
        <v>-0.32935500000000001</v>
      </c>
      <c r="B470" s="1">
        <v>-9.0000000000000002E-6</v>
      </c>
      <c r="C470">
        <f t="shared" si="7"/>
        <v>36595</v>
      </c>
    </row>
    <row r="471" spans="1:3">
      <c r="A471" s="1">
        <v>-0.70220199999999999</v>
      </c>
      <c r="B471" s="1">
        <v>-1.2999999999999999E-5</v>
      </c>
      <c r="C471">
        <f t="shared" si="7"/>
        <v>54015.538461538461</v>
      </c>
    </row>
    <row r="472" spans="1:3">
      <c r="A472" s="1">
        <v>-1.0064869999999999</v>
      </c>
      <c r="B472" s="1">
        <v>-1.7E-5</v>
      </c>
      <c r="C472">
        <f t="shared" si="7"/>
        <v>59205.117647058818</v>
      </c>
    </row>
    <row r="473" spans="1:3">
      <c r="A473" s="1">
        <v>-1.2124999999999999</v>
      </c>
      <c r="B473" s="1">
        <v>-2.0000000000000002E-5</v>
      </c>
      <c r="C473">
        <f t="shared" si="7"/>
        <v>60624.999999999993</v>
      </c>
    </row>
    <row r="474" spans="1:3">
      <c r="A474" s="1">
        <v>-1.299345</v>
      </c>
      <c r="B474" s="1">
        <v>-2.0999999999999999E-5</v>
      </c>
      <c r="C474">
        <f t="shared" si="7"/>
        <v>61873.571428571428</v>
      </c>
    </row>
    <row r="475" spans="1:3">
      <c r="A475" s="1">
        <v>-1.260167</v>
      </c>
      <c r="B475" s="1">
        <v>-1.9000000000000001E-5</v>
      </c>
      <c r="C475">
        <f t="shared" si="7"/>
        <v>66324.578947368413</v>
      </c>
    </row>
    <row r="476" spans="1:3">
      <c r="A476" s="1">
        <v>-1.096597</v>
      </c>
      <c r="B476" s="1">
        <v>-1.5E-5</v>
      </c>
      <c r="C476">
        <f t="shared" si="7"/>
        <v>73106.466666666674</v>
      </c>
    </row>
    <row r="477" spans="1:3">
      <c r="A477" s="1">
        <v>-0.82789900000000005</v>
      </c>
      <c r="B477" s="1">
        <v>-1.0000000000000001E-5</v>
      </c>
      <c r="C477">
        <f t="shared" si="7"/>
        <v>82789.899999999994</v>
      </c>
    </row>
    <row r="478" spans="1:3">
      <c r="A478" s="1">
        <v>-0.47660000000000002</v>
      </c>
      <c r="B478" s="1">
        <v>-3.9999999999999998E-6</v>
      </c>
      <c r="C478">
        <f t="shared" si="7"/>
        <v>119150.00000000001</v>
      </c>
    </row>
    <row r="479" spans="1:3">
      <c r="A479" s="1">
        <v>-7.8939999999999996E-2</v>
      </c>
      <c r="B479" s="1">
        <v>-1.9999999999999999E-6</v>
      </c>
      <c r="C479">
        <f t="shared" si="7"/>
        <v>39470</v>
      </c>
    </row>
    <row r="480" spans="1:3">
      <c r="A480" s="1">
        <v>0.699403</v>
      </c>
      <c r="B480" s="1">
        <v>1.0000000000000001E-5</v>
      </c>
      <c r="C480">
        <f t="shared" si="7"/>
        <v>69940.299999999988</v>
      </c>
    </row>
    <row r="481" spans="1:3">
      <c r="A481" s="1">
        <v>1.0027090000000001</v>
      </c>
      <c r="B481" s="1">
        <v>2.4000000000000001E-5</v>
      </c>
      <c r="C481">
        <f t="shared" si="7"/>
        <v>41779.541666666672</v>
      </c>
    </row>
    <row r="482" spans="1:3">
      <c r="A482" s="1">
        <v>1.2100280000000001</v>
      </c>
      <c r="B482" s="1">
        <v>3.6000000000000001E-5</v>
      </c>
      <c r="C482">
        <f t="shared" si="7"/>
        <v>33611.888888888891</v>
      </c>
    </row>
    <row r="483" spans="1:3">
      <c r="A483" s="1">
        <v>1.2968729999999999</v>
      </c>
      <c r="B483" s="1">
        <v>4.8000000000000001E-5</v>
      </c>
      <c r="C483">
        <f t="shared" si="7"/>
        <v>27018.187499999996</v>
      </c>
    </row>
    <row r="484" spans="1:3">
      <c r="A484" s="1">
        <v>1.256389</v>
      </c>
      <c r="B484" s="1">
        <v>4.8999999999999998E-5</v>
      </c>
      <c r="C484">
        <f t="shared" si="7"/>
        <v>25640.591836734693</v>
      </c>
    </row>
    <row r="485" spans="1:3">
      <c r="A485" s="1">
        <v>1.093472</v>
      </c>
      <c r="B485" s="1">
        <v>4.3000000000000002E-5</v>
      </c>
      <c r="C485">
        <f t="shared" si="7"/>
        <v>25429.581395348836</v>
      </c>
    </row>
    <row r="486" spans="1:3">
      <c r="A486" s="1">
        <v>0.82412099999999999</v>
      </c>
      <c r="B486" s="1">
        <v>3.1000000000000001E-5</v>
      </c>
      <c r="C486">
        <f t="shared" si="7"/>
        <v>26584.548387096773</v>
      </c>
    </row>
    <row r="487" spans="1:3">
      <c r="A487" s="1">
        <v>0.47412799999999999</v>
      </c>
      <c r="B487" s="1">
        <v>1.5999999999999999E-5</v>
      </c>
      <c r="C487">
        <f t="shared" si="7"/>
        <v>29633</v>
      </c>
    </row>
    <row r="488" spans="1:3">
      <c r="A488" s="1">
        <v>7.6467999999999994E-2</v>
      </c>
      <c r="B488" s="1">
        <v>9.9999999999999995E-7</v>
      </c>
      <c r="C488">
        <f t="shared" si="7"/>
        <v>76468</v>
      </c>
    </row>
    <row r="489" spans="1:3">
      <c r="A489" s="1">
        <v>-0.32837499999999997</v>
      </c>
      <c r="B489" s="1">
        <v>-9.0000000000000002E-6</v>
      </c>
      <c r="C489">
        <f t="shared" si="7"/>
        <v>36486.111111111109</v>
      </c>
    </row>
    <row r="490" spans="1:3">
      <c r="A490" s="1">
        <v>-0.70285500000000001</v>
      </c>
      <c r="B490" s="1">
        <v>-1.4E-5</v>
      </c>
      <c r="C490">
        <f t="shared" si="7"/>
        <v>50203.928571428572</v>
      </c>
    </row>
    <row r="491" spans="1:3">
      <c r="A491" s="1">
        <v>-1.0064869999999999</v>
      </c>
      <c r="B491" s="1">
        <v>-1.5E-5</v>
      </c>
      <c r="C491">
        <f t="shared" si="7"/>
        <v>67099.133333333331</v>
      </c>
    </row>
    <row r="492" spans="1:3">
      <c r="A492" s="1">
        <v>-1.2118469999999999</v>
      </c>
      <c r="B492" s="1">
        <v>-2.0000000000000002E-5</v>
      </c>
      <c r="C492">
        <f t="shared" si="7"/>
        <v>60592.349999999991</v>
      </c>
    </row>
    <row r="493" spans="1:3">
      <c r="A493" s="1">
        <v>-1.2996719999999999</v>
      </c>
      <c r="B493" s="1">
        <v>-2.1999999999999999E-5</v>
      </c>
      <c r="C493">
        <f t="shared" si="7"/>
        <v>59076</v>
      </c>
    </row>
    <row r="494" spans="1:3">
      <c r="A494" s="1">
        <v>-1.2598400000000001</v>
      </c>
      <c r="B494" s="1">
        <v>-1.9000000000000001E-5</v>
      </c>
      <c r="C494">
        <f t="shared" si="7"/>
        <v>66307.368421052626</v>
      </c>
    </row>
    <row r="495" spans="1:3">
      <c r="A495" s="1">
        <v>-1.096597</v>
      </c>
      <c r="B495" s="1">
        <v>-1.5E-5</v>
      </c>
      <c r="C495">
        <f t="shared" si="7"/>
        <v>73106.466666666674</v>
      </c>
    </row>
    <row r="496" spans="1:3">
      <c r="A496" s="1">
        <v>-0.82724600000000004</v>
      </c>
      <c r="B496" s="1">
        <v>-1.0000000000000001E-5</v>
      </c>
      <c r="C496">
        <f t="shared" si="7"/>
        <v>82724.599999999991</v>
      </c>
    </row>
    <row r="497" spans="1:3">
      <c r="A497" s="1">
        <v>-0.47594700000000001</v>
      </c>
      <c r="B497" s="1">
        <v>-3.9999999999999998E-6</v>
      </c>
      <c r="C497">
        <f t="shared" si="7"/>
        <v>118986.75000000001</v>
      </c>
    </row>
    <row r="498" spans="1:3">
      <c r="A498" s="1">
        <v>-7.8613000000000002E-2</v>
      </c>
      <c r="B498" s="1">
        <v>-1.9999999999999999E-6</v>
      </c>
      <c r="C498">
        <f t="shared" si="7"/>
        <v>39306.5</v>
      </c>
    </row>
    <row r="499" spans="1:3">
      <c r="A499" s="1">
        <v>0.325903</v>
      </c>
      <c r="B499" s="1">
        <v>9.9999999999999995E-7</v>
      </c>
      <c r="C499">
        <f t="shared" si="7"/>
        <v>325903</v>
      </c>
    </row>
    <row r="500" spans="1:3">
      <c r="A500" s="1">
        <v>0.69842400000000004</v>
      </c>
      <c r="B500" s="1">
        <v>1.2999999999999999E-5</v>
      </c>
      <c r="C500">
        <f t="shared" si="7"/>
        <v>53724.923076923085</v>
      </c>
    </row>
    <row r="501" spans="1:3">
      <c r="A501" s="1">
        <v>1.0027090000000001</v>
      </c>
      <c r="B501" s="1">
        <v>2.9E-5</v>
      </c>
      <c r="C501">
        <f t="shared" si="7"/>
        <v>34576.172413793109</v>
      </c>
    </row>
    <row r="502" spans="1:3">
      <c r="A502" s="1">
        <v>1.2083950000000001</v>
      </c>
      <c r="B502" s="1">
        <v>4.3999999999999999E-5</v>
      </c>
      <c r="C502">
        <f t="shared" si="7"/>
        <v>27463.522727272732</v>
      </c>
    </row>
    <row r="503" spans="1:3">
      <c r="A503" s="1">
        <v>1.295893</v>
      </c>
      <c r="B503" s="1">
        <v>5.1E-5</v>
      </c>
      <c r="C503">
        <f t="shared" si="7"/>
        <v>25409.666666666668</v>
      </c>
    </row>
    <row r="504" spans="1:3">
      <c r="A504" s="1">
        <v>1.256715</v>
      </c>
      <c r="B504" s="1">
        <v>5.0000000000000002E-5</v>
      </c>
      <c r="C504">
        <f t="shared" si="7"/>
        <v>25134.3</v>
      </c>
    </row>
    <row r="505" spans="1:3">
      <c r="A505" s="1">
        <v>1.093472</v>
      </c>
      <c r="B505" s="1">
        <v>4.3999999999999999E-5</v>
      </c>
      <c r="C505">
        <f t="shared" si="7"/>
        <v>24851.636363636364</v>
      </c>
    </row>
    <row r="506" spans="1:3">
      <c r="A506" s="1">
        <v>0.82477400000000001</v>
      </c>
      <c r="B506" s="1">
        <v>3.0000000000000001E-5</v>
      </c>
      <c r="C506">
        <f t="shared" si="7"/>
        <v>27492.466666666667</v>
      </c>
    </row>
    <row r="507" spans="1:3">
      <c r="A507" s="1">
        <v>0.47412799999999999</v>
      </c>
      <c r="B507" s="1">
        <v>1.7E-5</v>
      </c>
      <c r="C507">
        <f t="shared" si="7"/>
        <v>27889.882352941175</v>
      </c>
    </row>
    <row r="508" spans="1:3">
      <c r="A508" s="1">
        <v>7.6794000000000001E-2</v>
      </c>
      <c r="B508" s="1">
        <v>1.9999999999999999E-6</v>
      </c>
      <c r="C508">
        <f t="shared" si="7"/>
        <v>38397</v>
      </c>
    </row>
    <row r="509" spans="1:3">
      <c r="A509" s="1">
        <v>-0.32902799999999999</v>
      </c>
      <c r="B509" s="1">
        <v>-1.1E-5</v>
      </c>
      <c r="C509">
        <f t="shared" si="7"/>
        <v>29911.636363636364</v>
      </c>
    </row>
    <row r="510" spans="1:3">
      <c r="A510" s="1">
        <v>-0.70154899999999998</v>
      </c>
      <c r="B510" s="1">
        <v>-1.4E-5</v>
      </c>
      <c r="C510">
        <f t="shared" si="7"/>
        <v>50110.642857142855</v>
      </c>
    </row>
    <row r="511" spans="1:3">
      <c r="A511" s="1">
        <v>-1.0058339999999999</v>
      </c>
      <c r="B511" s="1">
        <v>-1.8E-5</v>
      </c>
      <c r="C511">
        <f t="shared" si="7"/>
        <v>55879.666666666657</v>
      </c>
    </row>
    <row r="512" spans="1:3">
      <c r="A512" s="1">
        <v>-1.2121729999999999</v>
      </c>
      <c r="B512" s="1">
        <v>-2.0999999999999999E-5</v>
      </c>
      <c r="C512">
        <f t="shared" si="7"/>
        <v>57722.523809523809</v>
      </c>
    </row>
    <row r="513" spans="1:3">
      <c r="A513" s="1">
        <v>-1.299345</v>
      </c>
      <c r="B513" s="1">
        <v>-2.0999999999999999E-5</v>
      </c>
      <c r="C513">
        <f t="shared" si="7"/>
        <v>61873.571428571428</v>
      </c>
    </row>
    <row r="514" spans="1:3">
      <c r="A514" s="1">
        <v>-1.2611460000000001</v>
      </c>
      <c r="B514" s="1">
        <v>-1.9000000000000001E-5</v>
      </c>
      <c r="C514">
        <f t="shared" si="7"/>
        <v>66376.105263157893</v>
      </c>
    </row>
    <row r="515" spans="1:3">
      <c r="A515" s="1">
        <v>-1.0972500000000001</v>
      </c>
      <c r="B515" s="1">
        <v>-1.5E-5</v>
      </c>
      <c r="C515">
        <f t="shared" ref="C515:C578" si="8">ABS(A515/B515)</f>
        <v>73150</v>
      </c>
    </row>
    <row r="516" spans="1:3">
      <c r="A516" s="1">
        <v>-0.82724600000000004</v>
      </c>
      <c r="B516" s="1">
        <v>-9.0000000000000002E-6</v>
      </c>
      <c r="C516">
        <f t="shared" si="8"/>
        <v>91916.222222222219</v>
      </c>
    </row>
    <row r="517" spans="1:3">
      <c r="A517" s="1">
        <v>-0.47627399999999998</v>
      </c>
      <c r="B517" s="1">
        <v>-5.0000000000000004E-6</v>
      </c>
      <c r="C517">
        <f t="shared" si="8"/>
        <v>95254.799999999988</v>
      </c>
    </row>
    <row r="518" spans="1:3">
      <c r="A518" s="1">
        <v>-7.8613000000000002E-2</v>
      </c>
      <c r="B518" s="1">
        <v>-1.9999999999999999E-6</v>
      </c>
      <c r="C518">
        <f t="shared" si="8"/>
        <v>39306.5</v>
      </c>
    </row>
    <row r="519" spans="1:3">
      <c r="A519" s="1">
        <v>0.32557599999999998</v>
      </c>
      <c r="B519" s="1">
        <v>9.9999999999999995E-7</v>
      </c>
      <c r="C519">
        <f t="shared" si="8"/>
        <v>325576</v>
      </c>
    </row>
    <row r="520" spans="1:3">
      <c r="A520" s="1">
        <v>0.69809699999999997</v>
      </c>
      <c r="B520" s="1">
        <v>1.0000000000000001E-5</v>
      </c>
      <c r="C520">
        <f t="shared" si="8"/>
        <v>69809.7</v>
      </c>
    </row>
    <row r="521" spans="1:3">
      <c r="A521" s="1">
        <v>1.0027090000000001</v>
      </c>
      <c r="B521" s="1">
        <v>3.1000000000000001E-5</v>
      </c>
      <c r="C521">
        <f t="shared" si="8"/>
        <v>32345.451612903227</v>
      </c>
    </row>
    <row r="522" spans="1:3">
      <c r="A522" s="1">
        <v>1.2090479999999999</v>
      </c>
      <c r="B522" s="1">
        <v>4.5000000000000003E-5</v>
      </c>
      <c r="C522">
        <f t="shared" si="8"/>
        <v>26867.73333333333</v>
      </c>
    </row>
    <row r="523" spans="1:3">
      <c r="A523" s="1">
        <v>1.295893</v>
      </c>
      <c r="B523" s="1">
        <v>5.1999999999999997E-5</v>
      </c>
      <c r="C523">
        <f t="shared" si="8"/>
        <v>24921.01923076923</v>
      </c>
    </row>
    <row r="524" spans="1:3">
      <c r="A524" s="1">
        <v>1.257368</v>
      </c>
      <c r="B524" s="1">
        <v>5.1E-5</v>
      </c>
      <c r="C524">
        <f t="shared" si="8"/>
        <v>24654.274509803923</v>
      </c>
    </row>
    <row r="525" spans="1:3">
      <c r="A525" s="1">
        <v>1.093798</v>
      </c>
      <c r="B525" s="1">
        <v>4.1999999999999998E-5</v>
      </c>
      <c r="C525">
        <f t="shared" si="8"/>
        <v>26042.809523809527</v>
      </c>
    </row>
    <row r="526" spans="1:3">
      <c r="A526" s="1">
        <v>0.82412099999999999</v>
      </c>
      <c r="B526" s="1">
        <v>3.1000000000000001E-5</v>
      </c>
      <c r="C526">
        <f t="shared" si="8"/>
        <v>26584.548387096773</v>
      </c>
    </row>
    <row r="527" spans="1:3">
      <c r="A527" s="1">
        <v>0.47380100000000003</v>
      </c>
      <c r="B527" s="1">
        <v>1.5999999999999999E-5</v>
      </c>
      <c r="C527">
        <f t="shared" si="8"/>
        <v>29612.562500000004</v>
      </c>
    </row>
    <row r="528" spans="1:3">
      <c r="A528" s="1">
        <v>7.6467999999999994E-2</v>
      </c>
      <c r="B528" s="1">
        <v>9.9999999999999995E-7</v>
      </c>
      <c r="C528">
        <f t="shared" si="8"/>
        <v>76468</v>
      </c>
    </row>
    <row r="529" spans="1:3">
      <c r="A529" s="1">
        <v>-0.32870199999999999</v>
      </c>
      <c r="B529" s="1">
        <v>-1.0000000000000001E-5</v>
      </c>
      <c r="C529">
        <f t="shared" si="8"/>
        <v>32870.199999999997</v>
      </c>
    </row>
    <row r="530" spans="1:3">
      <c r="A530" s="1">
        <v>-0.70252899999999996</v>
      </c>
      <c r="B530" s="1">
        <v>-1.5999999999999999E-5</v>
      </c>
      <c r="C530">
        <f t="shared" si="8"/>
        <v>43908.0625</v>
      </c>
    </row>
    <row r="531" spans="1:3">
      <c r="A531" s="1">
        <v>-1.0058339999999999</v>
      </c>
      <c r="B531" s="1">
        <v>-1.5999999999999999E-5</v>
      </c>
      <c r="C531">
        <f t="shared" si="8"/>
        <v>62864.624999999993</v>
      </c>
    </row>
    <row r="532" spans="1:3">
      <c r="A532" s="1">
        <v>-1.2124999999999999</v>
      </c>
      <c r="B532" s="1">
        <v>-2.0000000000000002E-5</v>
      </c>
      <c r="C532">
        <f t="shared" si="8"/>
        <v>60624.999999999993</v>
      </c>
    </row>
    <row r="533" spans="1:3">
      <c r="A533" s="1">
        <v>-1.2996719999999999</v>
      </c>
      <c r="B533" s="1">
        <v>-2.1999999999999999E-5</v>
      </c>
      <c r="C533">
        <f t="shared" si="8"/>
        <v>59076</v>
      </c>
    </row>
    <row r="534" spans="1:3">
      <c r="A534" s="1">
        <v>-1.2598400000000001</v>
      </c>
      <c r="B534" s="1">
        <v>-1.9000000000000001E-5</v>
      </c>
      <c r="C534">
        <f t="shared" si="8"/>
        <v>66307.368421052626</v>
      </c>
    </row>
    <row r="535" spans="1:3">
      <c r="A535" s="1">
        <v>-1.096597</v>
      </c>
      <c r="B535" s="1">
        <v>-1.5999999999999999E-5</v>
      </c>
      <c r="C535">
        <f t="shared" si="8"/>
        <v>68537.3125</v>
      </c>
    </row>
    <row r="536" spans="1:3">
      <c r="A536" s="1">
        <v>-0.82691999999999999</v>
      </c>
      <c r="B536" s="1">
        <v>-1.0000000000000001E-5</v>
      </c>
      <c r="C536">
        <f t="shared" si="8"/>
        <v>82691.999999999985</v>
      </c>
    </row>
    <row r="537" spans="1:3">
      <c r="A537" s="1">
        <v>-0.47627399999999998</v>
      </c>
      <c r="B537" s="1">
        <v>-5.0000000000000004E-6</v>
      </c>
      <c r="C537">
        <f t="shared" si="8"/>
        <v>95254.799999999988</v>
      </c>
    </row>
    <row r="538" spans="1:3">
      <c r="A538" s="1">
        <v>-7.9266000000000003E-2</v>
      </c>
      <c r="B538" s="1">
        <v>-3.0000000000000001E-6</v>
      </c>
      <c r="C538">
        <f t="shared" si="8"/>
        <v>26422</v>
      </c>
    </row>
    <row r="539" spans="1:3">
      <c r="A539" s="1">
        <v>0.325903</v>
      </c>
      <c r="B539" s="1">
        <v>1.9999999999999999E-6</v>
      </c>
      <c r="C539">
        <f t="shared" si="8"/>
        <v>162951.5</v>
      </c>
    </row>
    <row r="540" spans="1:3">
      <c r="A540" s="1">
        <v>0.69842400000000004</v>
      </c>
      <c r="B540" s="1">
        <v>1.1E-5</v>
      </c>
      <c r="C540">
        <f t="shared" si="8"/>
        <v>63493.090909090912</v>
      </c>
    </row>
    <row r="541" spans="1:3">
      <c r="A541" s="1">
        <v>1.0027090000000001</v>
      </c>
      <c r="B541" s="1">
        <v>2.4000000000000001E-5</v>
      </c>
      <c r="C541">
        <f t="shared" si="8"/>
        <v>41779.541666666672</v>
      </c>
    </row>
    <row r="542" spans="1:3">
      <c r="A542" s="1">
        <v>1.2083950000000001</v>
      </c>
      <c r="B542" s="1">
        <v>4.1999999999999998E-5</v>
      </c>
      <c r="C542">
        <f t="shared" si="8"/>
        <v>28771.309523809527</v>
      </c>
    </row>
    <row r="543" spans="1:3">
      <c r="A543" s="1">
        <v>1.2968729999999999</v>
      </c>
      <c r="B543" s="1">
        <v>4.8999999999999998E-5</v>
      </c>
      <c r="C543">
        <f t="shared" si="8"/>
        <v>26466.795918367348</v>
      </c>
    </row>
    <row r="544" spans="1:3">
      <c r="A544" s="1">
        <v>1.2580210000000001</v>
      </c>
      <c r="B544" s="1">
        <v>5.3999999999999998E-5</v>
      </c>
      <c r="C544">
        <f t="shared" si="8"/>
        <v>23296.685185185186</v>
      </c>
    </row>
    <row r="545" spans="1:3">
      <c r="A545" s="1">
        <v>1.093472</v>
      </c>
      <c r="B545" s="1">
        <v>4.5000000000000003E-5</v>
      </c>
      <c r="C545">
        <f t="shared" si="8"/>
        <v>24299.377777777776</v>
      </c>
    </row>
    <row r="546" spans="1:3">
      <c r="A546" s="1">
        <v>0.82379400000000003</v>
      </c>
      <c r="B546" s="1">
        <v>3.1999999999999999E-5</v>
      </c>
      <c r="C546">
        <f t="shared" si="8"/>
        <v>25743.562500000004</v>
      </c>
    </row>
    <row r="547" spans="1:3">
      <c r="A547" s="1">
        <v>0.47347499999999998</v>
      </c>
      <c r="B547" s="1">
        <v>1.5999999999999999E-5</v>
      </c>
      <c r="C547">
        <f t="shared" si="8"/>
        <v>29592.1875</v>
      </c>
    </row>
    <row r="548" spans="1:3">
      <c r="A548" s="1">
        <v>7.7120999999999995E-2</v>
      </c>
      <c r="B548" s="1">
        <v>9.9999999999999995E-7</v>
      </c>
      <c r="C548">
        <f t="shared" si="8"/>
        <v>77121</v>
      </c>
    </row>
    <row r="549" spans="1:3">
      <c r="A549" s="1">
        <v>-0.32935500000000001</v>
      </c>
      <c r="B549" s="1">
        <v>-1.0000000000000001E-5</v>
      </c>
      <c r="C549">
        <f t="shared" si="8"/>
        <v>32935.5</v>
      </c>
    </row>
    <row r="550" spans="1:3">
      <c r="A550" s="1">
        <v>-0.70187600000000006</v>
      </c>
      <c r="B550" s="1">
        <v>-1.5999999999999999E-5</v>
      </c>
      <c r="C550">
        <f t="shared" si="8"/>
        <v>43867.250000000007</v>
      </c>
    </row>
    <row r="551" spans="1:3">
      <c r="A551" s="1">
        <v>-1.0055080000000001</v>
      </c>
      <c r="B551" s="1">
        <v>-2.0000000000000002E-5</v>
      </c>
      <c r="C551">
        <f t="shared" si="8"/>
        <v>50275.4</v>
      </c>
    </row>
    <row r="552" spans="1:3">
      <c r="A552" s="1">
        <v>-1.2121729999999999</v>
      </c>
      <c r="B552" s="1">
        <v>-2.1999999999999999E-5</v>
      </c>
      <c r="C552">
        <f t="shared" si="8"/>
        <v>55098.772727272728</v>
      </c>
    </row>
    <row r="553" spans="1:3">
      <c r="A553" s="1">
        <v>-1.2996719999999999</v>
      </c>
      <c r="B553" s="1">
        <v>-2.1999999999999999E-5</v>
      </c>
      <c r="C553">
        <f t="shared" si="8"/>
        <v>59076</v>
      </c>
    </row>
    <row r="554" spans="1:3">
      <c r="A554" s="1">
        <v>-1.260167</v>
      </c>
      <c r="B554" s="1">
        <v>-2.0999999999999999E-5</v>
      </c>
      <c r="C554">
        <f t="shared" si="8"/>
        <v>60007.952380952389</v>
      </c>
    </row>
    <row r="555" spans="1:3">
      <c r="A555" s="1">
        <v>-1.0972500000000001</v>
      </c>
      <c r="B555" s="1">
        <v>-1.5999999999999999E-5</v>
      </c>
      <c r="C555">
        <f t="shared" si="8"/>
        <v>68578.125</v>
      </c>
    </row>
    <row r="556" spans="1:3">
      <c r="A556" s="1">
        <v>-0.827573</v>
      </c>
      <c r="B556" s="1">
        <v>-1.1E-5</v>
      </c>
      <c r="C556">
        <f t="shared" si="8"/>
        <v>75233.909090909088</v>
      </c>
    </row>
    <row r="557" spans="1:3">
      <c r="A557" s="1">
        <v>-0.47692699999999999</v>
      </c>
      <c r="B557" s="1">
        <v>-6.0000000000000002E-6</v>
      </c>
      <c r="C557">
        <f t="shared" si="8"/>
        <v>79487.833333333328</v>
      </c>
    </row>
    <row r="558" spans="1:3">
      <c r="A558" s="1">
        <v>-7.8613000000000002E-2</v>
      </c>
      <c r="B558" s="1">
        <v>-1.9999999999999999E-6</v>
      </c>
      <c r="C558">
        <f t="shared" si="8"/>
        <v>39306.5</v>
      </c>
    </row>
    <row r="559" spans="1:3">
      <c r="A559" s="1">
        <v>0.32557599999999998</v>
      </c>
      <c r="B559" s="1">
        <v>9.9999999999999995E-7</v>
      </c>
      <c r="C559">
        <f t="shared" si="8"/>
        <v>325576</v>
      </c>
    </row>
    <row r="560" spans="1:3">
      <c r="A560" s="1">
        <v>0.699403</v>
      </c>
      <c r="B560" s="1">
        <v>1.2999999999999999E-5</v>
      </c>
      <c r="C560">
        <f t="shared" si="8"/>
        <v>53800.230769230773</v>
      </c>
    </row>
    <row r="561" spans="1:3">
      <c r="A561" s="1">
        <v>1.0036879999999999</v>
      </c>
      <c r="B561" s="1">
        <v>2.8E-5</v>
      </c>
      <c r="C561">
        <f t="shared" si="8"/>
        <v>35846</v>
      </c>
    </row>
    <row r="562" spans="1:3">
      <c r="A562" s="1">
        <v>1.2097009999999999</v>
      </c>
      <c r="B562" s="1">
        <v>4.0000000000000003E-5</v>
      </c>
      <c r="C562">
        <f t="shared" si="8"/>
        <v>30242.524999999994</v>
      </c>
    </row>
    <row r="563" spans="1:3">
      <c r="A563" s="1">
        <v>1.297199</v>
      </c>
      <c r="B563" s="1">
        <v>4.5000000000000003E-5</v>
      </c>
      <c r="C563">
        <f t="shared" si="8"/>
        <v>28826.644444444442</v>
      </c>
    </row>
    <row r="564" spans="1:3">
      <c r="A564" s="1">
        <v>1.256715</v>
      </c>
      <c r="B564" s="1">
        <v>4.5000000000000003E-5</v>
      </c>
      <c r="C564">
        <f t="shared" si="8"/>
        <v>27927</v>
      </c>
    </row>
    <row r="565" spans="1:3">
      <c r="A565" s="1">
        <v>1.093798</v>
      </c>
      <c r="B565" s="1">
        <v>4.1999999999999998E-5</v>
      </c>
      <c r="C565">
        <f t="shared" si="8"/>
        <v>26042.809523809527</v>
      </c>
    </row>
    <row r="566" spans="1:3">
      <c r="A566" s="1">
        <v>0.82379400000000003</v>
      </c>
      <c r="B566" s="1">
        <v>2.9E-5</v>
      </c>
      <c r="C566">
        <f t="shared" si="8"/>
        <v>28406.689655172413</v>
      </c>
    </row>
    <row r="567" spans="1:3">
      <c r="A567" s="1">
        <v>0.47412799999999999</v>
      </c>
      <c r="B567" s="1">
        <v>1.5E-5</v>
      </c>
      <c r="C567">
        <f t="shared" si="8"/>
        <v>31608.533333333333</v>
      </c>
    </row>
    <row r="568" spans="1:3">
      <c r="A568" s="1">
        <v>7.6467999999999994E-2</v>
      </c>
      <c r="B568" s="1">
        <v>1.9999999999999999E-6</v>
      </c>
      <c r="C568">
        <f t="shared" si="8"/>
        <v>38234</v>
      </c>
    </row>
    <row r="569" spans="1:3">
      <c r="A569" s="1">
        <v>-0.32902799999999999</v>
      </c>
      <c r="B569" s="1">
        <v>-1.0000000000000001E-5</v>
      </c>
      <c r="C569">
        <f t="shared" si="8"/>
        <v>32902.799999999996</v>
      </c>
    </row>
    <row r="570" spans="1:3">
      <c r="A570" s="1">
        <v>-0.70252899999999996</v>
      </c>
      <c r="B570" s="1">
        <v>-1.2999999999999999E-5</v>
      </c>
      <c r="C570">
        <f t="shared" si="8"/>
        <v>54040.692307692305</v>
      </c>
    </row>
    <row r="571" spans="1:3">
      <c r="A571" s="1">
        <v>-1.0058339999999999</v>
      </c>
      <c r="B571" s="1">
        <v>-1.9000000000000001E-5</v>
      </c>
      <c r="C571">
        <f t="shared" si="8"/>
        <v>52938.631578947359</v>
      </c>
    </row>
    <row r="572" spans="1:3">
      <c r="A572" s="1">
        <v>-1.2124999999999999</v>
      </c>
      <c r="B572" s="1">
        <v>-2.0000000000000002E-5</v>
      </c>
      <c r="C572">
        <f t="shared" si="8"/>
        <v>60624.999999999993</v>
      </c>
    </row>
    <row r="573" spans="1:3">
      <c r="A573" s="1">
        <v>-1.2983659999999999</v>
      </c>
      <c r="B573" s="1">
        <v>-2.0999999999999999E-5</v>
      </c>
      <c r="C573">
        <f t="shared" si="8"/>
        <v>61826.952380952382</v>
      </c>
    </row>
    <row r="574" spans="1:3">
      <c r="A574" s="1">
        <v>-1.2604930000000001</v>
      </c>
      <c r="B574" s="1">
        <v>-2.0000000000000002E-5</v>
      </c>
      <c r="C574">
        <f t="shared" si="8"/>
        <v>63024.65</v>
      </c>
    </row>
    <row r="575" spans="1:3">
      <c r="A575" s="1">
        <v>-1.096924</v>
      </c>
      <c r="B575" s="1">
        <v>-1.7E-5</v>
      </c>
      <c r="C575">
        <f t="shared" si="8"/>
        <v>64524.941176470587</v>
      </c>
    </row>
    <row r="576" spans="1:3">
      <c r="A576" s="1">
        <v>-0.82724600000000004</v>
      </c>
      <c r="B576" s="1">
        <v>-1.0000000000000001E-5</v>
      </c>
      <c r="C576">
        <f t="shared" si="8"/>
        <v>82724.599999999991</v>
      </c>
    </row>
    <row r="577" spans="1:3">
      <c r="A577" s="1">
        <v>-0.47594700000000001</v>
      </c>
      <c r="B577" s="1">
        <v>-5.0000000000000004E-6</v>
      </c>
      <c r="C577">
        <f t="shared" si="8"/>
        <v>95189.4</v>
      </c>
    </row>
    <row r="578" spans="1:3">
      <c r="A578" s="1">
        <v>-7.9266000000000003E-2</v>
      </c>
      <c r="B578" s="1">
        <v>-1.9999999999999999E-6</v>
      </c>
      <c r="C578">
        <f t="shared" si="8"/>
        <v>39633</v>
      </c>
    </row>
    <row r="579" spans="1:3">
      <c r="A579" s="1">
        <v>0.32655600000000001</v>
      </c>
      <c r="B579" s="1">
        <v>9.9999999999999995E-7</v>
      </c>
      <c r="C579">
        <f t="shared" ref="C579:C642" si="9">ABS(A579/B579)</f>
        <v>326556</v>
      </c>
    </row>
    <row r="580" spans="1:3">
      <c r="A580" s="1">
        <v>0.69842400000000004</v>
      </c>
      <c r="B580" s="1">
        <v>1.2E-5</v>
      </c>
      <c r="C580">
        <f t="shared" si="9"/>
        <v>58202</v>
      </c>
    </row>
    <row r="581" spans="1:3">
      <c r="A581" s="1">
        <v>1.0023820000000001</v>
      </c>
      <c r="B581" s="1">
        <v>3.0000000000000001E-5</v>
      </c>
      <c r="C581">
        <f t="shared" si="9"/>
        <v>33412.733333333337</v>
      </c>
    </row>
    <row r="582" spans="1:3">
      <c r="A582" s="1">
        <v>1.2087220000000001</v>
      </c>
      <c r="B582" s="1">
        <v>4.3000000000000002E-5</v>
      </c>
      <c r="C582">
        <f t="shared" si="9"/>
        <v>28109.813953488374</v>
      </c>
    </row>
    <row r="583" spans="1:3">
      <c r="A583" s="1">
        <v>1.2968729999999999</v>
      </c>
      <c r="B583" s="1">
        <v>5.1E-5</v>
      </c>
      <c r="C583">
        <f t="shared" si="9"/>
        <v>25428.882352941175</v>
      </c>
    </row>
    <row r="584" spans="1:3">
      <c r="A584" s="1">
        <v>1.256715</v>
      </c>
      <c r="B584" s="1">
        <v>5.1999999999999997E-5</v>
      </c>
      <c r="C584">
        <f t="shared" si="9"/>
        <v>24167.596153846156</v>
      </c>
    </row>
    <row r="585" spans="1:3">
      <c r="A585" s="1">
        <v>1.094125</v>
      </c>
      <c r="B585" s="1">
        <v>4.5000000000000003E-5</v>
      </c>
      <c r="C585">
        <f t="shared" si="9"/>
        <v>24313.888888888887</v>
      </c>
    </row>
    <row r="586" spans="1:3">
      <c r="A586" s="1">
        <v>0.82412099999999999</v>
      </c>
      <c r="B586" s="1">
        <v>3.3000000000000003E-5</v>
      </c>
      <c r="C586">
        <f t="shared" si="9"/>
        <v>24973.363636363636</v>
      </c>
    </row>
    <row r="587" spans="1:3">
      <c r="A587" s="1">
        <v>0.47282200000000002</v>
      </c>
      <c r="B587" s="1">
        <v>1.7E-5</v>
      </c>
      <c r="C587">
        <f t="shared" si="9"/>
        <v>27813.058823529413</v>
      </c>
    </row>
    <row r="588" spans="1:3">
      <c r="A588" s="1">
        <v>7.6467999999999994E-2</v>
      </c>
      <c r="B588" s="1">
        <v>1.9999999999999999E-6</v>
      </c>
      <c r="C588">
        <f t="shared" si="9"/>
        <v>38234</v>
      </c>
    </row>
    <row r="589" spans="1:3">
      <c r="A589" s="1">
        <v>-0.32870199999999999</v>
      </c>
      <c r="B589" s="1">
        <v>-1.1E-5</v>
      </c>
      <c r="C589">
        <f t="shared" si="9"/>
        <v>29882</v>
      </c>
    </row>
    <row r="590" spans="1:3">
      <c r="A590" s="1">
        <v>-0.70057000000000003</v>
      </c>
      <c r="B590" s="1">
        <v>-1.5E-5</v>
      </c>
      <c r="C590">
        <f t="shared" si="9"/>
        <v>46704.666666666664</v>
      </c>
    </row>
    <row r="591" spans="1:3">
      <c r="A591" s="1">
        <v>-1.0064869999999999</v>
      </c>
      <c r="B591" s="1">
        <v>-1.9000000000000001E-5</v>
      </c>
      <c r="C591">
        <f t="shared" si="9"/>
        <v>52972.999999999993</v>
      </c>
    </row>
    <row r="592" spans="1:3">
      <c r="A592" s="1">
        <v>-1.2124999999999999</v>
      </c>
      <c r="B592" s="1">
        <v>-2.0000000000000002E-5</v>
      </c>
      <c r="C592">
        <f t="shared" si="9"/>
        <v>60624.999999999993</v>
      </c>
    </row>
    <row r="593" spans="1:3">
      <c r="A593" s="1">
        <v>-1.299345</v>
      </c>
      <c r="B593" s="1">
        <v>-2.0999999999999999E-5</v>
      </c>
      <c r="C593">
        <f t="shared" si="9"/>
        <v>61873.571428571428</v>
      </c>
    </row>
    <row r="594" spans="1:3">
      <c r="A594" s="1">
        <v>-1.2604930000000001</v>
      </c>
      <c r="B594" s="1">
        <v>-2.0000000000000002E-5</v>
      </c>
      <c r="C594">
        <f t="shared" si="9"/>
        <v>63024.65</v>
      </c>
    </row>
    <row r="595" spans="1:3">
      <c r="A595" s="1">
        <v>-1.096924</v>
      </c>
      <c r="B595" s="1">
        <v>-1.7E-5</v>
      </c>
      <c r="C595">
        <f t="shared" si="9"/>
        <v>64524.941176470587</v>
      </c>
    </row>
    <row r="596" spans="1:3">
      <c r="A596" s="1">
        <v>-0.82724600000000004</v>
      </c>
      <c r="B596" s="1">
        <v>-1.0000000000000001E-5</v>
      </c>
      <c r="C596">
        <f t="shared" si="9"/>
        <v>82724.599999999991</v>
      </c>
    </row>
    <row r="597" spans="1:3">
      <c r="A597" s="1">
        <v>-0.47627399999999998</v>
      </c>
      <c r="B597" s="1">
        <v>-5.0000000000000004E-6</v>
      </c>
      <c r="C597">
        <f t="shared" si="9"/>
        <v>95254.799999999988</v>
      </c>
    </row>
    <row r="598" spans="1:3">
      <c r="A598" s="1">
        <v>-7.9266000000000003E-2</v>
      </c>
      <c r="B598" s="1">
        <v>-1.9999999999999999E-6</v>
      </c>
      <c r="C598">
        <f t="shared" si="9"/>
        <v>39633</v>
      </c>
    </row>
    <row r="599" spans="1:3">
      <c r="A599" s="1">
        <v>0.32622899999999999</v>
      </c>
      <c r="B599" s="1">
        <v>9.9999999999999995E-7</v>
      </c>
      <c r="C599">
        <f t="shared" si="9"/>
        <v>326229</v>
      </c>
    </row>
    <row r="600" spans="1:3">
      <c r="A600" s="1">
        <v>0.69874999999999998</v>
      </c>
      <c r="B600" s="1">
        <v>1.4E-5</v>
      </c>
      <c r="C600">
        <f t="shared" si="9"/>
        <v>49910.714285714283</v>
      </c>
    </row>
    <row r="601" spans="1:3">
      <c r="A601" s="1">
        <v>1.0033620000000001</v>
      </c>
      <c r="B601" s="1">
        <v>2.9E-5</v>
      </c>
      <c r="C601">
        <f t="shared" si="9"/>
        <v>34598.689655172413</v>
      </c>
    </row>
    <row r="602" spans="1:3">
      <c r="A602" s="1">
        <v>1.2093750000000001</v>
      </c>
      <c r="B602" s="1">
        <v>4.1E-5</v>
      </c>
      <c r="C602">
        <f t="shared" si="9"/>
        <v>29496.951219512197</v>
      </c>
    </row>
    <row r="603" spans="1:3">
      <c r="A603" s="1">
        <v>1.296546</v>
      </c>
      <c r="B603" s="1">
        <v>4.8000000000000001E-5</v>
      </c>
      <c r="C603">
        <f t="shared" si="9"/>
        <v>27011.375</v>
      </c>
    </row>
    <row r="604" spans="1:3">
      <c r="A604" s="1">
        <v>1.257368</v>
      </c>
      <c r="B604" s="1">
        <v>4.8999999999999998E-5</v>
      </c>
      <c r="C604">
        <f t="shared" si="9"/>
        <v>25660.571428571431</v>
      </c>
    </row>
    <row r="605" spans="1:3">
      <c r="A605" s="1">
        <v>1.093798</v>
      </c>
      <c r="B605" s="1">
        <v>4.3000000000000002E-5</v>
      </c>
      <c r="C605">
        <f t="shared" si="9"/>
        <v>25437.162790697676</v>
      </c>
    </row>
    <row r="606" spans="1:3">
      <c r="A606" s="1">
        <v>0.82444700000000004</v>
      </c>
      <c r="B606" s="1">
        <v>3.1000000000000001E-5</v>
      </c>
      <c r="C606">
        <f t="shared" si="9"/>
        <v>26595.064516129034</v>
      </c>
    </row>
    <row r="607" spans="1:3">
      <c r="A607" s="1">
        <v>0.47314800000000001</v>
      </c>
      <c r="B607" s="1">
        <v>1.5999999999999999E-5</v>
      </c>
      <c r="C607">
        <f t="shared" si="9"/>
        <v>29571.750000000004</v>
      </c>
    </row>
    <row r="608" spans="1:3">
      <c r="A608" s="1">
        <v>-0.32837499999999997</v>
      </c>
      <c r="B608" s="1">
        <v>-9.0000000000000002E-6</v>
      </c>
      <c r="C608">
        <f t="shared" si="9"/>
        <v>36486.111111111109</v>
      </c>
    </row>
    <row r="609" spans="1:3">
      <c r="A609" s="1">
        <v>-0.70187600000000006</v>
      </c>
      <c r="B609" s="1">
        <v>-1.2E-5</v>
      </c>
      <c r="C609">
        <f t="shared" si="9"/>
        <v>58489.666666666672</v>
      </c>
    </row>
    <row r="610" spans="1:3">
      <c r="A610" s="1">
        <v>-1.0068140000000001</v>
      </c>
      <c r="B610" s="1">
        <v>-1.7E-5</v>
      </c>
      <c r="C610">
        <f t="shared" si="9"/>
        <v>59224.352941176476</v>
      </c>
    </row>
    <row r="611" spans="1:3">
      <c r="A611" s="1">
        <v>-1.2118469999999999</v>
      </c>
      <c r="B611" s="1">
        <v>-2.0000000000000002E-5</v>
      </c>
      <c r="C611">
        <f t="shared" si="9"/>
        <v>60592.349999999991</v>
      </c>
    </row>
    <row r="612" spans="1:3">
      <c r="A612" s="1">
        <v>-1.2996719999999999</v>
      </c>
      <c r="B612" s="1">
        <v>-2.0999999999999999E-5</v>
      </c>
      <c r="C612">
        <f t="shared" si="9"/>
        <v>61889.142857142855</v>
      </c>
    </row>
    <row r="613" spans="1:3">
      <c r="A613" s="1">
        <v>-1.259514</v>
      </c>
      <c r="B613" s="1">
        <v>-1.9000000000000001E-5</v>
      </c>
      <c r="C613">
        <f t="shared" si="9"/>
        <v>66290.210526315786</v>
      </c>
    </row>
    <row r="614" spans="1:3">
      <c r="A614" s="1">
        <v>-1.0979030000000001</v>
      </c>
      <c r="B614" s="1">
        <v>-1.4E-5</v>
      </c>
      <c r="C614">
        <f t="shared" si="9"/>
        <v>78421.64285714287</v>
      </c>
    </row>
    <row r="615" spans="1:3">
      <c r="A615" s="1">
        <v>-0.827573</v>
      </c>
      <c r="B615" s="1">
        <v>-9.0000000000000002E-6</v>
      </c>
      <c r="C615">
        <f t="shared" si="9"/>
        <v>91952.555555555547</v>
      </c>
    </row>
    <row r="616" spans="1:3">
      <c r="A616" s="1">
        <v>-0.47660000000000002</v>
      </c>
      <c r="B616" s="1">
        <v>-5.0000000000000004E-6</v>
      </c>
      <c r="C616">
        <f t="shared" si="9"/>
        <v>95320</v>
      </c>
    </row>
    <row r="617" spans="1:3">
      <c r="A617" s="1">
        <v>-7.9919000000000004E-2</v>
      </c>
      <c r="B617" s="1">
        <v>-9.9999999999999995E-7</v>
      </c>
      <c r="C617">
        <f t="shared" si="9"/>
        <v>79919.000000000015</v>
      </c>
    </row>
    <row r="618" spans="1:3">
      <c r="A618" s="1">
        <v>0.69809699999999997</v>
      </c>
      <c r="B618" s="1">
        <v>1.1E-5</v>
      </c>
      <c r="C618">
        <f t="shared" si="9"/>
        <v>63463.363636363632</v>
      </c>
    </row>
    <row r="619" spans="1:3">
      <c r="A619" s="1">
        <v>1.0033620000000001</v>
      </c>
      <c r="B619" s="1">
        <v>2.6999999999999999E-5</v>
      </c>
      <c r="C619">
        <f t="shared" si="9"/>
        <v>37161.555555555562</v>
      </c>
    </row>
    <row r="620" spans="1:3">
      <c r="A620" s="1">
        <v>1.2093750000000001</v>
      </c>
      <c r="B620" s="1">
        <v>3.6999999999999998E-5</v>
      </c>
      <c r="C620">
        <f t="shared" si="9"/>
        <v>32685.810810810814</v>
      </c>
    </row>
    <row r="621" spans="1:3">
      <c r="A621" s="1">
        <v>1.2962199999999999</v>
      </c>
      <c r="B621" s="1">
        <v>4.8000000000000001E-5</v>
      </c>
      <c r="C621">
        <f t="shared" si="9"/>
        <v>27004.583333333332</v>
      </c>
    </row>
    <row r="622" spans="1:3">
      <c r="A622" s="1">
        <v>1.257042</v>
      </c>
      <c r="B622" s="1">
        <v>5.3000000000000001E-5</v>
      </c>
      <c r="C622">
        <f t="shared" si="9"/>
        <v>23717.773584905659</v>
      </c>
    </row>
    <row r="623" spans="1:3">
      <c r="A623" s="1">
        <v>1.0944510000000001</v>
      </c>
      <c r="B623" s="1">
        <v>4.5000000000000003E-5</v>
      </c>
      <c r="C623">
        <f t="shared" si="9"/>
        <v>24321.133333333331</v>
      </c>
    </row>
    <row r="624" spans="1:3">
      <c r="A624" s="1">
        <v>0.82444700000000004</v>
      </c>
      <c r="B624" s="1">
        <v>3.1999999999999999E-5</v>
      </c>
      <c r="C624">
        <f t="shared" si="9"/>
        <v>25763.968750000004</v>
      </c>
    </row>
    <row r="625" spans="1:3">
      <c r="A625" s="1">
        <v>0.47380100000000003</v>
      </c>
      <c r="B625" s="1">
        <v>1.5999999999999999E-5</v>
      </c>
      <c r="C625">
        <f t="shared" si="9"/>
        <v>29612.562500000004</v>
      </c>
    </row>
    <row r="626" spans="1:3">
      <c r="A626" s="1">
        <v>-0.32837499999999997</v>
      </c>
      <c r="B626" s="1">
        <v>-9.0000000000000002E-6</v>
      </c>
      <c r="C626">
        <f t="shared" si="9"/>
        <v>36486.111111111109</v>
      </c>
    </row>
    <row r="627" spans="1:3">
      <c r="A627" s="1">
        <v>-0.70154899999999998</v>
      </c>
      <c r="B627" s="1">
        <v>-1.4E-5</v>
      </c>
      <c r="C627">
        <f t="shared" si="9"/>
        <v>50110.642857142855</v>
      </c>
    </row>
    <row r="628" spans="1:3">
      <c r="A628" s="1">
        <v>-1.0061610000000001</v>
      </c>
      <c r="B628" s="1">
        <v>-1.8E-5</v>
      </c>
      <c r="C628">
        <f t="shared" si="9"/>
        <v>55897.833333333336</v>
      </c>
    </row>
    <row r="629" spans="1:3">
      <c r="A629" s="1">
        <v>-1.2118469999999999</v>
      </c>
      <c r="B629" s="1">
        <v>-1.7E-5</v>
      </c>
      <c r="C629">
        <f t="shared" si="9"/>
        <v>71285.117647058825</v>
      </c>
    </row>
    <row r="630" spans="1:3">
      <c r="A630" s="1">
        <v>-1.2996719999999999</v>
      </c>
      <c r="B630" s="1">
        <v>-1.8E-5</v>
      </c>
      <c r="C630">
        <f t="shared" si="9"/>
        <v>72204</v>
      </c>
    </row>
    <row r="631" spans="1:3">
      <c r="A631" s="1">
        <v>-1.259514</v>
      </c>
      <c r="B631" s="1">
        <v>-1.5999999999999999E-5</v>
      </c>
      <c r="C631">
        <f t="shared" si="9"/>
        <v>78719.625</v>
      </c>
    </row>
    <row r="632" spans="1:3">
      <c r="A632" s="1">
        <v>-1.096924</v>
      </c>
      <c r="B632" s="1">
        <v>-1.2999999999999999E-5</v>
      </c>
      <c r="C632">
        <f t="shared" si="9"/>
        <v>84378.769230769234</v>
      </c>
    </row>
    <row r="633" spans="1:3">
      <c r="A633" s="1">
        <v>-0.82822600000000002</v>
      </c>
      <c r="B633" s="1">
        <v>-7.9999999999999996E-6</v>
      </c>
      <c r="C633">
        <f t="shared" si="9"/>
        <v>103528.25</v>
      </c>
    </row>
    <row r="634" spans="1:3">
      <c r="A634" s="1">
        <v>-0.47692699999999999</v>
      </c>
      <c r="B634" s="1">
        <v>-3.9999999999999998E-6</v>
      </c>
      <c r="C634">
        <f t="shared" si="9"/>
        <v>119231.75</v>
      </c>
    </row>
    <row r="635" spans="1:3">
      <c r="A635" s="1">
        <v>-7.9266000000000003E-2</v>
      </c>
      <c r="B635" s="1">
        <v>-1.9999999999999999E-6</v>
      </c>
      <c r="C635">
        <f t="shared" si="9"/>
        <v>39633</v>
      </c>
    </row>
    <row r="636" spans="1:3">
      <c r="A636" s="1">
        <v>0.32557599999999998</v>
      </c>
      <c r="B636" s="1">
        <v>9.9999999999999995E-7</v>
      </c>
      <c r="C636">
        <f t="shared" si="9"/>
        <v>325576</v>
      </c>
    </row>
    <row r="637" spans="1:3">
      <c r="A637" s="1">
        <v>0.69874999999999998</v>
      </c>
      <c r="B637" s="1">
        <v>1.1E-5</v>
      </c>
      <c r="C637">
        <f t="shared" si="9"/>
        <v>63522.727272727272</v>
      </c>
    </row>
    <row r="638" spans="1:3">
      <c r="A638" s="1">
        <v>1.0030349999999999</v>
      </c>
      <c r="B638" s="1">
        <v>2.4000000000000001E-5</v>
      </c>
      <c r="C638">
        <f t="shared" si="9"/>
        <v>41793.124999999993</v>
      </c>
    </row>
    <row r="639" spans="1:3">
      <c r="A639" s="1">
        <v>1.2090479999999999</v>
      </c>
      <c r="B639" s="1">
        <v>3.8000000000000002E-5</v>
      </c>
      <c r="C639">
        <f t="shared" si="9"/>
        <v>31817.052631578943</v>
      </c>
    </row>
    <row r="640" spans="1:3">
      <c r="A640" s="1">
        <v>1.2968729999999999</v>
      </c>
      <c r="B640" s="1">
        <v>4.8000000000000001E-5</v>
      </c>
      <c r="C640">
        <f t="shared" si="9"/>
        <v>27018.187499999996</v>
      </c>
    </row>
    <row r="641" spans="1:3">
      <c r="A641" s="1">
        <v>1.257042</v>
      </c>
      <c r="B641" s="1">
        <v>4.8999999999999998E-5</v>
      </c>
      <c r="C641">
        <f t="shared" si="9"/>
        <v>25653.918367346938</v>
      </c>
    </row>
    <row r="642" spans="1:3">
      <c r="A642" s="1">
        <v>1.094125</v>
      </c>
      <c r="B642" s="1">
        <v>4.1999999999999998E-5</v>
      </c>
      <c r="C642">
        <f t="shared" si="9"/>
        <v>26050.59523809524</v>
      </c>
    </row>
    <row r="643" spans="1:3">
      <c r="A643" s="1">
        <v>0.82346799999999998</v>
      </c>
      <c r="B643" s="1">
        <v>3.1000000000000001E-5</v>
      </c>
      <c r="C643">
        <f t="shared" ref="C643:C706" si="10">ABS(A643/B643)</f>
        <v>26563.483870967739</v>
      </c>
    </row>
    <row r="644" spans="1:3">
      <c r="A644" s="1">
        <v>0.47412799999999999</v>
      </c>
      <c r="B644" s="1">
        <v>1.5E-5</v>
      </c>
      <c r="C644">
        <f t="shared" si="10"/>
        <v>31608.533333333333</v>
      </c>
    </row>
    <row r="645" spans="1:3">
      <c r="A645" s="1">
        <v>7.6141E-2</v>
      </c>
      <c r="B645" s="1">
        <v>9.9999999999999995E-7</v>
      </c>
      <c r="C645">
        <f t="shared" si="10"/>
        <v>76141</v>
      </c>
    </row>
    <row r="646" spans="1:3">
      <c r="A646" s="1">
        <v>-0.32870199999999999</v>
      </c>
      <c r="B646" s="1">
        <v>-1.1E-5</v>
      </c>
      <c r="C646">
        <f t="shared" si="10"/>
        <v>29882</v>
      </c>
    </row>
    <row r="647" spans="1:3">
      <c r="A647" s="1">
        <v>-0.70089599999999996</v>
      </c>
      <c r="B647" s="1">
        <v>-1.2E-5</v>
      </c>
      <c r="C647">
        <f t="shared" si="10"/>
        <v>58407.999999999993</v>
      </c>
    </row>
    <row r="648" spans="1:3">
      <c r="A648" s="1">
        <v>-1.0074669999999999</v>
      </c>
      <c r="B648" s="1">
        <v>-1.5E-5</v>
      </c>
      <c r="C648">
        <f t="shared" si="10"/>
        <v>67164.46666666666</v>
      </c>
    </row>
    <row r="649" spans="1:3">
      <c r="A649" s="1">
        <v>-1.2118469999999999</v>
      </c>
      <c r="B649" s="1">
        <v>-1.8E-5</v>
      </c>
      <c r="C649">
        <f t="shared" si="10"/>
        <v>67324.833333333328</v>
      </c>
    </row>
    <row r="650" spans="1:3">
      <c r="A650" s="1">
        <v>-1.299998</v>
      </c>
      <c r="B650" s="1">
        <v>-1.7E-5</v>
      </c>
      <c r="C650">
        <f t="shared" si="10"/>
        <v>76470.470588235301</v>
      </c>
    </row>
    <row r="651" spans="1:3">
      <c r="A651" s="1">
        <v>-1.2608200000000001</v>
      </c>
      <c r="B651" s="1">
        <v>-1.7E-5</v>
      </c>
      <c r="C651">
        <f t="shared" si="10"/>
        <v>74165.882352941175</v>
      </c>
    </row>
    <row r="652" spans="1:3">
      <c r="A652" s="1">
        <v>-1.096924</v>
      </c>
      <c r="B652" s="1">
        <v>-1.2999999999999999E-5</v>
      </c>
      <c r="C652">
        <f t="shared" si="10"/>
        <v>84378.769230769234</v>
      </c>
    </row>
    <row r="653" spans="1:3">
      <c r="A653" s="1">
        <v>-0.82822600000000002</v>
      </c>
      <c r="B653" s="1">
        <v>-9.0000000000000002E-6</v>
      </c>
      <c r="C653">
        <f t="shared" si="10"/>
        <v>92025.111111111109</v>
      </c>
    </row>
    <row r="654" spans="1:3">
      <c r="A654" s="1">
        <v>-0.47627399999999998</v>
      </c>
      <c r="B654" s="1">
        <v>-3.9999999999999998E-6</v>
      </c>
      <c r="C654">
        <f t="shared" si="10"/>
        <v>119068.5</v>
      </c>
    </row>
    <row r="655" spans="1:3">
      <c r="A655" s="1">
        <v>-7.9266000000000003E-2</v>
      </c>
      <c r="B655" s="1">
        <v>-1.9999999999999999E-6</v>
      </c>
      <c r="C655">
        <f t="shared" si="10"/>
        <v>39633</v>
      </c>
    </row>
    <row r="656" spans="1:3">
      <c r="A656" s="1">
        <v>0.325903</v>
      </c>
      <c r="B656" s="1">
        <v>9.9999999999999995E-7</v>
      </c>
      <c r="C656">
        <f t="shared" si="10"/>
        <v>325903</v>
      </c>
    </row>
    <row r="657" spans="1:3">
      <c r="A657" s="1">
        <v>0.69972999999999996</v>
      </c>
      <c r="B657" s="1">
        <v>1.0000000000000001E-5</v>
      </c>
      <c r="C657">
        <f t="shared" si="10"/>
        <v>69972.999999999985</v>
      </c>
    </row>
    <row r="658" spans="1:3">
      <c r="A658" s="1">
        <v>1.0030349999999999</v>
      </c>
      <c r="B658" s="1">
        <v>2.6999999999999999E-5</v>
      </c>
      <c r="C658">
        <f t="shared" si="10"/>
        <v>37149.444444444445</v>
      </c>
    </row>
    <row r="659" spans="1:3">
      <c r="A659" s="1">
        <v>1.2097009999999999</v>
      </c>
      <c r="B659" s="1">
        <v>3.8999999999999999E-5</v>
      </c>
      <c r="C659">
        <f t="shared" si="10"/>
        <v>31017.974358974356</v>
      </c>
    </row>
    <row r="660" spans="1:3">
      <c r="A660" s="1">
        <v>1.296546</v>
      </c>
      <c r="B660" s="1">
        <v>4.5000000000000003E-5</v>
      </c>
      <c r="C660">
        <f t="shared" si="10"/>
        <v>28812.133333333331</v>
      </c>
    </row>
    <row r="661" spans="1:3">
      <c r="A661" s="1">
        <v>1.256715</v>
      </c>
      <c r="B661" s="1">
        <v>4.6999999999999997E-5</v>
      </c>
      <c r="C661">
        <f t="shared" si="10"/>
        <v>26738.617021276597</v>
      </c>
    </row>
    <row r="662" spans="1:3">
      <c r="A662" s="1">
        <v>1.0944510000000001</v>
      </c>
      <c r="B662" s="1">
        <v>4.0000000000000003E-5</v>
      </c>
      <c r="C662">
        <f t="shared" si="10"/>
        <v>27361.274999999998</v>
      </c>
    </row>
    <row r="663" spans="1:3">
      <c r="A663" s="1">
        <v>0.82444700000000004</v>
      </c>
      <c r="B663" s="1">
        <v>2.6999999999999999E-5</v>
      </c>
      <c r="C663">
        <f t="shared" si="10"/>
        <v>30535.074074074077</v>
      </c>
    </row>
    <row r="664" spans="1:3">
      <c r="A664" s="1">
        <v>0.47347499999999998</v>
      </c>
      <c r="B664" s="1">
        <v>1.5E-5</v>
      </c>
      <c r="C664">
        <f t="shared" si="10"/>
        <v>31564.999999999996</v>
      </c>
    </row>
    <row r="665" spans="1:3">
      <c r="A665" s="1">
        <v>-0.32935500000000001</v>
      </c>
      <c r="B665" s="1">
        <v>-9.0000000000000002E-6</v>
      </c>
      <c r="C665">
        <f t="shared" si="10"/>
        <v>36595</v>
      </c>
    </row>
    <row r="666" spans="1:3">
      <c r="A666" s="1">
        <v>-0.70154899999999998</v>
      </c>
      <c r="B666" s="1">
        <v>-1.2999999999999999E-5</v>
      </c>
      <c r="C666">
        <f t="shared" si="10"/>
        <v>53965.307692307695</v>
      </c>
    </row>
    <row r="667" spans="1:3">
      <c r="A667" s="1">
        <v>-1.0058339999999999</v>
      </c>
      <c r="B667" s="1">
        <v>-1.4E-5</v>
      </c>
      <c r="C667">
        <f t="shared" si="10"/>
        <v>71845.28571428571</v>
      </c>
    </row>
    <row r="668" spans="1:3">
      <c r="A668" s="1">
        <v>-1.2124999999999999</v>
      </c>
      <c r="B668" s="1">
        <v>-1.7E-5</v>
      </c>
      <c r="C668">
        <f t="shared" si="10"/>
        <v>71323.529411764699</v>
      </c>
    </row>
    <row r="669" spans="1:3">
      <c r="A669" s="1">
        <v>-1.299345</v>
      </c>
      <c r="B669" s="1">
        <v>-1.8E-5</v>
      </c>
      <c r="C669">
        <f t="shared" si="10"/>
        <v>72185.833333333328</v>
      </c>
    </row>
    <row r="670" spans="1:3">
      <c r="A670" s="1">
        <v>-1.260167</v>
      </c>
      <c r="B670" s="1">
        <v>-1.5999999999999999E-5</v>
      </c>
      <c r="C670">
        <f t="shared" si="10"/>
        <v>78760.4375</v>
      </c>
    </row>
    <row r="671" spans="1:3">
      <c r="A671" s="1">
        <v>-1.096597</v>
      </c>
      <c r="B671" s="1">
        <v>-1.2999999999999999E-5</v>
      </c>
      <c r="C671">
        <f t="shared" si="10"/>
        <v>84353.61538461539</v>
      </c>
    </row>
    <row r="672" spans="1:3">
      <c r="A672" s="1">
        <v>-0.82724600000000004</v>
      </c>
      <c r="B672" s="1">
        <v>-7.9999999999999996E-6</v>
      </c>
      <c r="C672">
        <f t="shared" si="10"/>
        <v>103405.75000000001</v>
      </c>
    </row>
    <row r="673" spans="1:3">
      <c r="A673" s="1">
        <v>-0.47725299999999998</v>
      </c>
      <c r="B673" s="1">
        <v>-5.0000000000000004E-6</v>
      </c>
      <c r="C673">
        <f t="shared" si="10"/>
        <v>95450.599999999991</v>
      </c>
    </row>
    <row r="674" spans="1:3">
      <c r="A674" s="1">
        <v>-7.8613000000000002E-2</v>
      </c>
      <c r="B674" s="1">
        <v>-9.9999999999999995E-7</v>
      </c>
      <c r="C674">
        <f t="shared" si="10"/>
        <v>78613</v>
      </c>
    </row>
    <row r="675" spans="1:3">
      <c r="A675" s="1">
        <v>0.32557599999999998</v>
      </c>
      <c r="B675" s="1">
        <v>9.9999999999999995E-7</v>
      </c>
      <c r="C675">
        <f t="shared" si="10"/>
        <v>325576</v>
      </c>
    </row>
    <row r="676" spans="1:3">
      <c r="A676" s="1">
        <v>0.69907699999999995</v>
      </c>
      <c r="B676" s="1">
        <v>1.2999999999999999E-5</v>
      </c>
      <c r="C676">
        <f t="shared" si="10"/>
        <v>53775.153846153844</v>
      </c>
    </row>
    <row r="677" spans="1:3">
      <c r="A677" s="1">
        <v>1.0027090000000001</v>
      </c>
      <c r="B677" s="1">
        <v>2.4000000000000001E-5</v>
      </c>
      <c r="C677">
        <f t="shared" si="10"/>
        <v>41779.541666666672</v>
      </c>
    </row>
    <row r="678" spans="1:3">
      <c r="A678" s="1">
        <v>1.2083950000000001</v>
      </c>
      <c r="B678" s="1">
        <v>3.6000000000000001E-5</v>
      </c>
      <c r="C678">
        <f t="shared" si="10"/>
        <v>33566.527777777781</v>
      </c>
    </row>
    <row r="679" spans="1:3">
      <c r="A679" s="1">
        <v>1.296546</v>
      </c>
      <c r="B679" s="1">
        <v>4.8000000000000001E-5</v>
      </c>
      <c r="C679">
        <f t="shared" si="10"/>
        <v>27011.375</v>
      </c>
    </row>
    <row r="680" spans="1:3">
      <c r="A680" s="1">
        <v>1.257042</v>
      </c>
      <c r="B680" s="1">
        <v>4.8000000000000001E-5</v>
      </c>
      <c r="C680">
        <f t="shared" si="10"/>
        <v>26188.375</v>
      </c>
    </row>
    <row r="681" spans="1:3">
      <c r="A681" s="1">
        <v>1.0944510000000001</v>
      </c>
      <c r="B681" s="1">
        <v>4.1E-5</v>
      </c>
      <c r="C681">
        <f t="shared" si="10"/>
        <v>26693.926829268294</v>
      </c>
    </row>
    <row r="682" spans="1:3">
      <c r="A682" s="1">
        <v>0.82477400000000001</v>
      </c>
      <c r="B682" s="1">
        <v>2.9E-5</v>
      </c>
      <c r="C682">
        <f t="shared" si="10"/>
        <v>28440.482758620688</v>
      </c>
    </row>
    <row r="683" spans="1:3">
      <c r="A683" s="1">
        <v>0.47412799999999999</v>
      </c>
      <c r="B683" s="1">
        <v>1.5E-5</v>
      </c>
      <c r="C683">
        <f t="shared" si="10"/>
        <v>31608.533333333333</v>
      </c>
    </row>
    <row r="684" spans="1:3">
      <c r="A684" s="1">
        <v>7.6794000000000001E-2</v>
      </c>
      <c r="B684" s="1">
        <v>9.9999999999999995E-7</v>
      </c>
      <c r="C684">
        <f t="shared" si="10"/>
        <v>76794</v>
      </c>
    </row>
    <row r="685" spans="1:3">
      <c r="A685" s="1">
        <v>-0.32870199999999999</v>
      </c>
      <c r="B685" s="1">
        <v>-9.0000000000000002E-6</v>
      </c>
      <c r="C685">
        <f t="shared" si="10"/>
        <v>36522.444444444445</v>
      </c>
    </row>
    <row r="686" spans="1:3">
      <c r="A686" s="1">
        <v>-0.70187600000000006</v>
      </c>
      <c r="B686" s="1">
        <v>-1.2999999999999999E-5</v>
      </c>
      <c r="C686">
        <f t="shared" si="10"/>
        <v>53990.461538461546</v>
      </c>
    </row>
    <row r="687" spans="1:3">
      <c r="A687" s="1">
        <v>-1.0068140000000001</v>
      </c>
      <c r="B687" s="1">
        <v>-1.2999999999999999E-5</v>
      </c>
      <c r="C687">
        <f t="shared" si="10"/>
        <v>77447.23076923078</v>
      </c>
    </row>
    <row r="688" spans="1:3">
      <c r="A688" s="1">
        <v>-1.2111940000000001</v>
      </c>
      <c r="B688" s="1">
        <v>-1.5999999999999999E-5</v>
      </c>
      <c r="C688">
        <f t="shared" si="10"/>
        <v>75699.625000000015</v>
      </c>
    </row>
    <row r="689" spans="1:3">
      <c r="A689" s="1">
        <v>-1.299345</v>
      </c>
      <c r="B689" s="1">
        <v>-1.8E-5</v>
      </c>
      <c r="C689">
        <f t="shared" si="10"/>
        <v>72185.833333333328</v>
      </c>
    </row>
    <row r="690" spans="1:3">
      <c r="A690" s="1">
        <v>-1.2598400000000001</v>
      </c>
      <c r="B690" s="1">
        <v>-1.5E-5</v>
      </c>
      <c r="C690">
        <f t="shared" si="10"/>
        <v>83989.333333333343</v>
      </c>
    </row>
    <row r="691" spans="1:3">
      <c r="A691" s="1">
        <v>-1.096924</v>
      </c>
      <c r="B691" s="1">
        <v>-1.2E-5</v>
      </c>
      <c r="C691">
        <f t="shared" si="10"/>
        <v>91410.333333333328</v>
      </c>
    </row>
    <row r="692" spans="1:3">
      <c r="A692" s="1">
        <v>-0.827573</v>
      </c>
      <c r="B692" s="1">
        <v>-6.9999999999999999E-6</v>
      </c>
      <c r="C692">
        <f t="shared" si="10"/>
        <v>118224.71428571429</v>
      </c>
    </row>
    <row r="693" spans="1:3">
      <c r="A693" s="1">
        <v>-0.47562100000000002</v>
      </c>
      <c r="B693" s="1">
        <v>-3.9999999999999998E-6</v>
      </c>
      <c r="C693">
        <f t="shared" si="10"/>
        <v>118905.25000000001</v>
      </c>
    </row>
    <row r="694" spans="1:3">
      <c r="A694" s="1">
        <v>-7.8939999999999996E-2</v>
      </c>
      <c r="B694" s="1">
        <v>-9.9999999999999995E-7</v>
      </c>
      <c r="C694">
        <f t="shared" si="10"/>
        <v>78940</v>
      </c>
    </row>
    <row r="695" spans="1:3">
      <c r="A695" s="1">
        <v>0.69842400000000004</v>
      </c>
      <c r="B695" s="1">
        <v>1.2999999999999999E-5</v>
      </c>
      <c r="C695">
        <f t="shared" si="10"/>
        <v>53724.923076923085</v>
      </c>
    </row>
    <row r="696" spans="1:3">
      <c r="A696" s="1">
        <v>1.0027090000000001</v>
      </c>
      <c r="B696" s="1">
        <v>2.4000000000000001E-5</v>
      </c>
      <c r="C696">
        <f t="shared" si="10"/>
        <v>41779.541666666672</v>
      </c>
    </row>
    <row r="697" spans="1:3">
      <c r="A697" s="1">
        <v>1.2087220000000001</v>
      </c>
      <c r="B697" s="1">
        <v>3.8000000000000002E-5</v>
      </c>
      <c r="C697">
        <f t="shared" si="10"/>
        <v>31808.473684210527</v>
      </c>
    </row>
    <row r="698" spans="1:3">
      <c r="A698" s="1">
        <v>1.297526</v>
      </c>
      <c r="B698" s="1">
        <v>5.0000000000000002E-5</v>
      </c>
      <c r="C698">
        <f t="shared" si="10"/>
        <v>25950.519999999997</v>
      </c>
    </row>
    <row r="699" spans="1:3">
      <c r="A699" s="1">
        <v>1.256062</v>
      </c>
      <c r="B699" s="1">
        <v>5.0000000000000002E-5</v>
      </c>
      <c r="C699">
        <f t="shared" si="10"/>
        <v>25121.239999999998</v>
      </c>
    </row>
    <row r="700" spans="1:3">
      <c r="A700" s="1">
        <v>1.094778</v>
      </c>
      <c r="B700" s="1">
        <v>4.1999999999999998E-5</v>
      </c>
      <c r="C700">
        <f t="shared" si="10"/>
        <v>26066.142857142859</v>
      </c>
    </row>
    <row r="701" spans="1:3">
      <c r="A701" s="1">
        <v>0.82379400000000003</v>
      </c>
      <c r="B701" s="1">
        <v>3.1000000000000001E-5</v>
      </c>
      <c r="C701">
        <f t="shared" si="10"/>
        <v>26574</v>
      </c>
    </row>
    <row r="702" spans="1:3">
      <c r="A702" s="1">
        <v>0.47347499999999998</v>
      </c>
      <c r="B702" s="1">
        <v>1.2999999999999999E-5</v>
      </c>
      <c r="C702">
        <f t="shared" si="10"/>
        <v>36421.153846153844</v>
      </c>
    </row>
    <row r="703" spans="1:3">
      <c r="A703" s="1">
        <v>-0.32804899999999998</v>
      </c>
      <c r="B703" s="1">
        <v>-7.9999999999999996E-6</v>
      </c>
      <c r="C703">
        <f t="shared" si="10"/>
        <v>41006.125</v>
      </c>
    </row>
    <row r="704" spans="1:3">
      <c r="A704" s="1">
        <v>-0.70187600000000006</v>
      </c>
      <c r="B704" s="1">
        <v>-1.1E-5</v>
      </c>
      <c r="C704">
        <f t="shared" si="10"/>
        <v>63806.909090909096</v>
      </c>
    </row>
    <row r="705" spans="1:3">
      <c r="A705" s="1">
        <v>-1.0071399999999999</v>
      </c>
      <c r="B705" s="1">
        <v>-1.4E-5</v>
      </c>
      <c r="C705">
        <f t="shared" si="10"/>
        <v>71938.57142857142</v>
      </c>
    </row>
    <row r="706" spans="1:3">
      <c r="A706" s="1">
        <v>-1.2118469999999999</v>
      </c>
      <c r="B706" s="1">
        <v>-1.5999999999999999E-5</v>
      </c>
      <c r="C706">
        <f t="shared" si="10"/>
        <v>75740.4375</v>
      </c>
    </row>
    <row r="707" spans="1:3">
      <c r="A707" s="1">
        <v>-1.299345</v>
      </c>
      <c r="B707" s="1">
        <v>-1.8E-5</v>
      </c>
      <c r="C707">
        <f t="shared" ref="C707:C770" si="11">ABS(A707/B707)</f>
        <v>72185.833333333328</v>
      </c>
    </row>
    <row r="708" spans="1:3">
      <c r="A708" s="1">
        <v>-1.260167</v>
      </c>
      <c r="B708" s="1">
        <v>-1.5999999999999999E-5</v>
      </c>
      <c r="C708">
        <f t="shared" si="11"/>
        <v>78760.4375</v>
      </c>
    </row>
    <row r="709" spans="1:3">
      <c r="A709" s="1">
        <v>-1.096597</v>
      </c>
      <c r="B709" s="1">
        <v>-1.4E-5</v>
      </c>
      <c r="C709">
        <f t="shared" si="11"/>
        <v>78328.357142857145</v>
      </c>
    </row>
    <row r="710" spans="1:3">
      <c r="A710" s="1">
        <v>-0.82659300000000002</v>
      </c>
      <c r="B710" s="1">
        <v>-7.9999999999999996E-6</v>
      </c>
      <c r="C710">
        <f t="shared" si="11"/>
        <v>103324.12500000001</v>
      </c>
    </row>
    <row r="711" spans="1:3">
      <c r="A711" s="1">
        <v>-0.47660000000000002</v>
      </c>
      <c r="B711" s="1">
        <v>-5.0000000000000004E-6</v>
      </c>
      <c r="C711">
        <f t="shared" si="11"/>
        <v>95320</v>
      </c>
    </row>
    <row r="712" spans="1:3">
      <c r="A712" s="1">
        <v>-7.8613000000000002E-2</v>
      </c>
      <c r="B712" s="1">
        <v>-1.9999999999999999E-6</v>
      </c>
      <c r="C712">
        <f t="shared" si="11"/>
        <v>39306.5</v>
      </c>
    </row>
    <row r="713" spans="1:3">
      <c r="A713" s="1">
        <v>0.32524999999999998</v>
      </c>
      <c r="B713" s="1">
        <v>9.9999999999999995E-7</v>
      </c>
      <c r="C713">
        <f t="shared" si="11"/>
        <v>325250</v>
      </c>
    </row>
    <row r="714" spans="1:3">
      <c r="A714" s="1">
        <v>0.699403</v>
      </c>
      <c r="B714" s="1">
        <v>1.2999999999999999E-5</v>
      </c>
      <c r="C714">
        <f t="shared" si="11"/>
        <v>53800.230769230773</v>
      </c>
    </row>
    <row r="715" spans="1:3">
      <c r="A715" s="1">
        <v>1.0036879999999999</v>
      </c>
      <c r="B715" s="1">
        <v>2.8E-5</v>
      </c>
      <c r="C715">
        <f t="shared" si="11"/>
        <v>35846</v>
      </c>
    </row>
    <row r="716" spans="1:3">
      <c r="A716" s="1">
        <v>1.2093750000000001</v>
      </c>
      <c r="B716" s="1">
        <v>4.0000000000000003E-5</v>
      </c>
      <c r="C716">
        <f t="shared" si="11"/>
        <v>30234.375</v>
      </c>
    </row>
    <row r="717" spans="1:3">
      <c r="A717" s="1">
        <v>1.2968729999999999</v>
      </c>
      <c r="B717" s="1">
        <v>4.8000000000000001E-5</v>
      </c>
      <c r="C717">
        <f t="shared" si="11"/>
        <v>27018.187499999996</v>
      </c>
    </row>
    <row r="718" spans="1:3">
      <c r="A718" s="1">
        <v>1.256062</v>
      </c>
      <c r="B718" s="1">
        <v>5.0000000000000002E-5</v>
      </c>
      <c r="C718">
        <f t="shared" si="11"/>
        <v>25121.239999999998</v>
      </c>
    </row>
    <row r="719" spans="1:3">
      <c r="A719" s="1">
        <v>1.094125</v>
      </c>
      <c r="B719" s="1">
        <v>4.3999999999999999E-5</v>
      </c>
      <c r="C719">
        <f t="shared" si="11"/>
        <v>24866.477272727272</v>
      </c>
    </row>
    <row r="720" spans="1:3">
      <c r="A720" s="1">
        <v>0.82412099999999999</v>
      </c>
      <c r="B720" s="1">
        <v>2.9E-5</v>
      </c>
      <c r="C720">
        <f t="shared" si="11"/>
        <v>28417.96551724138</v>
      </c>
    </row>
    <row r="721" spans="1:3">
      <c r="A721" s="1">
        <v>0.47380100000000003</v>
      </c>
      <c r="B721" s="1">
        <v>1.5999999999999999E-5</v>
      </c>
      <c r="C721">
        <f t="shared" si="11"/>
        <v>29612.562500000004</v>
      </c>
    </row>
    <row r="722" spans="1:3">
      <c r="A722" s="1">
        <v>7.6467999999999994E-2</v>
      </c>
      <c r="B722" s="1">
        <v>9.9999999999999995E-7</v>
      </c>
      <c r="C722">
        <f t="shared" si="11"/>
        <v>76468</v>
      </c>
    </row>
    <row r="723" spans="1:3">
      <c r="A723" s="1">
        <v>-0.329681</v>
      </c>
      <c r="B723" s="1">
        <v>-9.0000000000000002E-6</v>
      </c>
      <c r="C723">
        <f t="shared" si="11"/>
        <v>36631.222222222219</v>
      </c>
    </row>
    <row r="724" spans="1:3">
      <c r="A724" s="1">
        <v>-0.70252899999999996</v>
      </c>
      <c r="B724" s="1">
        <v>-1.1E-5</v>
      </c>
      <c r="C724">
        <f t="shared" si="11"/>
        <v>63866.272727272728</v>
      </c>
    </row>
    <row r="725" spans="1:3">
      <c r="A725" s="1">
        <v>-1.0058339999999999</v>
      </c>
      <c r="B725" s="1">
        <v>-1.5999999999999999E-5</v>
      </c>
      <c r="C725">
        <f t="shared" si="11"/>
        <v>62864.624999999993</v>
      </c>
    </row>
    <row r="726" spans="1:3">
      <c r="A726" s="1">
        <v>-1.2121729999999999</v>
      </c>
      <c r="B726" s="1">
        <v>-1.8E-5</v>
      </c>
      <c r="C726">
        <f t="shared" si="11"/>
        <v>67342.944444444438</v>
      </c>
    </row>
    <row r="727" spans="1:3">
      <c r="A727" s="1">
        <v>-1.299345</v>
      </c>
      <c r="B727" s="1">
        <v>-1.9000000000000001E-5</v>
      </c>
      <c r="C727">
        <f t="shared" si="11"/>
        <v>68386.578947368413</v>
      </c>
    </row>
    <row r="728" spans="1:3">
      <c r="A728" s="1">
        <v>-1.260167</v>
      </c>
      <c r="B728" s="1">
        <v>-1.7E-5</v>
      </c>
      <c r="C728">
        <f t="shared" si="11"/>
        <v>74127.470588235301</v>
      </c>
    </row>
    <row r="729" spans="1:3">
      <c r="A729" s="1">
        <v>-1.0979030000000001</v>
      </c>
      <c r="B729" s="1">
        <v>-1.2E-5</v>
      </c>
      <c r="C729">
        <f t="shared" si="11"/>
        <v>91491.916666666672</v>
      </c>
    </row>
    <row r="730" spans="1:3">
      <c r="A730" s="1">
        <v>-0.82724600000000004</v>
      </c>
      <c r="B730" s="1">
        <v>-7.9999999999999996E-6</v>
      </c>
      <c r="C730">
        <f t="shared" si="11"/>
        <v>103405.75000000001</v>
      </c>
    </row>
    <row r="731" spans="1:3">
      <c r="A731" s="1">
        <v>-0.47594700000000001</v>
      </c>
      <c r="B731" s="1">
        <v>-3.9999999999999998E-6</v>
      </c>
      <c r="C731">
        <f t="shared" si="11"/>
        <v>118986.75000000001</v>
      </c>
    </row>
    <row r="732" spans="1:3">
      <c r="A732" s="1">
        <v>-7.8613000000000002E-2</v>
      </c>
      <c r="B732" s="1">
        <v>-3.0000000000000001E-6</v>
      </c>
      <c r="C732">
        <f t="shared" si="11"/>
        <v>26204.333333333332</v>
      </c>
    </row>
    <row r="733" spans="1:3">
      <c r="A733" s="1">
        <v>0.325903</v>
      </c>
      <c r="B733" s="1">
        <v>1.9999999999999999E-6</v>
      </c>
      <c r="C733">
        <f t="shared" si="11"/>
        <v>162951.5</v>
      </c>
    </row>
    <row r="734" spans="1:3">
      <c r="A734" s="1">
        <v>0.69972999999999996</v>
      </c>
      <c r="B734" s="1">
        <v>9.0000000000000002E-6</v>
      </c>
      <c r="C734">
        <f t="shared" si="11"/>
        <v>77747.777777777766</v>
      </c>
    </row>
    <row r="735" spans="1:3">
      <c r="A735" s="1">
        <v>1.0027090000000001</v>
      </c>
      <c r="B735" s="1">
        <v>2.3E-5</v>
      </c>
      <c r="C735">
        <f t="shared" si="11"/>
        <v>43596.043478260872</v>
      </c>
    </row>
    <row r="736" spans="1:3">
      <c r="A736" s="1">
        <v>1.2087220000000001</v>
      </c>
      <c r="B736" s="1">
        <v>3.6999999999999998E-5</v>
      </c>
      <c r="C736">
        <f t="shared" si="11"/>
        <v>32668.162162162167</v>
      </c>
    </row>
    <row r="737" spans="1:3">
      <c r="A737" s="1">
        <v>1.2968729999999999</v>
      </c>
      <c r="B737" s="1">
        <v>4.8000000000000001E-5</v>
      </c>
      <c r="C737">
        <f t="shared" si="11"/>
        <v>27018.187499999996</v>
      </c>
    </row>
    <row r="738" spans="1:3">
      <c r="A738" s="1">
        <v>1.256389</v>
      </c>
      <c r="B738" s="1">
        <v>4.8000000000000001E-5</v>
      </c>
      <c r="C738">
        <f t="shared" si="11"/>
        <v>26174.770833333332</v>
      </c>
    </row>
    <row r="739" spans="1:3">
      <c r="A739" s="1">
        <v>1.093798</v>
      </c>
      <c r="B739" s="1">
        <v>4.0000000000000003E-5</v>
      </c>
      <c r="C739">
        <f t="shared" si="11"/>
        <v>27344.95</v>
      </c>
    </row>
    <row r="740" spans="1:3">
      <c r="A740" s="1">
        <v>0.82412099999999999</v>
      </c>
      <c r="B740" s="1">
        <v>2.8E-5</v>
      </c>
      <c r="C740">
        <f t="shared" si="11"/>
        <v>29432.892857142859</v>
      </c>
    </row>
    <row r="741" spans="1:3">
      <c r="A741" s="1">
        <v>0.47412799999999999</v>
      </c>
      <c r="B741" s="1">
        <v>1.4E-5</v>
      </c>
      <c r="C741">
        <f t="shared" si="11"/>
        <v>33866.285714285717</v>
      </c>
    </row>
    <row r="742" spans="1:3">
      <c r="A742" s="1">
        <v>7.6467999999999994E-2</v>
      </c>
      <c r="B742" s="1">
        <v>9.9999999999999995E-7</v>
      </c>
      <c r="C742">
        <f t="shared" si="11"/>
        <v>76468</v>
      </c>
    </row>
    <row r="743" spans="1:3">
      <c r="A743" s="1">
        <v>-0.32902799999999999</v>
      </c>
      <c r="B743" s="1">
        <v>-9.0000000000000002E-6</v>
      </c>
      <c r="C743">
        <f t="shared" si="11"/>
        <v>36558.666666666664</v>
      </c>
    </row>
    <row r="744" spans="1:3">
      <c r="A744" s="1">
        <v>-0.70220199999999999</v>
      </c>
      <c r="B744" s="1">
        <v>-1.5999999999999999E-5</v>
      </c>
      <c r="C744">
        <f t="shared" si="11"/>
        <v>43887.625</v>
      </c>
    </row>
    <row r="745" spans="1:3">
      <c r="A745" s="1">
        <v>-1.0068140000000001</v>
      </c>
      <c r="B745" s="1">
        <v>-1.5E-5</v>
      </c>
      <c r="C745">
        <f t="shared" si="11"/>
        <v>67120.933333333334</v>
      </c>
    </row>
    <row r="746" spans="1:3">
      <c r="A746" s="1">
        <v>-1.2115199999999999</v>
      </c>
      <c r="B746" s="1">
        <v>-1.7E-5</v>
      </c>
      <c r="C746">
        <f t="shared" si="11"/>
        <v>71265.882352941175</v>
      </c>
    </row>
    <row r="747" spans="1:3">
      <c r="A747" s="1">
        <v>-1.299345</v>
      </c>
      <c r="B747" s="1">
        <v>-1.7E-5</v>
      </c>
      <c r="C747">
        <f t="shared" si="11"/>
        <v>76432.058823529413</v>
      </c>
    </row>
    <row r="748" spans="1:3">
      <c r="A748" s="1">
        <v>-1.260167</v>
      </c>
      <c r="B748" s="1">
        <v>-1.5999999999999999E-5</v>
      </c>
      <c r="C748">
        <f t="shared" si="11"/>
        <v>78760.4375</v>
      </c>
    </row>
    <row r="749" spans="1:3">
      <c r="A749" s="1">
        <v>-1.097577</v>
      </c>
      <c r="B749" s="1">
        <v>-1.2999999999999999E-5</v>
      </c>
      <c r="C749">
        <f t="shared" si="11"/>
        <v>84429</v>
      </c>
    </row>
    <row r="750" spans="1:3">
      <c r="A750" s="1">
        <v>-0.827573</v>
      </c>
      <c r="B750" s="1">
        <v>-7.9999999999999996E-6</v>
      </c>
      <c r="C750">
        <f t="shared" si="11"/>
        <v>103446.625</v>
      </c>
    </row>
    <row r="751" spans="1:3">
      <c r="A751" s="1">
        <v>-0.47562100000000002</v>
      </c>
      <c r="B751" s="1">
        <v>-3.9999999999999998E-6</v>
      </c>
      <c r="C751">
        <f t="shared" si="11"/>
        <v>118905.25000000001</v>
      </c>
    </row>
    <row r="752" spans="1:3">
      <c r="A752" s="1">
        <v>-7.9919000000000004E-2</v>
      </c>
      <c r="B752" s="1">
        <v>-1.9999999999999999E-6</v>
      </c>
      <c r="C752">
        <f t="shared" si="11"/>
        <v>39959.500000000007</v>
      </c>
    </row>
    <row r="753" spans="1:3">
      <c r="A753" s="1">
        <v>0.69842400000000004</v>
      </c>
      <c r="B753" s="1">
        <v>1.2E-5</v>
      </c>
      <c r="C753">
        <f t="shared" si="11"/>
        <v>58202</v>
      </c>
    </row>
    <row r="754" spans="1:3">
      <c r="A754" s="1">
        <v>1.0030349999999999</v>
      </c>
      <c r="B754" s="1">
        <v>2.3E-5</v>
      </c>
      <c r="C754">
        <f t="shared" si="11"/>
        <v>43610.217391304344</v>
      </c>
    </row>
    <row r="755" spans="1:3">
      <c r="A755" s="1">
        <v>1.2083950000000001</v>
      </c>
      <c r="B755" s="1">
        <v>3.6000000000000001E-5</v>
      </c>
      <c r="C755">
        <f t="shared" si="11"/>
        <v>33566.527777777781</v>
      </c>
    </row>
    <row r="756" spans="1:3">
      <c r="A756" s="1">
        <v>1.296546</v>
      </c>
      <c r="B756" s="1">
        <v>4.5000000000000003E-5</v>
      </c>
      <c r="C756">
        <f t="shared" si="11"/>
        <v>28812.133333333331</v>
      </c>
    </row>
    <row r="757" spans="1:3">
      <c r="A757" s="1">
        <v>1.256715</v>
      </c>
      <c r="B757" s="1">
        <v>4.5000000000000003E-5</v>
      </c>
      <c r="C757">
        <f t="shared" si="11"/>
        <v>27927</v>
      </c>
    </row>
    <row r="758" spans="1:3">
      <c r="A758" s="1">
        <v>1.093798</v>
      </c>
      <c r="B758" s="1">
        <v>3.8999999999999999E-5</v>
      </c>
      <c r="C758">
        <f t="shared" si="11"/>
        <v>28046.102564102566</v>
      </c>
    </row>
    <row r="759" spans="1:3">
      <c r="A759" s="1">
        <v>0.82444700000000004</v>
      </c>
      <c r="B759" s="1">
        <v>2.5999999999999998E-5</v>
      </c>
      <c r="C759">
        <f t="shared" si="11"/>
        <v>31709.500000000004</v>
      </c>
    </row>
    <row r="760" spans="1:3">
      <c r="A760" s="1">
        <v>0.47380100000000003</v>
      </c>
      <c r="B760" s="1">
        <v>1.4E-5</v>
      </c>
      <c r="C760">
        <f t="shared" si="11"/>
        <v>33842.928571428572</v>
      </c>
    </row>
    <row r="761" spans="1:3">
      <c r="A761" s="1">
        <v>7.6467999999999994E-2</v>
      </c>
      <c r="B761" s="1">
        <v>9.9999999999999995E-7</v>
      </c>
      <c r="C761">
        <f t="shared" si="11"/>
        <v>76468</v>
      </c>
    </row>
    <row r="762" spans="1:3">
      <c r="A762" s="1">
        <v>-0.32870199999999999</v>
      </c>
      <c r="B762" s="1">
        <v>-9.0000000000000002E-6</v>
      </c>
      <c r="C762">
        <f t="shared" si="11"/>
        <v>36522.444444444445</v>
      </c>
    </row>
    <row r="763" spans="1:3">
      <c r="A763" s="1">
        <v>-0.70154899999999998</v>
      </c>
      <c r="B763" s="1">
        <v>-1.5E-5</v>
      </c>
      <c r="C763">
        <f t="shared" si="11"/>
        <v>46769.933333333334</v>
      </c>
    </row>
    <row r="764" spans="1:3">
      <c r="A764" s="1">
        <v>-1.0068140000000001</v>
      </c>
      <c r="B764" s="1">
        <v>-1.5E-5</v>
      </c>
      <c r="C764">
        <f t="shared" si="11"/>
        <v>67120.933333333334</v>
      </c>
    </row>
    <row r="765" spans="1:3">
      <c r="A765" s="1">
        <v>-1.2124999999999999</v>
      </c>
      <c r="B765" s="1">
        <v>-1.7E-5</v>
      </c>
      <c r="C765">
        <f t="shared" si="11"/>
        <v>71323.529411764699</v>
      </c>
    </row>
    <row r="766" spans="1:3">
      <c r="A766" s="1">
        <v>-1.299998</v>
      </c>
      <c r="B766" s="1">
        <v>-1.8E-5</v>
      </c>
      <c r="C766">
        <f t="shared" si="11"/>
        <v>72222.111111111109</v>
      </c>
    </row>
    <row r="767" spans="1:3">
      <c r="A767" s="1">
        <v>-1.2608200000000001</v>
      </c>
      <c r="B767" s="1">
        <v>-1.7E-5</v>
      </c>
      <c r="C767">
        <f t="shared" si="11"/>
        <v>74165.882352941175</v>
      </c>
    </row>
    <row r="768" spans="1:3">
      <c r="A768" s="1">
        <v>-1.0972500000000001</v>
      </c>
      <c r="B768" s="1">
        <v>-1.2E-5</v>
      </c>
      <c r="C768">
        <f t="shared" si="11"/>
        <v>91437.5</v>
      </c>
    </row>
    <row r="769" spans="1:3">
      <c r="A769" s="1">
        <v>-0.827573</v>
      </c>
      <c r="B769" s="1">
        <v>-6.9999999999999999E-6</v>
      </c>
      <c r="C769">
        <f t="shared" si="11"/>
        <v>118224.71428571429</v>
      </c>
    </row>
    <row r="770" spans="1:3">
      <c r="A770" s="1">
        <v>-0.47594700000000001</v>
      </c>
      <c r="B770" s="1">
        <v>-3.9999999999999998E-6</v>
      </c>
      <c r="C770">
        <f t="shared" si="11"/>
        <v>118986.75000000001</v>
      </c>
    </row>
    <row r="771" spans="1:3">
      <c r="A771" s="1">
        <v>-7.8613000000000002E-2</v>
      </c>
      <c r="B771" s="1">
        <v>-1.9999999999999999E-6</v>
      </c>
      <c r="C771">
        <f t="shared" ref="C771:C834" si="12">ABS(A771/B771)</f>
        <v>39306.5</v>
      </c>
    </row>
    <row r="772" spans="1:3">
      <c r="A772" s="1">
        <v>0.69842400000000004</v>
      </c>
      <c r="B772" s="1">
        <v>1.4E-5</v>
      </c>
      <c r="C772">
        <f t="shared" si="12"/>
        <v>49887.428571428572</v>
      </c>
    </row>
    <row r="773" spans="1:3">
      <c r="A773" s="1">
        <v>1.0033620000000001</v>
      </c>
      <c r="B773" s="1">
        <v>2.5999999999999998E-5</v>
      </c>
      <c r="C773">
        <f t="shared" si="12"/>
        <v>38590.846153846156</v>
      </c>
    </row>
    <row r="774" spans="1:3">
      <c r="A774" s="1">
        <v>1.2083950000000001</v>
      </c>
      <c r="B774" s="1">
        <v>3.6000000000000001E-5</v>
      </c>
      <c r="C774">
        <f t="shared" si="12"/>
        <v>33566.527777777781</v>
      </c>
    </row>
    <row r="775" spans="1:3">
      <c r="A775" s="1">
        <v>1.297526</v>
      </c>
      <c r="B775" s="1">
        <v>4.6999999999999997E-5</v>
      </c>
      <c r="C775">
        <f t="shared" si="12"/>
        <v>27606.936170212768</v>
      </c>
    </row>
    <row r="776" spans="1:3">
      <c r="A776" s="1">
        <v>1.256389</v>
      </c>
      <c r="B776" s="1">
        <v>4.5000000000000003E-5</v>
      </c>
      <c r="C776">
        <f t="shared" si="12"/>
        <v>27919.755555555552</v>
      </c>
    </row>
    <row r="777" spans="1:3">
      <c r="A777" s="1">
        <v>1.093472</v>
      </c>
      <c r="B777" s="1">
        <v>3.8000000000000002E-5</v>
      </c>
      <c r="C777">
        <f t="shared" si="12"/>
        <v>28775.57894736842</v>
      </c>
    </row>
    <row r="778" spans="1:3">
      <c r="A778" s="1">
        <v>0.82444700000000004</v>
      </c>
      <c r="B778" s="1">
        <v>2.8E-5</v>
      </c>
      <c r="C778">
        <f t="shared" si="12"/>
        <v>29444.535714285717</v>
      </c>
    </row>
    <row r="779" spans="1:3">
      <c r="A779" s="1">
        <v>0.47314800000000001</v>
      </c>
      <c r="B779" s="1">
        <v>1.2999999999999999E-5</v>
      </c>
      <c r="C779">
        <f t="shared" si="12"/>
        <v>36396</v>
      </c>
    </row>
    <row r="780" spans="1:3">
      <c r="A780" s="1">
        <v>7.6467999999999994E-2</v>
      </c>
      <c r="B780" s="1">
        <v>9.9999999999999995E-7</v>
      </c>
      <c r="C780">
        <f t="shared" si="12"/>
        <v>76468</v>
      </c>
    </row>
    <row r="781" spans="1:3">
      <c r="A781" s="1">
        <v>-0.329681</v>
      </c>
      <c r="B781" s="1">
        <v>-7.9999999999999996E-6</v>
      </c>
      <c r="C781">
        <f t="shared" si="12"/>
        <v>41210.125</v>
      </c>
    </row>
    <row r="782" spans="1:3">
      <c r="A782" s="1">
        <v>-0.70187600000000006</v>
      </c>
      <c r="B782" s="1">
        <v>-1.2999999999999999E-5</v>
      </c>
      <c r="C782">
        <f t="shared" si="12"/>
        <v>53990.461538461546</v>
      </c>
    </row>
    <row r="783" spans="1:3">
      <c r="A783" s="1">
        <v>-1.0064869999999999</v>
      </c>
      <c r="B783" s="1">
        <v>-1.2999999999999999E-5</v>
      </c>
      <c r="C783">
        <f t="shared" si="12"/>
        <v>77422.076923076922</v>
      </c>
    </row>
    <row r="784" spans="1:3">
      <c r="A784" s="1">
        <v>-1.212826</v>
      </c>
      <c r="B784" s="1">
        <v>-1.5999999999999999E-5</v>
      </c>
      <c r="C784">
        <f t="shared" si="12"/>
        <v>75801.625</v>
      </c>
    </row>
    <row r="785" spans="1:3">
      <c r="A785" s="1">
        <v>-1.299345</v>
      </c>
      <c r="B785" s="1">
        <v>-1.5999999999999999E-5</v>
      </c>
      <c r="C785">
        <f t="shared" si="12"/>
        <v>81209.0625</v>
      </c>
    </row>
    <row r="786" spans="1:3">
      <c r="A786" s="1">
        <v>-1.260167</v>
      </c>
      <c r="B786" s="1">
        <v>-1.4E-5</v>
      </c>
      <c r="C786">
        <f t="shared" si="12"/>
        <v>90011.92857142858</v>
      </c>
    </row>
    <row r="787" spans="1:3">
      <c r="A787" s="1">
        <v>-1.096597</v>
      </c>
      <c r="B787" s="1">
        <v>-1.1E-5</v>
      </c>
      <c r="C787">
        <f t="shared" si="12"/>
        <v>99690.636363636368</v>
      </c>
    </row>
    <row r="788" spans="1:3">
      <c r="A788" s="1">
        <v>-0.82724600000000004</v>
      </c>
      <c r="B788" s="1">
        <v>-7.9999999999999996E-6</v>
      </c>
      <c r="C788">
        <f t="shared" si="12"/>
        <v>103405.75000000001</v>
      </c>
    </row>
    <row r="789" spans="1:3">
      <c r="A789" s="1">
        <v>-0.47692699999999999</v>
      </c>
      <c r="B789" s="1">
        <v>-3.9999999999999998E-6</v>
      </c>
      <c r="C789">
        <f t="shared" si="12"/>
        <v>119231.75</v>
      </c>
    </row>
    <row r="790" spans="1:3">
      <c r="A790" s="1">
        <v>-7.9592999999999997E-2</v>
      </c>
      <c r="B790" s="1">
        <v>-1.9999999999999999E-6</v>
      </c>
      <c r="C790">
        <f t="shared" si="12"/>
        <v>39796.5</v>
      </c>
    </row>
    <row r="791" spans="1:3">
      <c r="A791" s="1">
        <v>0.69809699999999997</v>
      </c>
      <c r="B791" s="1">
        <v>1.1E-5</v>
      </c>
      <c r="C791">
        <f t="shared" si="12"/>
        <v>63463.363636363632</v>
      </c>
    </row>
    <row r="792" spans="1:3">
      <c r="A792" s="1">
        <v>1.0030349999999999</v>
      </c>
      <c r="B792" s="1">
        <v>2.4000000000000001E-5</v>
      </c>
      <c r="C792">
        <f t="shared" si="12"/>
        <v>41793.124999999993</v>
      </c>
    </row>
    <row r="793" spans="1:3">
      <c r="A793" s="1">
        <v>1.2087220000000001</v>
      </c>
      <c r="B793" s="1">
        <v>3.6999999999999998E-5</v>
      </c>
      <c r="C793">
        <f t="shared" si="12"/>
        <v>32668.162162162167</v>
      </c>
    </row>
    <row r="794" spans="1:3">
      <c r="A794" s="1">
        <v>1.2968729999999999</v>
      </c>
      <c r="B794" s="1">
        <v>4.8000000000000001E-5</v>
      </c>
      <c r="C794">
        <f t="shared" si="12"/>
        <v>27018.187499999996</v>
      </c>
    </row>
    <row r="795" spans="1:3">
      <c r="A795" s="1">
        <v>1.257042</v>
      </c>
      <c r="B795" s="1">
        <v>4.5000000000000003E-5</v>
      </c>
      <c r="C795">
        <f t="shared" si="12"/>
        <v>27934.266666666666</v>
      </c>
    </row>
    <row r="796" spans="1:3">
      <c r="A796" s="1">
        <v>1.093798</v>
      </c>
      <c r="B796" s="1">
        <v>3.8999999999999999E-5</v>
      </c>
      <c r="C796">
        <f t="shared" si="12"/>
        <v>28046.102564102566</v>
      </c>
    </row>
    <row r="797" spans="1:3">
      <c r="A797" s="1">
        <v>0.82379400000000003</v>
      </c>
      <c r="B797" s="1">
        <v>2.8E-5</v>
      </c>
      <c r="C797">
        <f t="shared" si="12"/>
        <v>29421.214285714286</v>
      </c>
    </row>
    <row r="798" spans="1:3">
      <c r="A798" s="1">
        <v>0.47478100000000001</v>
      </c>
      <c r="B798" s="1">
        <v>1.5E-5</v>
      </c>
      <c r="C798">
        <f t="shared" si="12"/>
        <v>31652.066666666666</v>
      </c>
    </row>
    <row r="799" spans="1:3">
      <c r="A799" s="1">
        <v>-0.32837499999999997</v>
      </c>
      <c r="B799" s="1">
        <v>-1.0000000000000001E-5</v>
      </c>
      <c r="C799">
        <f t="shared" si="12"/>
        <v>32837.499999999993</v>
      </c>
    </row>
    <row r="800" spans="1:3">
      <c r="A800" s="1">
        <v>-0.70187600000000006</v>
      </c>
      <c r="B800" s="1">
        <v>-1.2E-5</v>
      </c>
      <c r="C800">
        <f t="shared" si="12"/>
        <v>58489.666666666672</v>
      </c>
    </row>
    <row r="801" spans="1:3">
      <c r="A801" s="1">
        <v>-1.0058339999999999</v>
      </c>
      <c r="B801" s="1">
        <v>-1.4E-5</v>
      </c>
      <c r="C801">
        <f t="shared" si="12"/>
        <v>71845.28571428571</v>
      </c>
    </row>
    <row r="802" spans="1:3">
      <c r="A802" s="1">
        <v>-1.2121729999999999</v>
      </c>
      <c r="B802" s="1">
        <v>-1.7E-5</v>
      </c>
      <c r="C802">
        <f t="shared" si="12"/>
        <v>71304.294117647063</v>
      </c>
    </row>
    <row r="803" spans="1:3">
      <c r="A803" s="1">
        <v>-1.299998</v>
      </c>
      <c r="B803" s="1">
        <v>-1.5999999999999999E-5</v>
      </c>
      <c r="C803">
        <f t="shared" si="12"/>
        <v>81249.875</v>
      </c>
    </row>
    <row r="804" spans="1:3">
      <c r="A804" s="1">
        <v>-1.2604930000000001</v>
      </c>
      <c r="B804" s="1">
        <v>-1.5E-5</v>
      </c>
      <c r="C804">
        <f t="shared" si="12"/>
        <v>84032.866666666669</v>
      </c>
    </row>
    <row r="805" spans="1:3">
      <c r="A805" s="1">
        <v>-1.0972500000000001</v>
      </c>
      <c r="B805" s="1">
        <v>-1.2E-5</v>
      </c>
      <c r="C805">
        <f t="shared" si="12"/>
        <v>91437.5</v>
      </c>
    </row>
    <row r="806" spans="1:3">
      <c r="A806" s="1">
        <v>-0.82659300000000002</v>
      </c>
      <c r="B806" s="1">
        <v>-6.9999999999999999E-6</v>
      </c>
      <c r="C806">
        <f t="shared" si="12"/>
        <v>118084.71428571429</v>
      </c>
    </row>
    <row r="807" spans="1:3">
      <c r="A807" s="1">
        <v>-0.47660000000000002</v>
      </c>
      <c r="B807" s="1">
        <v>-3.9999999999999998E-6</v>
      </c>
      <c r="C807">
        <f t="shared" si="12"/>
        <v>119150.00000000001</v>
      </c>
    </row>
    <row r="808" spans="1:3">
      <c r="A808" s="1">
        <v>-7.9266000000000003E-2</v>
      </c>
      <c r="B808" s="1">
        <v>-9.9999999999999995E-7</v>
      </c>
      <c r="C808">
        <f t="shared" si="12"/>
        <v>79266</v>
      </c>
    </row>
    <row r="809" spans="1:3">
      <c r="A809" s="1">
        <v>0.325903</v>
      </c>
      <c r="B809" s="1">
        <v>9.9999999999999995E-7</v>
      </c>
      <c r="C809">
        <f t="shared" si="12"/>
        <v>325903</v>
      </c>
    </row>
    <row r="810" spans="1:3">
      <c r="A810" s="1">
        <v>0.69842400000000004</v>
      </c>
      <c r="B810" s="1">
        <v>1.1E-5</v>
      </c>
      <c r="C810">
        <f t="shared" si="12"/>
        <v>63493.090909090912</v>
      </c>
    </row>
    <row r="811" spans="1:3">
      <c r="A811" s="1">
        <v>1.0030349999999999</v>
      </c>
      <c r="B811" s="1">
        <v>2.6999999999999999E-5</v>
      </c>
      <c r="C811">
        <f t="shared" si="12"/>
        <v>37149.444444444445</v>
      </c>
    </row>
    <row r="812" spans="1:3">
      <c r="A812" s="1">
        <v>1.2090479999999999</v>
      </c>
      <c r="B812" s="1">
        <v>4.0000000000000003E-5</v>
      </c>
      <c r="C812">
        <f t="shared" si="12"/>
        <v>30226.199999999993</v>
      </c>
    </row>
    <row r="813" spans="1:3">
      <c r="A813" s="1">
        <v>1.297199</v>
      </c>
      <c r="B813" s="1">
        <v>4.6999999999999997E-5</v>
      </c>
      <c r="C813">
        <f t="shared" si="12"/>
        <v>27599.978723404256</v>
      </c>
    </row>
    <row r="814" spans="1:3">
      <c r="A814" s="1">
        <v>1.257042</v>
      </c>
      <c r="B814" s="1">
        <v>4.8999999999999998E-5</v>
      </c>
      <c r="C814">
        <f t="shared" si="12"/>
        <v>25653.918367346938</v>
      </c>
    </row>
    <row r="815" spans="1:3">
      <c r="A815" s="1">
        <v>1.093798</v>
      </c>
      <c r="B815" s="1">
        <v>4.1E-5</v>
      </c>
      <c r="C815">
        <f t="shared" si="12"/>
        <v>26678</v>
      </c>
    </row>
    <row r="816" spans="1:3">
      <c r="A816" s="1">
        <v>0.82444700000000004</v>
      </c>
      <c r="B816" s="1">
        <v>2.9E-5</v>
      </c>
      <c r="C816">
        <f t="shared" si="12"/>
        <v>28429.206896551725</v>
      </c>
    </row>
    <row r="817" spans="1:3">
      <c r="A817" s="1">
        <v>0.47347499999999998</v>
      </c>
      <c r="B817" s="1">
        <v>1.2999999999999999E-5</v>
      </c>
      <c r="C817">
        <f t="shared" si="12"/>
        <v>36421.153846153844</v>
      </c>
    </row>
    <row r="818" spans="1:3">
      <c r="A818" s="1">
        <v>7.7120999999999995E-2</v>
      </c>
      <c r="B818" s="1">
        <v>1.9999999999999999E-6</v>
      </c>
      <c r="C818">
        <f t="shared" si="12"/>
        <v>38560.5</v>
      </c>
    </row>
    <row r="819" spans="1:3">
      <c r="A819" s="1">
        <v>-0.32772200000000001</v>
      </c>
      <c r="B819" s="1">
        <v>-9.0000000000000002E-6</v>
      </c>
      <c r="C819">
        <f t="shared" si="12"/>
        <v>36413.555555555555</v>
      </c>
    </row>
    <row r="820" spans="1:3">
      <c r="A820" s="1">
        <v>-0.70122300000000004</v>
      </c>
      <c r="B820" s="1">
        <v>-1.4E-5</v>
      </c>
      <c r="C820">
        <f t="shared" si="12"/>
        <v>50087.357142857145</v>
      </c>
    </row>
    <row r="821" spans="1:3">
      <c r="A821" s="1">
        <v>-1.0068140000000001</v>
      </c>
      <c r="B821" s="1">
        <v>-1.4E-5</v>
      </c>
      <c r="C821">
        <f t="shared" si="12"/>
        <v>71915.285714285725</v>
      </c>
    </row>
    <row r="822" spans="1:3">
      <c r="A822" s="1">
        <v>-1.2124999999999999</v>
      </c>
      <c r="B822" s="1">
        <v>-1.5999999999999999E-5</v>
      </c>
      <c r="C822">
        <f t="shared" si="12"/>
        <v>75781.25</v>
      </c>
    </row>
    <row r="823" spans="1:3">
      <c r="A823" s="1">
        <v>-1.300325</v>
      </c>
      <c r="B823" s="1">
        <v>-1.7E-5</v>
      </c>
      <c r="C823">
        <f t="shared" si="12"/>
        <v>76489.705882352937</v>
      </c>
    </row>
    <row r="824" spans="1:3">
      <c r="A824" s="1">
        <v>-1.2598400000000001</v>
      </c>
      <c r="B824" s="1">
        <v>-1.5E-5</v>
      </c>
      <c r="C824">
        <f t="shared" si="12"/>
        <v>83989.333333333343</v>
      </c>
    </row>
    <row r="825" spans="1:3">
      <c r="A825" s="1">
        <v>-1.09823</v>
      </c>
      <c r="B825" s="1">
        <v>-1.2E-5</v>
      </c>
      <c r="C825">
        <f t="shared" si="12"/>
        <v>91519.166666666672</v>
      </c>
    </row>
    <row r="826" spans="1:3">
      <c r="A826" s="1">
        <v>-0.82724600000000004</v>
      </c>
      <c r="B826" s="1">
        <v>-7.9999999999999996E-6</v>
      </c>
      <c r="C826">
        <f t="shared" si="12"/>
        <v>103405.75000000001</v>
      </c>
    </row>
    <row r="827" spans="1:3">
      <c r="A827" s="1">
        <v>-0.47594700000000001</v>
      </c>
      <c r="B827" s="1">
        <v>-5.0000000000000004E-6</v>
      </c>
      <c r="C827">
        <f t="shared" si="12"/>
        <v>95189.4</v>
      </c>
    </row>
    <row r="828" spans="1:3">
      <c r="A828" s="1">
        <v>-7.8939999999999996E-2</v>
      </c>
      <c r="B828" s="1">
        <v>-9.9999999999999995E-7</v>
      </c>
      <c r="C828">
        <f t="shared" si="12"/>
        <v>78940</v>
      </c>
    </row>
    <row r="829" spans="1:3">
      <c r="A829" s="1">
        <v>0.69874999999999998</v>
      </c>
      <c r="B829" s="1">
        <v>1.2999999999999999E-5</v>
      </c>
      <c r="C829">
        <f t="shared" si="12"/>
        <v>53750</v>
      </c>
    </row>
    <row r="830" spans="1:3">
      <c r="A830" s="1">
        <v>1.0036879999999999</v>
      </c>
      <c r="B830" s="1">
        <v>2.5000000000000001E-5</v>
      </c>
      <c r="C830">
        <f t="shared" si="12"/>
        <v>40147.519999999997</v>
      </c>
    </row>
    <row r="831" spans="1:3">
      <c r="A831" s="1">
        <v>1.2087220000000001</v>
      </c>
      <c r="B831" s="1">
        <v>3.6000000000000001E-5</v>
      </c>
      <c r="C831">
        <f t="shared" si="12"/>
        <v>33575.611111111109</v>
      </c>
    </row>
    <row r="832" spans="1:3">
      <c r="A832" s="1">
        <v>1.2968729999999999</v>
      </c>
      <c r="B832" s="1">
        <v>4.6E-5</v>
      </c>
      <c r="C832">
        <f t="shared" si="12"/>
        <v>28192.891304347824</v>
      </c>
    </row>
    <row r="833" spans="1:3">
      <c r="A833" s="1">
        <v>1.256389</v>
      </c>
      <c r="B833" s="1">
        <v>4.6999999999999997E-5</v>
      </c>
      <c r="C833">
        <f t="shared" si="12"/>
        <v>26731.680851063829</v>
      </c>
    </row>
    <row r="834" spans="1:3">
      <c r="A834" s="1">
        <v>1.0944510000000001</v>
      </c>
      <c r="B834" s="1">
        <v>4.1E-5</v>
      </c>
      <c r="C834">
        <f t="shared" si="12"/>
        <v>26693.926829268294</v>
      </c>
    </row>
    <row r="835" spans="1:3">
      <c r="A835" s="1">
        <v>0.82346799999999998</v>
      </c>
      <c r="B835" s="1">
        <v>3.1000000000000001E-5</v>
      </c>
      <c r="C835">
        <f t="shared" ref="C835:C898" si="13">ABS(A835/B835)</f>
        <v>26563.483870967739</v>
      </c>
    </row>
    <row r="836" spans="1:3">
      <c r="A836" s="1">
        <v>0.47347499999999998</v>
      </c>
      <c r="B836" s="1">
        <v>1.7E-5</v>
      </c>
      <c r="C836">
        <f t="shared" si="13"/>
        <v>27851.470588235294</v>
      </c>
    </row>
    <row r="837" spans="1:3">
      <c r="A837" s="1">
        <v>7.5162000000000007E-2</v>
      </c>
      <c r="B837" s="1">
        <v>9.9999999999999995E-7</v>
      </c>
      <c r="C837">
        <f t="shared" si="13"/>
        <v>75162.000000000015</v>
      </c>
    </row>
    <row r="838" spans="1:3">
      <c r="A838" s="1">
        <v>-0.32902799999999999</v>
      </c>
      <c r="B838" s="1">
        <v>-9.0000000000000002E-6</v>
      </c>
      <c r="C838">
        <f t="shared" si="13"/>
        <v>36558.666666666664</v>
      </c>
    </row>
    <row r="839" spans="1:3">
      <c r="A839" s="1">
        <v>-0.70154899999999998</v>
      </c>
      <c r="B839" s="1">
        <v>-1.2999999999999999E-5</v>
      </c>
      <c r="C839">
        <f t="shared" si="13"/>
        <v>53965.307692307695</v>
      </c>
    </row>
    <row r="840" spans="1:3">
      <c r="A840" s="1">
        <v>-1.0055080000000001</v>
      </c>
      <c r="B840" s="1">
        <v>-1.5E-5</v>
      </c>
      <c r="C840">
        <f t="shared" si="13"/>
        <v>67033.866666666669</v>
      </c>
    </row>
    <row r="841" spans="1:3">
      <c r="A841" s="1">
        <v>-1.2121729999999999</v>
      </c>
      <c r="B841" s="1">
        <v>-1.5999999999999999E-5</v>
      </c>
      <c r="C841">
        <f t="shared" si="13"/>
        <v>75760.8125</v>
      </c>
    </row>
    <row r="842" spans="1:3">
      <c r="A842" s="1">
        <v>-1.2996719999999999</v>
      </c>
      <c r="B842" s="1">
        <v>-1.7E-5</v>
      </c>
      <c r="C842">
        <f t="shared" si="13"/>
        <v>76451.294117647049</v>
      </c>
    </row>
    <row r="843" spans="1:3">
      <c r="A843" s="1">
        <v>-1.2598400000000001</v>
      </c>
      <c r="B843" s="1">
        <v>-1.5E-5</v>
      </c>
      <c r="C843">
        <f t="shared" si="13"/>
        <v>83989.333333333343</v>
      </c>
    </row>
    <row r="844" spans="1:3">
      <c r="A844" s="1">
        <v>-1.0972500000000001</v>
      </c>
      <c r="B844" s="1">
        <v>-1.1E-5</v>
      </c>
      <c r="C844">
        <f t="shared" si="13"/>
        <v>99750.000000000015</v>
      </c>
    </row>
    <row r="845" spans="1:3">
      <c r="A845" s="1">
        <v>-0.827573</v>
      </c>
      <c r="B845" s="1">
        <v>-7.9999999999999996E-6</v>
      </c>
      <c r="C845">
        <f t="shared" si="13"/>
        <v>103446.625</v>
      </c>
    </row>
    <row r="846" spans="1:3">
      <c r="A846" s="1">
        <v>-0.47692699999999999</v>
      </c>
      <c r="B846" s="1">
        <v>-3.9999999999999998E-6</v>
      </c>
      <c r="C846">
        <f t="shared" si="13"/>
        <v>119231.75</v>
      </c>
    </row>
    <row r="847" spans="1:3">
      <c r="A847" s="1">
        <v>-7.9266000000000003E-2</v>
      </c>
      <c r="B847" s="1">
        <v>-1.9999999999999999E-6</v>
      </c>
      <c r="C847">
        <f t="shared" si="13"/>
        <v>39633</v>
      </c>
    </row>
    <row r="848" spans="1:3">
      <c r="A848" s="1">
        <v>0.32492399999999999</v>
      </c>
      <c r="B848" s="1">
        <v>9.9999999999999995E-7</v>
      </c>
      <c r="C848">
        <f t="shared" si="13"/>
        <v>324924</v>
      </c>
    </row>
    <row r="849" spans="1:3">
      <c r="A849" s="1">
        <v>0.70005600000000001</v>
      </c>
      <c r="B849" s="1">
        <v>1.2E-5</v>
      </c>
      <c r="C849">
        <f t="shared" si="13"/>
        <v>58338</v>
      </c>
    </row>
    <row r="850" spans="1:3">
      <c r="A850" s="1">
        <v>1.0033620000000001</v>
      </c>
      <c r="B850" s="1">
        <v>2.9E-5</v>
      </c>
      <c r="C850">
        <f t="shared" si="13"/>
        <v>34598.689655172413</v>
      </c>
    </row>
    <row r="851" spans="1:3">
      <c r="A851" s="1">
        <v>1.2097009999999999</v>
      </c>
      <c r="B851" s="1">
        <v>4.1E-5</v>
      </c>
      <c r="C851">
        <f t="shared" si="13"/>
        <v>29504.902439024387</v>
      </c>
    </row>
    <row r="852" spans="1:3">
      <c r="A852" s="1">
        <v>1.297199</v>
      </c>
      <c r="B852" s="1">
        <v>5.0000000000000002E-5</v>
      </c>
      <c r="C852">
        <f t="shared" si="13"/>
        <v>25943.98</v>
      </c>
    </row>
    <row r="853" spans="1:3">
      <c r="A853" s="1">
        <v>1.257368</v>
      </c>
      <c r="B853" s="1">
        <v>4.8999999999999998E-5</v>
      </c>
      <c r="C853">
        <f t="shared" si="13"/>
        <v>25660.571428571431</v>
      </c>
    </row>
    <row r="854" spans="1:3">
      <c r="A854" s="1">
        <v>1.093798</v>
      </c>
      <c r="B854" s="1">
        <v>4.1999999999999998E-5</v>
      </c>
      <c r="C854">
        <f t="shared" si="13"/>
        <v>26042.809523809527</v>
      </c>
    </row>
    <row r="855" spans="1:3">
      <c r="A855" s="1">
        <v>0.82346799999999998</v>
      </c>
      <c r="B855" s="1">
        <v>2.6999999999999999E-5</v>
      </c>
      <c r="C855">
        <f t="shared" si="13"/>
        <v>30498.814814814814</v>
      </c>
    </row>
    <row r="856" spans="1:3">
      <c r="A856" s="1">
        <v>0.47445399999999999</v>
      </c>
      <c r="B856" s="1">
        <v>1.2999999999999999E-5</v>
      </c>
      <c r="C856">
        <f t="shared" si="13"/>
        <v>36496.461538461539</v>
      </c>
    </row>
    <row r="857" spans="1:3">
      <c r="A857" s="1">
        <v>-0.32837499999999997</v>
      </c>
      <c r="B857" s="1">
        <v>-9.0000000000000002E-6</v>
      </c>
      <c r="C857">
        <f t="shared" si="13"/>
        <v>36486.111111111109</v>
      </c>
    </row>
    <row r="858" spans="1:3">
      <c r="A858" s="1">
        <v>-0.70220199999999999</v>
      </c>
      <c r="B858" s="1">
        <v>-1.2E-5</v>
      </c>
      <c r="C858">
        <f t="shared" si="13"/>
        <v>58516.833333333328</v>
      </c>
    </row>
    <row r="859" spans="1:3">
      <c r="A859" s="1">
        <v>-1.0064869999999999</v>
      </c>
      <c r="B859" s="1">
        <v>-1.5E-5</v>
      </c>
      <c r="C859">
        <f t="shared" si="13"/>
        <v>67099.133333333331</v>
      </c>
    </row>
    <row r="860" spans="1:3">
      <c r="A860" s="1">
        <v>-1.2121729999999999</v>
      </c>
      <c r="B860" s="1">
        <v>-1.7E-5</v>
      </c>
      <c r="C860">
        <f t="shared" si="13"/>
        <v>71304.294117647063</v>
      </c>
    </row>
    <row r="861" spans="1:3">
      <c r="A861" s="1">
        <v>-1.299345</v>
      </c>
      <c r="B861" s="1">
        <v>-1.7E-5</v>
      </c>
      <c r="C861">
        <f t="shared" si="13"/>
        <v>76432.058823529413</v>
      </c>
    </row>
    <row r="862" spans="1:3">
      <c r="A862" s="1">
        <v>-1.259514</v>
      </c>
      <c r="B862" s="1">
        <v>-1.5999999999999999E-5</v>
      </c>
      <c r="C862">
        <f t="shared" si="13"/>
        <v>78719.625</v>
      </c>
    </row>
    <row r="863" spans="1:3">
      <c r="A863" s="1">
        <v>-1.096271</v>
      </c>
      <c r="B863" s="1">
        <v>-1.2E-5</v>
      </c>
      <c r="C863">
        <f t="shared" si="13"/>
        <v>91355.916666666657</v>
      </c>
    </row>
    <row r="864" spans="1:3">
      <c r="A864" s="1">
        <v>-0.827573</v>
      </c>
      <c r="B864" s="1">
        <v>-7.9999999999999996E-6</v>
      </c>
      <c r="C864">
        <f t="shared" si="13"/>
        <v>103446.625</v>
      </c>
    </row>
    <row r="865" spans="1:3">
      <c r="A865" s="1">
        <v>-0.47594700000000001</v>
      </c>
      <c r="B865" s="1">
        <v>-3.9999999999999998E-6</v>
      </c>
      <c r="C865">
        <f t="shared" si="13"/>
        <v>118986.75000000001</v>
      </c>
    </row>
    <row r="866" spans="1:3">
      <c r="A866" s="1">
        <v>-7.9919000000000004E-2</v>
      </c>
      <c r="B866" s="1">
        <v>-3.0000000000000001E-6</v>
      </c>
      <c r="C866">
        <f t="shared" si="13"/>
        <v>26639.666666666668</v>
      </c>
    </row>
    <row r="867" spans="1:3">
      <c r="A867" s="1">
        <v>0.32622899999999999</v>
      </c>
      <c r="B867" s="1">
        <v>1.9999999999999999E-6</v>
      </c>
      <c r="C867">
        <f t="shared" si="13"/>
        <v>163114.5</v>
      </c>
    </row>
    <row r="868" spans="1:3">
      <c r="A868" s="1">
        <v>0.69809699999999997</v>
      </c>
      <c r="B868" s="1">
        <v>1.2999999999999999E-5</v>
      </c>
      <c r="C868">
        <f t="shared" si="13"/>
        <v>53699.769230769234</v>
      </c>
    </row>
    <row r="869" spans="1:3">
      <c r="A869" s="1">
        <v>1.0027090000000001</v>
      </c>
      <c r="B869" s="1">
        <v>2.3E-5</v>
      </c>
      <c r="C869">
        <f t="shared" si="13"/>
        <v>43596.043478260872</v>
      </c>
    </row>
    <row r="870" spans="1:3">
      <c r="A870" s="1">
        <v>1.2090479999999999</v>
      </c>
      <c r="B870" s="1">
        <v>4.0000000000000003E-5</v>
      </c>
      <c r="C870">
        <f t="shared" si="13"/>
        <v>30226.199999999993</v>
      </c>
    </row>
    <row r="871" spans="1:3">
      <c r="A871" s="1">
        <v>1.2968729999999999</v>
      </c>
      <c r="B871" s="1">
        <v>4.6E-5</v>
      </c>
      <c r="C871">
        <f t="shared" si="13"/>
        <v>28192.891304347824</v>
      </c>
    </row>
    <row r="872" spans="1:3">
      <c r="A872" s="1">
        <v>1.256715</v>
      </c>
      <c r="B872" s="1">
        <v>4.8000000000000001E-5</v>
      </c>
      <c r="C872">
        <f t="shared" si="13"/>
        <v>26181.5625</v>
      </c>
    </row>
    <row r="873" spans="1:3">
      <c r="A873" s="1">
        <v>1.094125</v>
      </c>
      <c r="B873" s="1">
        <v>4.1999999999999998E-5</v>
      </c>
      <c r="C873">
        <f t="shared" si="13"/>
        <v>26050.59523809524</v>
      </c>
    </row>
    <row r="874" spans="1:3">
      <c r="A874" s="1">
        <v>0.82346799999999998</v>
      </c>
      <c r="B874" s="1">
        <v>3.1000000000000001E-5</v>
      </c>
      <c r="C874">
        <f t="shared" si="13"/>
        <v>26563.483870967739</v>
      </c>
    </row>
    <row r="875" spans="1:3">
      <c r="A875" s="1">
        <v>0.47412799999999999</v>
      </c>
      <c r="B875" s="1">
        <v>1.5E-5</v>
      </c>
      <c r="C875">
        <f t="shared" si="13"/>
        <v>31608.533333333333</v>
      </c>
    </row>
    <row r="876" spans="1:3">
      <c r="A876" s="1">
        <v>7.6794000000000001E-2</v>
      </c>
      <c r="B876" s="1">
        <v>1.9999999999999999E-6</v>
      </c>
      <c r="C876">
        <f t="shared" si="13"/>
        <v>38397</v>
      </c>
    </row>
    <row r="877" spans="1:3">
      <c r="A877" s="1">
        <v>-0.32902799999999999</v>
      </c>
      <c r="B877" s="1">
        <v>-7.9999999999999996E-6</v>
      </c>
      <c r="C877">
        <f t="shared" si="13"/>
        <v>41128.5</v>
      </c>
    </row>
    <row r="878" spans="1:3">
      <c r="A878" s="1">
        <v>-0.70220199999999999</v>
      </c>
      <c r="B878" s="1">
        <v>-1.2999999999999999E-5</v>
      </c>
      <c r="C878">
        <f t="shared" si="13"/>
        <v>54015.538461538461</v>
      </c>
    </row>
    <row r="879" spans="1:3">
      <c r="A879" s="1">
        <v>-1.0064869999999999</v>
      </c>
      <c r="B879" s="1">
        <v>-1.5E-5</v>
      </c>
      <c r="C879">
        <f t="shared" si="13"/>
        <v>67099.133333333331</v>
      </c>
    </row>
    <row r="880" spans="1:3">
      <c r="A880" s="1">
        <v>-1.2121729999999999</v>
      </c>
      <c r="B880" s="1">
        <v>-1.9000000000000001E-5</v>
      </c>
      <c r="C880">
        <f t="shared" si="13"/>
        <v>63798.578947368413</v>
      </c>
    </row>
    <row r="881" spans="1:3">
      <c r="A881" s="1">
        <v>-1.299998</v>
      </c>
      <c r="B881" s="1">
        <v>-1.7E-5</v>
      </c>
      <c r="C881">
        <f t="shared" si="13"/>
        <v>76470.470588235301</v>
      </c>
    </row>
    <row r="882" spans="1:3">
      <c r="A882" s="1">
        <v>-1.2598400000000001</v>
      </c>
      <c r="B882" s="1">
        <v>-1.5999999999999999E-5</v>
      </c>
      <c r="C882">
        <f t="shared" si="13"/>
        <v>78740.000000000015</v>
      </c>
    </row>
    <row r="883" spans="1:3">
      <c r="A883" s="1">
        <v>-1.096271</v>
      </c>
      <c r="B883" s="1">
        <v>-1.2999999999999999E-5</v>
      </c>
      <c r="C883">
        <f t="shared" si="13"/>
        <v>84328.538461538468</v>
      </c>
    </row>
    <row r="884" spans="1:3">
      <c r="A884" s="1">
        <v>-0.827573</v>
      </c>
      <c r="B884" s="1">
        <v>-9.0000000000000002E-6</v>
      </c>
      <c r="C884">
        <f t="shared" si="13"/>
        <v>91952.555555555547</v>
      </c>
    </row>
    <row r="885" spans="1:3">
      <c r="A885" s="1">
        <v>-0.47725299999999998</v>
      </c>
      <c r="B885" s="1">
        <v>-5.0000000000000004E-6</v>
      </c>
      <c r="C885">
        <f t="shared" si="13"/>
        <v>95450.599999999991</v>
      </c>
    </row>
    <row r="886" spans="1:3">
      <c r="A886" s="1">
        <v>-7.8613000000000002E-2</v>
      </c>
      <c r="B886" s="1">
        <v>-1.9999999999999999E-6</v>
      </c>
      <c r="C886">
        <f t="shared" si="13"/>
        <v>39306.5</v>
      </c>
    </row>
    <row r="887" spans="1:3">
      <c r="A887" s="1">
        <v>0.69809699999999997</v>
      </c>
      <c r="B887" s="1">
        <v>1.2E-5</v>
      </c>
      <c r="C887">
        <f t="shared" si="13"/>
        <v>58174.749999999993</v>
      </c>
    </row>
    <row r="888" spans="1:3">
      <c r="A888" s="1">
        <v>1.0033620000000001</v>
      </c>
      <c r="B888" s="1">
        <v>2.8E-5</v>
      </c>
      <c r="C888">
        <f t="shared" si="13"/>
        <v>35834.357142857145</v>
      </c>
    </row>
    <row r="889" spans="1:3">
      <c r="A889" s="1">
        <v>1.2087220000000001</v>
      </c>
      <c r="B889" s="1">
        <v>4.1999999999999998E-5</v>
      </c>
      <c r="C889">
        <f t="shared" si="13"/>
        <v>28779.09523809524</v>
      </c>
    </row>
    <row r="890" spans="1:3">
      <c r="A890" s="1">
        <v>1.297199</v>
      </c>
      <c r="B890" s="1">
        <v>4.5000000000000003E-5</v>
      </c>
      <c r="C890">
        <f t="shared" si="13"/>
        <v>28826.644444444442</v>
      </c>
    </row>
    <row r="891" spans="1:3">
      <c r="A891" s="1">
        <v>1.256062</v>
      </c>
      <c r="B891" s="1">
        <v>5.1E-5</v>
      </c>
      <c r="C891">
        <f t="shared" si="13"/>
        <v>24628.666666666668</v>
      </c>
    </row>
    <row r="892" spans="1:3">
      <c r="A892" s="1">
        <v>1.093798</v>
      </c>
      <c r="B892" s="1">
        <v>4.3999999999999999E-5</v>
      </c>
      <c r="C892">
        <f t="shared" si="13"/>
        <v>24859.045454545456</v>
      </c>
    </row>
    <row r="893" spans="1:3">
      <c r="A893" s="1">
        <v>0.82477400000000001</v>
      </c>
      <c r="B893" s="1">
        <v>3.1999999999999999E-5</v>
      </c>
      <c r="C893">
        <f t="shared" si="13"/>
        <v>25774.1875</v>
      </c>
    </row>
    <row r="894" spans="1:3">
      <c r="A894" s="1">
        <v>0.47412799999999999</v>
      </c>
      <c r="B894" s="1">
        <v>1.5999999999999999E-5</v>
      </c>
      <c r="C894">
        <f t="shared" si="13"/>
        <v>29633</v>
      </c>
    </row>
    <row r="895" spans="1:3">
      <c r="A895" s="1">
        <v>-0.32870199999999999</v>
      </c>
      <c r="B895" s="1">
        <v>-9.0000000000000002E-6</v>
      </c>
      <c r="C895">
        <f t="shared" si="13"/>
        <v>36522.444444444445</v>
      </c>
    </row>
    <row r="896" spans="1:3">
      <c r="A896" s="1">
        <v>-0.70154899999999998</v>
      </c>
      <c r="B896" s="1">
        <v>-1.2E-5</v>
      </c>
      <c r="C896">
        <f t="shared" si="13"/>
        <v>58462.416666666664</v>
      </c>
    </row>
    <row r="897" spans="1:3">
      <c r="A897" s="1">
        <v>-1.0064869999999999</v>
      </c>
      <c r="B897" s="1">
        <v>-1.5999999999999999E-5</v>
      </c>
      <c r="C897">
        <f t="shared" si="13"/>
        <v>62905.4375</v>
      </c>
    </row>
    <row r="898" spans="1:3">
      <c r="A898" s="1">
        <v>-1.2118469999999999</v>
      </c>
      <c r="B898" s="1">
        <v>-1.7E-5</v>
      </c>
      <c r="C898">
        <f t="shared" si="13"/>
        <v>71285.117647058825</v>
      </c>
    </row>
    <row r="899" spans="1:3">
      <c r="A899" s="1">
        <v>-1.299345</v>
      </c>
      <c r="B899" s="1">
        <v>-1.8E-5</v>
      </c>
      <c r="C899">
        <f t="shared" ref="C899:C962" si="14">ABS(A899/B899)</f>
        <v>72185.833333333328</v>
      </c>
    </row>
    <row r="900" spans="1:3">
      <c r="A900" s="1">
        <v>-1.2608200000000001</v>
      </c>
      <c r="B900" s="1">
        <v>-1.7E-5</v>
      </c>
      <c r="C900">
        <f t="shared" si="14"/>
        <v>74165.882352941175</v>
      </c>
    </row>
    <row r="901" spans="1:3">
      <c r="A901" s="1">
        <v>-1.097577</v>
      </c>
      <c r="B901" s="1">
        <v>-1.4E-5</v>
      </c>
      <c r="C901">
        <f t="shared" si="14"/>
        <v>78398.357142857145</v>
      </c>
    </row>
    <row r="902" spans="1:3">
      <c r="A902" s="1">
        <v>-0.82855199999999996</v>
      </c>
      <c r="B902" s="1">
        <v>-9.0000000000000002E-6</v>
      </c>
      <c r="C902">
        <f t="shared" si="14"/>
        <v>92061.333333333328</v>
      </c>
    </row>
    <row r="903" spans="1:3">
      <c r="A903" s="1">
        <v>-0.47660000000000002</v>
      </c>
      <c r="B903" s="1">
        <v>-3.9999999999999998E-6</v>
      </c>
      <c r="C903">
        <f t="shared" si="14"/>
        <v>119150.00000000001</v>
      </c>
    </row>
    <row r="904" spans="1:3">
      <c r="A904" s="1">
        <v>-7.8939999999999996E-2</v>
      </c>
      <c r="B904" s="1">
        <v>-1.9999999999999999E-6</v>
      </c>
      <c r="C904">
        <f t="shared" si="14"/>
        <v>39470</v>
      </c>
    </row>
    <row r="905" spans="1:3">
      <c r="A905" s="1">
        <v>0.69842400000000004</v>
      </c>
      <c r="B905" s="1">
        <v>9.0000000000000002E-6</v>
      </c>
      <c r="C905">
        <f t="shared" si="14"/>
        <v>77602.666666666672</v>
      </c>
    </row>
    <row r="906" spans="1:3">
      <c r="A906" s="1">
        <v>1.0030349999999999</v>
      </c>
      <c r="B906" s="1">
        <v>2.6999999999999999E-5</v>
      </c>
      <c r="C906">
        <f t="shared" si="14"/>
        <v>37149.444444444445</v>
      </c>
    </row>
    <row r="907" spans="1:3">
      <c r="A907" s="1">
        <v>1.2087220000000001</v>
      </c>
      <c r="B907" s="1">
        <v>3.8999999999999999E-5</v>
      </c>
      <c r="C907">
        <f t="shared" si="14"/>
        <v>30992.871794871797</v>
      </c>
    </row>
    <row r="908" spans="1:3">
      <c r="A908" s="1">
        <v>1.2962199999999999</v>
      </c>
      <c r="B908" s="1">
        <v>5.1E-5</v>
      </c>
      <c r="C908">
        <f t="shared" si="14"/>
        <v>25416.078431372549</v>
      </c>
    </row>
    <row r="909" spans="1:3">
      <c r="A909" s="1">
        <v>1.256062</v>
      </c>
      <c r="B909" s="1">
        <v>5.1E-5</v>
      </c>
      <c r="C909">
        <f t="shared" si="14"/>
        <v>24628.666666666668</v>
      </c>
    </row>
    <row r="910" spans="1:3">
      <c r="A910" s="1">
        <v>1.094125</v>
      </c>
      <c r="B910" s="1">
        <v>4.3999999999999999E-5</v>
      </c>
      <c r="C910">
        <f t="shared" si="14"/>
        <v>24866.477272727272</v>
      </c>
    </row>
    <row r="911" spans="1:3">
      <c r="A911" s="1">
        <v>0.82444700000000004</v>
      </c>
      <c r="B911" s="1">
        <v>3.1000000000000001E-5</v>
      </c>
      <c r="C911">
        <f t="shared" si="14"/>
        <v>26595.064516129034</v>
      </c>
    </row>
    <row r="912" spans="1:3">
      <c r="A912" s="1">
        <v>0.47347499999999998</v>
      </c>
      <c r="B912" s="1">
        <v>1.5E-5</v>
      </c>
      <c r="C912">
        <f t="shared" si="14"/>
        <v>31564.999999999996</v>
      </c>
    </row>
    <row r="913" spans="1:3">
      <c r="A913" s="1">
        <v>7.6141E-2</v>
      </c>
      <c r="B913" s="1">
        <v>9.9999999999999995E-7</v>
      </c>
      <c r="C913">
        <f t="shared" si="14"/>
        <v>76141</v>
      </c>
    </row>
    <row r="914" spans="1:3">
      <c r="A914" s="1">
        <v>-0.32902799999999999</v>
      </c>
      <c r="B914" s="1">
        <v>-9.0000000000000002E-6</v>
      </c>
      <c r="C914">
        <f t="shared" si="14"/>
        <v>36558.666666666664</v>
      </c>
    </row>
    <row r="915" spans="1:3">
      <c r="A915" s="1">
        <v>-0.70057000000000003</v>
      </c>
      <c r="B915" s="1">
        <v>-1.5E-5</v>
      </c>
      <c r="C915">
        <f t="shared" si="14"/>
        <v>46704.666666666664</v>
      </c>
    </row>
    <row r="916" spans="1:3">
      <c r="A916" s="1">
        <v>-1.0064869999999999</v>
      </c>
      <c r="B916" s="1">
        <v>-1.5E-5</v>
      </c>
      <c r="C916">
        <f t="shared" si="14"/>
        <v>67099.133333333331</v>
      </c>
    </row>
    <row r="917" spans="1:3">
      <c r="A917" s="1">
        <v>-1.2124999999999999</v>
      </c>
      <c r="B917" s="1">
        <v>-1.7E-5</v>
      </c>
      <c r="C917">
        <f t="shared" si="14"/>
        <v>71323.529411764699</v>
      </c>
    </row>
    <row r="918" spans="1:3">
      <c r="A918" s="1">
        <v>-1.299998</v>
      </c>
      <c r="B918" s="1">
        <v>-1.8E-5</v>
      </c>
      <c r="C918">
        <f t="shared" si="14"/>
        <v>72222.111111111109</v>
      </c>
    </row>
    <row r="919" spans="1:3">
      <c r="A919" s="1">
        <v>-1.2598400000000001</v>
      </c>
      <c r="B919" s="1">
        <v>-1.5999999999999999E-5</v>
      </c>
      <c r="C919">
        <f t="shared" si="14"/>
        <v>78740.000000000015</v>
      </c>
    </row>
    <row r="920" spans="1:3">
      <c r="A920" s="1">
        <v>-1.097577</v>
      </c>
      <c r="B920" s="1">
        <v>-1.2E-5</v>
      </c>
      <c r="C920">
        <f t="shared" si="14"/>
        <v>91464.75</v>
      </c>
    </row>
    <row r="921" spans="1:3">
      <c r="A921" s="1">
        <v>-0.82887900000000003</v>
      </c>
      <c r="B921" s="1">
        <v>-7.9999999999999996E-6</v>
      </c>
      <c r="C921">
        <f t="shared" si="14"/>
        <v>103609.87500000001</v>
      </c>
    </row>
    <row r="922" spans="1:3">
      <c r="A922" s="1">
        <v>-0.47660000000000002</v>
      </c>
      <c r="B922" s="1">
        <v>-3.9999999999999998E-6</v>
      </c>
      <c r="C922">
        <f t="shared" si="14"/>
        <v>119150.00000000001</v>
      </c>
    </row>
    <row r="923" spans="1:3">
      <c r="A923" s="1">
        <v>-7.8613000000000002E-2</v>
      </c>
      <c r="B923" s="1">
        <v>-1.9999999999999999E-6</v>
      </c>
      <c r="C923">
        <f t="shared" si="14"/>
        <v>39306.5</v>
      </c>
    </row>
    <row r="924" spans="1:3">
      <c r="A924" s="1">
        <v>0.32524999999999998</v>
      </c>
      <c r="B924" s="1">
        <v>9.9999999999999995E-7</v>
      </c>
      <c r="C924">
        <f t="shared" si="14"/>
        <v>325250</v>
      </c>
    </row>
    <row r="925" spans="1:3">
      <c r="A925" s="1">
        <v>0.69874999999999998</v>
      </c>
      <c r="B925" s="1">
        <v>1.2E-5</v>
      </c>
      <c r="C925">
        <f t="shared" si="14"/>
        <v>58229.166666666664</v>
      </c>
    </row>
    <row r="926" spans="1:3">
      <c r="A926" s="1">
        <v>1.0033620000000001</v>
      </c>
      <c r="B926" s="1">
        <v>2.4000000000000001E-5</v>
      </c>
      <c r="C926">
        <f t="shared" si="14"/>
        <v>41806.75</v>
      </c>
    </row>
    <row r="927" spans="1:3">
      <c r="A927" s="1">
        <v>1.2083950000000001</v>
      </c>
      <c r="B927" s="1">
        <v>4.0000000000000003E-5</v>
      </c>
      <c r="C927">
        <f t="shared" si="14"/>
        <v>30209.875</v>
      </c>
    </row>
    <row r="928" spans="1:3">
      <c r="A928" s="1">
        <v>1.295893</v>
      </c>
      <c r="B928" s="1">
        <v>4.8999999999999998E-5</v>
      </c>
      <c r="C928">
        <f t="shared" si="14"/>
        <v>26446.795918367348</v>
      </c>
    </row>
    <row r="929" spans="1:3">
      <c r="A929" s="1">
        <v>1.257695</v>
      </c>
      <c r="B929" s="1">
        <v>4.8999999999999998E-5</v>
      </c>
      <c r="C929">
        <f t="shared" si="14"/>
        <v>25667.244897959186</v>
      </c>
    </row>
    <row r="930" spans="1:3">
      <c r="A930" s="1">
        <v>1.093146</v>
      </c>
      <c r="B930" s="1">
        <v>4.3000000000000002E-5</v>
      </c>
      <c r="C930">
        <f t="shared" si="14"/>
        <v>25421.999999999996</v>
      </c>
    </row>
    <row r="931" spans="1:3">
      <c r="A931" s="1">
        <v>0.82412099999999999</v>
      </c>
      <c r="B931" s="1">
        <v>2.8E-5</v>
      </c>
      <c r="C931">
        <f t="shared" si="14"/>
        <v>29432.892857142859</v>
      </c>
    </row>
    <row r="932" spans="1:3">
      <c r="A932" s="1">
        <v>0.47314800000000001</v>
      </c>
      <c r="B932" s="1">
        <v>1.4E-5</v>
      </c>
      <c r="C932">
        <f t="shared" si="14"/>
        <v>33796.285714285717</v>
      </c>
    </row>
    <row r="933" spans="1:3">
      <c r="A933" s="1">
        <v>7.7120999999999995E-2</v>
      </c>
      <c r="B933" s="1">
        <v>1.9999999999999999E-6</v>
      </c>
      <c r="C933">
        <f t="shared" si="14"/>
        <v>38560.5</v>
      </c>
    </row>
    <row r="934" spans="1:3">
      <c r="A934" s="1">
        <v>-0.32870199999999999</v>
      </c>
      <c r="B934" s="1">
        <v>-9.0000000000000002E-6</v>
      </c>
      <c r="C934">
        <f t="shared" si="14"/>
        <v>36522.444444444445</v>
      </c>
    </row>
    <row r="935" spans="1:3">
      <c r="A935" s="1">
        <v>-0.70122300000000004</v>
      </c>
      <c r="B935" s="1">
        <v>-1.4E-5</v>
      </c>
      <c r="C935">
        <f t="shared" si="14"/>
        <v>50087.357142857145</v>
      </c>
    </row>
    <row r="936" spans="1:3">
      <c r="A936" s="1">
        <v>-1.0064869999999999</v>
      </c>
      <c r="B936" s="1">
        <v>-1.5E-5</v>
      </c>
      <c r="C936">
        <f t="shared" si="14"/>
        <v>67099.133333333331</v>
      </c>
    </row>
    <row r="937" spans="1:3">
      <c r="A937" s="1">
        <v>-1.2111940000000001</v>
      </c>
      <c r="B937" s="1">
        <v>-1.9000000000000001E-5</v>
      </c>
      <c r="C937">
        <f t="shared" si="14"/>
        <v>63747.052631578947</v>
      </c>
    </row>
    <row r="938" spans="1:3">
      <c r="A938" s="1">
        <v>-1.2996719999999999</v>
      </c>
      <c r="B938" s="1">
        <v>-1.8E-5</v>
      </c>
      <c r="C938">
        <f t="shared" si="14"/>
        <v>72204</v>
      </c>
    </row>
    <row r="939" spans="1:3">
      <c r="A939" s="1">
        <v>-1.260167</v>
      </c>
      <c r="B939" s="1">
        <v>-1.7E-5</v>
      </c>
      <c r="C939">
        <f t="shared" si="14"/>
        <v>74127.470588235301</v>
      </c>
    </row>
    <row r="940" spans="1:3">
      <c r="A940" s="1">
        <v>-1.096924</v>
      </c>
      <c r="B940" s="1">
        <v>-1.2999999999999999E-5</v>
      </c>
      <c r="C940">
        <f t="shared" si="14"/>
        <v>84378.769230769234</v>
      </c>
    </row>
    <row r="941" spans="1:3">
      <c r="A941" s="1">
        <v>-0.82724600000000004</v>
      </c>
      <c r="B941" s="1">
        <v>-7.9999999999999996E-6</v>
      </c>
      <c r="C941">
        <f t="shared" si="14"/>
        <v>103405.75000000001</v>
      </c>
    </row>
    <row r="942" spans="1:3">
      <c r="A942" s="1">
        <v>-0.47594700000000001</v>
      </c>
      <c r="B942" s="1">
        <v>-5.0000000000000004E-6</v>
      </c>
      <c r="C942">
        <f t="shared" si="14"/>
        <v>95189.4</v>
      </c>
    </row>
    <row r="943" spans="1:3">
      <c r="A943" s="1">
        <v>-7.9592999999999997E-2</v>
      </c>
      <c r="B943" s="1">
        <v>-1.9999999999999999E-6</v>
      </c>
      <c r="C943">
        <f t="shared" si="14"/>
        <v>39796.5</v>
      </c>
    </row>
    <row r="944" spans="1:3">
      <c r="A944" s="1">
        <v>0.69874999999999998</v>
      </c>
      <c r="B944" s="1">
        <v>7.9999999999999996E-6</v>
      </c>
      <c r="C944">
        <f t="shared" si="14"/>
        <v>87343.75</v>
      </c>
    </row>
    <row r="945" spans="1:3">
      <c r="A945" s="1">
        <v>1.0030349999999999</v>
      </c>
      <c r="B945" s="1">
        <v>2.6999999999999999E-5</v>
      </c>
      <c r="C945">
        <f t="shared" si="14"/>
        <v>37149.444444444445</v>
      </c>
    </row>
    <row r="946" spans="1:3">
      <c r="A946" s="1">
        <v>1.2083950000000001</v>
      </c>
      <c r="B946" s="1">
        <v>4.0000000000000003E-5</v>
      </c>
      <c r="C946">
        <f t="shared" si="14"/>
        <v>30209.875</v>
      </c>
    </row>
    <row r="947" spans="1:3">
      <c r="A947" s="1">
        <v>1.296546</v>
      </c>
      <c r="B947" s="1">
        <v>5.0000000000000002E-5</v>
      </c>
      <c r="C947">
        <f t="shared" si="14"/>
        <v>25930.92</v>
      </c>
    </row>
    <row r="948" spans="1:3">
      <c r="A948" s="1">
        <v>1.257042</v>
      </c>
      <c r="B948" s="1">
        <v>5.1999999999999997E-5</v>
      </c>
      <c r="C948">
        <f t="shared" si="14"/>
        <v>24173.884615384617</v>
      </c>
    </row>
    <row r="949" spans="1:3">
      <c r="A949" s="1">
        <v>1.093798</v>
      </c>
      <c r="B949" s="1">
        <v>4.3999999999999999E-5</v>
      </c>
      <c r="C949">
        <f t="shared" si="14"/>
        <v>24859.045454545456</v>
      </c>
    </row>
    <row r="950" spans="1:3">
      <c r="A950" s="1">
        <v>0.82412099999999999</v>
      </c>
      <c r="B950" s="1">
        <v>3.1000000000000001E-5</v>
      </c>
      <c r="C950">
        <f t="shared" si="14"/>
        <v>26584.548387096773</v>
      </c>
    </row>
    <row r="951" spans="1:3">
      <c r="A951" s="1">
        <v>0.47380100000000003</v>
      </c>
      <c r="B951" s="1">
        <v>1.5999999999999999E-5</v>
      </c>
      <c r="C951">
        <f t="shared" si="14"/>
        <v>29612.562500000004</v>
      </c>
    </row>
    <row r="952" spans="1:3">
      <c r="A952" s="1">
        <v>7.6794000000000001E-2</v>
      </c>
      <c r="B952" s="1">
        <v>9.9999999999999995E-7</v>
      </c>
      <c r="C952">
        <f t="shared" si="14"/>
        <v>76794</v>
      </c>
    </row>
    <row r="953" spans="1:3">
      <c r="A953" s="1">
        <v>-0.32902799999999999</v>
      </c>
      <c r="B953" s="1">
        <v>-1.0000000000000001E-5</v>
      </c>
      <c r="C953">
        <f t="shared" si="14"/>
        <v>32902.799999999996</v>
      </c>
    </row>
    <row r="954" spans="1:3">
      <c r="A954" s="1">
        <v>-0.70089599999999996</v>
      </c>
      <c r="B954" s="1">
        <v>-1.4E-5</v>
      </c>
      <c r="C954">
        <f t="shared" si="14"/>
        <v>50064</v>
      </c>
    </row>
    <row r="955" spans="1:3">
      <c r="A955" s="1">
        <v>-1.0051810000000001</v>
      </c>
      <c r="B955" s="1">
        <v>-1.5E-5</v>
      </c>
      <c r="C955">
        <f t="shared" si="14"/>
        <v>67012.066666666666</v>
      </c>
    </row>
    <row r="956" spans="1:3">
      <c r="A956" s="1">
        <v>-1.2115199999999999</v>
      </c>
      <c r="B956" s="1">
        <v>-1.7E-5</v>
      </c>
      <c r="C956">
        <f t="shared" si="14"/>
        <v>71265.882352941175</v>
      </c>
    </row>
    <row r="957" spans="1:3">
      <c r="A957" s="1">
        <v>-1.2996719999999999</v>
      </c>
      <c r="B957" s="1">
        <v>-1.7E-5</v>
      </c>
      <c r="C957">
        <f t="shared" si="14"/>
        <v>76451.294117647049</v>
      </c>
    </row>
    <row r="958" spans="1:3">
      <c r="A958" s="1">
        <v>-1.260167</v>
      </c>
      <c r="B958" s="1">
        <v>-1.5999999999999999E-5</v>
      </c>
      <c r="C958">
        <f t="shared" si="14"/>
        <v>78760.4375</v>
      </c>
    </row>
    <row r="959" spans="1:3">
      <c r="A959" s="1">
        <v>-1.0972500000000001</v>
      </c>
      <c r="B959" s="1">
        <v>-1.2999999999999999E-5</v>
      </c>
      <c r="C959">
        <f t="shared" si="14"/>
        <v>84403.846153846171</v>
      </c>
    </row>
    <row r="960" spans="1:3">
      <c r="A960" s="1">
        <v>-0.82724600000000004</v>
      </c>
      <c r="B960" s="1">
        <v>-7.9999999999999996E-6</v>
      </c>
      <c r="C960">
        <f t="shared" si="14"/>
        <v>103405.75000000001</v>
      </c>
    </row>
    <row r="961" spans="1:3">
      <c r="A961" s="1">
        <v>-0.47627399999999998</v>
      </c>
      <c r="B961" s="1">
        <v>-3.9999999999999998E-6</v>
      </c>
      <c r="C961">
        <f t="shared" si="14"/>
        <v>119068.5</v>
      </c>
    </row>
    <row r="962" spans="1:3">
      <c r="A962" s="1">
        <v>-7.9266000000000003E-2</v>
      </c>
      <c r="B962" s="1">
        <v>-1.9999999999999999E-6</v>
      </c>
      <c r="C962">
        <f t="shared" si="14"/>
        <v>39633</v>
      </c>
    </row>
    <row r="963" spans="1:3">
      <c r="A963" s="1">
        <v>0.32622899999999999</v>
      </c>
      <c r="B963" s="1">
        <v>9.9999999999999995E-7</v>
      </c>
      <c r="C963">
        <f t="shared" ref="C963" si="15">ABS(A963/B963)</f>
        <v>326229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41B-51AC-43CF-9261-31C1F0269C64}">
  <dimension ref="A1:G3558"/>
  <sheetViews>
    <sheetView zoomScaleNormal="100" workbookViewId="0">
      <selection activeCell="Q13" sqref="Q13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425781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9</v>
      </c>
      <c r="G1" t="s">
        <v>8</v>
      </c>
    </row>
    <row r="2" spans="1:7">
      <c r="A2" s="1">
        <v>0.25603500000000001</v>
      </c>
      <c r="B2" s="1">
        <v>2.5999999999999998E-5</v>
      </c>
      <c r="C2">
        <f>ABS(A2/B2)</f>
        <v>9847.5000000000018</v>
      </c>
      <c r="D2">
        <f>MIN(C:C)</f>
        <v>4831.333333333333</v>
      </c>
      <c r="E2">
        <f>MAX(C:C)</f>
        <v>26842.000000000004</v>
      </c>
      <c r="F2">
        <v>2.6</v>
      </c>
      <c r="G2">
        <v>50</v>
      </c>
    </row>
    <row r="3" spans="1:7">
      <c r="A3" s="1">
        <v>0.46041500000000002</v>
      </c>
      <c r="B3" s="1">
        <v>5.0000000000000002E-5</v>
      </c>
      <c r="C3">
        <f t="shared" ref="C3:C66" si="0">ABS(A3/B3)</f>
        <v>9208.2999999999993</v>
      </c>
    </row>
    <row r="4" spans="1:7">
      <c r="A4" s="1">
        <v>0.62137299999999995</v>
      </c>
      <c r="B4" s="1">
        <v>6.7999999999999999E-5</v>
      </c>
      <c r="C4">
        <f t="shared" si="0"/>
        <v>9137.8382352941171</v>
      </c>
    </row>
    <row r="5" spans="1:7">
      <c r="A5" s="1">
        <v>0.71866600000000003</v>
      </c>
      <c r="B5" s="1">
        <v>8.0000000000000007E-5</v>
      </c>
      <c r="C5">
        <f t="shared" si="0"/>
        <v>8983.3249999999989</v>
      </c>
    </row>
    <row r="6" spans="1:7">
      <c r="A6" s="1">
        <v>0.74902899999999994</v>
      </c>
      <c r="B6" s="1">
        <v>8.3999999999999995E-5</v>
      </c>
      <c r="C6">
        <f t="shared" si="0"/>
        <v>8917.0119047619046</v>
      </c>
    </row>
    <row r="7" spans="1:7">
      <c r="A7" s="1">
        <v>0.70299500000000004</v>
      </c>
      <c r="B7" s="1">
        <v>7.7999999999999999E-5</v>
      </c>
      <c r="C7">
        <f t="shared" si="0"/>
        <v>9012.7564102564102</v>
      </c>
    </row>
    <row r="8" spans="1:7">
      <c r="A8" s="1">
        <v>0.58872400000000003</v>
      </c>
      <c r="B8" s="1">
        <v>6.4999999999999994E-5</v>
      </c>
      <c r="C8">
        <f t="shared" si="0"/>
        <v>9057.2923076923089</v>
      </c>
    </row>
    <row r="9" spans="1:7">
      <c r="A9" s="1">
        <v>0.41764600000000002</v>
      </c>
      <c r="B9" s="1">
        <v>4.5000000000000003E-5</v>
      </c>
      <c r="C9">
        <f t="shared" si="0"/>
        <v>9281.0222222222219</v>
      </c>
    </row>
    <row r="10" spans="1:7">
      <c r="A10" s="1">
        <v>0.20477699999999999</v>
      </c>
      <c r="B10" s="1">
        <v>2.0000000000000002E-5</v>
      </c>
      <c r="C10">
        <f t="shared" si="0"/>
        <v>10238.849999999999</v>
      </c>
    </row>
    <row r="11" spans="1:7">
      <c r="A11" s="1">
        <v>-2.8334999999999999E-2</v>
      </c>
      <c r="B11" s="1">
        <v>-3.9999999999999998E-6</v>
      </c>
      <c r="C11">
        <f t="shared" si="0"/>
        <v>7083.75</v>
      </c>
    </row>
    <row r="12" spans="1:7">
      <c r="A12" s="1">
        <v>-0.25883400000000001</v>
      </c>
      <c r="B12" s="1">
        <v>-2.9E-5</v>
      </c>
      <c r="C12">
        <f t="shared" si="0"/>
        <v>8925.310344827587</v>
      </c>
    </row>
    <row r="13" spans="1:7">
      <c r="A13" s="1">
        <v>-0.46386699999999997</v>
      </c>
      <c r="B13" s="1">
        <v>-5.0000000000000002E-5</v>
      </c>
      <c r="C13">
        <f t="shared" si="0"/>
        <v>9277.3399999999983</v>
      </c>
    </row>
    <row r="14" spans="1:7">
      <c r="A14" s="1">
        <v>-0.62384499999999998</v>
      </c>
      <c r="B14" s="1">
        <v>-5.8E-5</v>
      </c>
      <c r="C14">
        <f t="shared" si="0"/>
        <v>10755.948275862069</v>
      </c>
    </row>
    <row r="15" spans="1:7">
      <c r="A15" s="1">
        <v>-0.72277100000000005</v>
      </c>
      <c r="B15" s="1">
        <v>-6.6000000000000005E-5</v>
      </c>
      <c r="C15">
        <f t="shared" si="0"/>
        <v>10951.075757575758</v>
      </c>
    </row>
    <row r="16" spans="1:7">
      <c r="A16" s="1">
        <v>-0.75117500000000004</v>
      </c>
      <c r="B16" s="1">
        <v>-6.7999999999999999E-5</v>
      </c>
      <c r="C16">
        <f t="shared" si="0"/>
        <v>11046.691176470589</v>
      </c>
    </row>
    <row r="17" spans="1:3">
      <c r="A17" s="1">
        <v>-0.70611999999999997</v>
      </c>
      <c r="B17" s="1">
        <v>-6.2000000000000003E-5</v>
      </c>
      <c r="C17">
        <f t="shared" si="0"/>
        <v>11389.032258064515</v>
      </c>
    </row>
    <row r="18" spans="1:3">
      <c r="A18" s="1">
        <v>-0.59217600000000004</v>
      </c>
      <c r="B18" s="1">
        <v>-5.1E-5</v>
      </c>
      <c r="C18">
        <f t="shared" si="0"/>
        <v>11611.294117647059</v>
      </c>
    </row>
    <row r="19" spans="1:3">
      <c r="A19" s="1">
        <v>-0.41946499999999998</v>
      </c>
      <c r="B19" s="1">
        <v>-3.4E-5</v>
      </c>
      <c r="C19">
        <f t="shared" si="0"/>
        <v>12337.205882352941</v>
      </c>
    </row>
    <row r="20" spans="1:3">
      <c r="A20" s="1">
        <v>-0.207902</v>
      </c>
      <c r="B20" s="1">
        <v>-1.7E-5</v>
      </c>
      <c r="C20">
        <f t="shared" si="0"/>
        <v>12229.529411764706</v>
      </c>
    </row>
    <row r="21" spans="1:3">
      <c r="A21" s="1">
        <v>0.255382</v>
      </c>
      <c r="B21" s="1">
        <v>1.5999999999999999E-5</v>
      </c>
      <c r="C21">
        <f t="shared" si="0"/>
        <v>15961.375</v>
      </c>
    </row>
    <row r="22" spans="1:3">
      <c r="A22" s="1">
        <v>0.46204800000000001</v>
      </c>
      <c r="B22" s="1">
        <v>3.4999999999999997E-5</v>
      </c>
      <c r="C22">
        <f t="shared" si="0"/>
        <v>13201.37142857143</v>
      </c>
    </row>
    <row r="23" spans="1:3">
      <c r="A23" s="1">
        <v>0.62137299999999995</v>
      </c>
      <c r="B23" s="1">
        <v>5.3999999999999998E-5</v>
      </c>
      <c r="C23">
        <f t="shared" si="0"/>
        <v>11506.907407407407</v>
      </c>
    </row>
    <row r="24" spans="1:3">
      <c r="A24" s="1">
        <v>0.72029799999999999</v>
      </c>
      <c r="B24" s="1">
        <v>6.7000000000000002E-5</v>
      </c>
      <c r="C24">
        <f t="shared" si="0"/>
        <v>10750.716417910447</v>
      </c>
    </row>
    <row r="25" spans="1:3">
      <c r="A25" s="1">
        <v>0.74837600000000004</v>
      </c>
      <c r="B25" s="1">
        <v>8.1000000000000004E-5</v>
      </c>
      <c r="C25">
        <f t="shared" si="0"/>
        <v>9239.2098765432092</v>
      </c>
    </row>
    <row r="26" spans="1:3">
      <c r="A26" s="1">
        <v>0.70364700000000002</v>
      </c>
      <c r="B26" s="1">
        <v>7.7000000000000001E-5</v>
      </c>
      <c r="C26">
        <f t="shared" si="0"/>
        <v>9138.2727272727279</v>
      </c>
    </row>
    <row r="27" spans="1:3">
      <c r="A27" s="1">
        <v>0.58905099999999999</v>
      </c>
      <c r="B27" s="1">
        <v>6.2000000000000003E-5</v>
      </c>
      <c r="C27">
        <f t="shared" si="0"/>
        <v>9500.822580645161</v>
      </c>
    </row>
    <row r="28" spans="1:3">
      <c r="A28" s="1">
        <v>0.41764600000000002</v>
      </c>
      <c r="B28" s="1">
        <v>4.3000000000000002E-5</v>
      </c>
      <c r="C28">
        <f t="shared" si="0"/>
        <v>9712.6976744186049</v>
      </c>
    </row>
    <row r="29" spans="1:3">
      <c r="A29" s="1">
        <v>0.20444999999999999</v>
      </c>
      <c r="B29" s="1">
        <v>2.0000000000000002E-5</v>
      </c>
      <c r="C29">
        <f t="shared" si="0"/>
        <v>10222.499999999998</v>
      </c>
    </row>
    <row r="30" spans="1:3">
      <c r="A30" s="1">
        <v>-2.8334999999999999E-2</v>
      </c>
      <c r="B30" s="1">
        <v>-3.9999999999999998E-6</v>
      </c>
      <c r="C30">
        <f t="shared" si="0"/>
        <v>7083.75</v>
      </c>
    </row>
    <row r="31" spans="1:3">
      <c r="A31" s="1">
        <v>-0.25948700000000002</v>
      </c>
      <c r="B31" s="1">
        <v>-2.8E-5</v>
      </c>
      <c r="C31">
        <f t="shared" si="0"/>
        <v>9267.3928571428587</v>
      </c>
    </row>
    <row r="32" spans="1:3">
      <c r="A32" s="1">
        <v>-0.46451999999999999</v>
      </c>
      <c r="B32" s="1">
        <v>-3.8000000000000002E-5</v>
      </c>
      <c r="C32">
        <f t="shared" si="0"/>
        <v>12224.210526315788</v>
      </c>
    </row>
    <row r="33" spans="1:3">
      <c r="A33" s="1">
        <v>-0.62384499999999998</v>
      </c>
      <c r="B33" s="1">
        <v>-5.3000000000000001E-5</v>
      </c>
      <c r="C33">
        <f t="shared" si="0"/>
        <v>11770.66037735849</v>
      </c>
    </row>
    <row r="34" spans="1:3">
      <c r="A34" s="1">
        <v>-0.72309699999999999</v>
      </c>
      <c r="B34" s="1">
        <v>-6.3999999999999997E-5</v>
      </c>
      <c r="C34">
        <f t="shared" si="0"/>
        <v>11298.390625</v>
      </c>
    </row>
    <row r="35" spans="1:3">
      <c r="A35" s="1">
        <v>-0.75084799999999996</v>
      </c>
      <c r="B35" s="1">
        <v>-6.6000000000000005E-5</v>
      </c>
      <c r="C35">
        <f t="shared" si="0"/>
        <v>11376.484848484846</v>
      </c>
    </row>
    <row r="36" spans="1:3">
      <c r="A36" s="1">
        <v>-0.70611999999999997</v>
      </c>
      <c r="B36" s="1">
        <v>-6.2000000000000003E-5</v>
      </c>
      <c r="C36">
        <f t="shared" si="0"/>
        <v>11389.032258064515</v>
      </c>
    </row>
    <row r="37" spans="1:3">
      <c r="A37" s="1">
        <v>-0.59217600000000004</v>
      </c>
      <c r="B37" s="1">
        <v>-5.1E-5</v>
      </c>
      <c r="C37">
        <f t="shared" si="0"/>
        <v>11611.294117647059</v>
      </c>
    </row>
    <row r="38" spans="1:3">
      <c r="A38" s="1">
        <v>-0.41979100000000003</v>
      </c>
      <c r="B38" s="1">
        <v>-3.3000000000000003E-5</v>
      </c>
      <c r="C38">
        <f t="shared" si="0"/>
        <v>12720.939393939394</v>
      </c>
    </row>
    <row r="39" spans="1:3">
      <c r="A39" s="1">
        <v>-0.207902</v>
      </c>
      <c r="B39" s="1">
        <v>-1.7E-5</v>
      </c>
      <c r="C39">
        <f t="shared" si="0"/>
        <v>12229.529411764706</v>
      </c>
    </row>
    <row r="40" spans="1:3">
      <c r="A40" s="1">
        <v>0.25570799999999999</v>
      </c>
      <c r="B40" s="1">
        <v>1.5999999999999999E-5</v>
      </c>
      <c r="C40">
        <f t="shared" si="0"/>
        <v>15981.75</v>
      </c>
    </row>
    <row r="41" spans="1:3">
      <c r="A41" s="1">
        <v>0.46074199999999998</v>
      </c>
      <c r="B41" s="1">
        <v>3.4E-5</v>
      </c>
      <c r="C41">
        <f t="shared" si="0"/>
        <v>13551.235294117647</v>
      </c>
    </row>
    <row r="42" spans="1:3">
      <c r="A42" s="1">
        <v>0.62104599999999999</v>
      </c>
      <c r="B42" s="1">
        <v>6.2000000000000003E-5</v>
      </c>
      <c r="C42">
        <f t="shared" si="0"/>
        <v>10016.870967741936</v>
      </c>
    </row>
    <row r="43" spans="1:3">
      <c r="A43" s="1">
        <v>0.72062499999999996</v>
      </c>
      <c r="B43" s="1">
        <v>7.3999999999999996E-5</v>
      </c>
      <c r="C43">
        <f t="shared" si="0"/>
        <v>9738.1756756756749</v>
      </c>
    </row>
    <row r="44" spans="1:3">
      <c r="A44" s="1">
        <v>0.74804999999999999</v>
      </c>
      <c r="B44" s="1">
        <v>7.7999999999999999E-5</v>
      </c>
      <c r="C44">
        <f t="shared" si="0"/>
        <v>9590.3846153846152</v>
      </c>
    </row>
    <row r="45" spans="1:3">
      <c r="A45" s="1">
        <v>0.70332099999999997</v>
      </c>
      <c r="B45" s="1">
        <v>7.3999999999999996E-5</v>
      </c>
      <c r="C45">
        <f t="shared" si="0"/>
        <v>9504.3378378378384</v>
      </c>
    </row>
    <row r="46" spans="1:3">
      <c r="A46" s="1">
        <v>0.58839799999999998</v>
      </c>
      <c r="B46" s="1">
        <v>6.0999999999999999E-5</v>
      </c>
      <c r="C46">
        <f t="shared" si="0"/>
        <v>9645.8688524590161</v>
      </c>
    </row>
    <row r="47" spans="1:3">
      <c r="A47" s="1">
        <v>0.41764600000000002</v>
      </c>
      <c r="B47" s="1">
        <v>4.1999999999999998E-5</v>
      </c>
      <c r="C47">
        <f t="shared" si="0"/>
        <v>9943.9523809523816</v>
      </c>
    </row>
    <row r="48" spans="1:3">
      <c r="A48" s="1">
        <v>0.204124</v>
      </c>
      <c r="B48" s="1">
        <v>2.0000000000000002E-5</v>
      </c>
      <c r="C48">
        <f t="shared" si="0"/>
        <v>10206.199999999999</v>
      </c>
    </row>
    <row r="49" spans="1:3">
      <c r="A49" s="1">
        <v>-2.7681999999999998E-2</v>
      </c>
      <c r="B49" s="1">
        <v>-5.0000000000000004E-6</v>
      </c>
      <c r="C49">
        <f t="shared" si="0"/>
        <v>5536.4</v>
      </c>
    </row>
    <row r="50" spans="1:3">
      <c r="A50" s="1">
        <v>-0.25850699999999999</v>
      </c>
      <c r="B50" s="1">
        <v>-2.6999999999999999E-5</v>
      </c>
      <c r="C50">
        <f t="shared" si="0"/>
        <v>9574.3333333333339</v>
      </c>
    </row>
    <row r="51" spans="1:3">
      <c r="A51" s="1">
        <v>-0.464194</v>
      </c>
      <c r="B51" s="1">
        <v>-3.8000000000000002E-5</v>
      </c>
      <c r="C51">
        <f t="shared" si="0"/>
        <v>12215.631578947368</v>
      </c>
    </row>
    <row r="52" spans="1:3">
      <c r="A52" s="1">
        <v>-0.62417199999999995</v>
      </c>
      <c r="B52" s="1">
        <v>-5.3000000000000001E-5</v>
      </c>
      <c r="C52">
        <f t="shared" si="0"/>
        <v>11776.830188679243</v>
      </c>
    </row>
    <row r="53" spans="1:3">
      <c r="A53" s="1">
        <v>-0.72309699999999999</v>
      </c>
      <c r="B53" s="1">
        <v>-6.2000000000000003E-5</v>
      </c>
      <c r="C53">
        <f t="shared" si="0"/>
        <v>11662.854838709676</v>
      </c>
    </row>
    <row r="54" spans="1:3">
      <c r="A54" s="1">
        <v>-0.75117500000000004</v>
      </c>
      <c r="B54" s="1">
        <v>-6.7000000000000002E-5</v>
      </c>
      <c r="C54">
        <f t="shared" si="0"/>
        <v>11211.567164179105</v>
      </c>
    </row>
    <row r="55" spans="1:3">
      <c r="A55" s="1">
        <v>-0.70677299999999998</v>
      </c>
      <c r="B55" s="1">
        <v>-6.2000000000000003E-5</v>
      </c>
      <c r="C55">
        <f t="shared" si="0"/>
        <v>11399.564516129032</v>
      </c>
    </row>
    <row r="56" spans="1:3">
      <c r="A56" s="1">
        <v>-0.592503</v>
      </c>
      <c r="B56" s="1">
        <v>-5.0000000000000002E-5</v>
      </c>
      <c r="C56">
        <f t="shared" si="0"/>
        <v>11850.06</v>
      </c>
    </row>
    <row r="57" spans="1:3">
      <c r="A57" s="1">
        <v>-0.42077100000000001</v>
      </c>
      <c r="B57" s="1">
        <v>-3.4E-5</v>
      </c>
      <c r="C57">
        <f t="shared" si="0"/>
        <v>12375.617647058823</v>
      </c>
    </row>
    <row r="58" spans="1:3">
      <c r="A58" s="1">
        <v>-0.20757500000000001</v>
      </c>
      <c r="B58" s="1">
        <v>-1.5999999999999999E-5</v>
      </c>
      <c r="C58">
        <f t="shared" si="0"/>
        <v>12973.437500000002</v>
      </c>
    </row>
    <row r="59" spans="1:3">
      <c r="A59" s="1">
        <v>0.25603500000000001</v>
      </c>
      <c r="B59" s="1">
        <v>1.7E-5</v>
      </c>
      <c r="C59">
        <f t="shared" si="0"/>
        <v>15060.882352941177</v>
      </c>
    </row>
    <row r="60" spans="1:3">
      <c r="A60" s="1">
        <v>0.46074199999999998</v>
      </c>
      <c r="B60" s="1">
        <v>3.4999999999999997E-5</v>
      </c>
      <c r="C60">
        <f t="shared" si="0"/>
        <v>13164.057142857144</v>
      </c>
    </row>
    <row r="61" spans="1:3">
      <c r="A61" s="1">
        <v>0.621699</v>
      </c>
      <c r="B61" s="1">
        <v>6.3E-5</v>
      </c>
      <c r="C61">
        <f t="shared" si="0"/>
        <v>9868.2380952380954</v>
      </c>
    </row>
    <row r="62" spans="1:3">
      <c r="A62" s="1">
        <v>0.71931900000000004</v>
      </c>
      <c r="B62" s="1">
        <v>7.4999999999999993E-5</v>
      </c>
      <c r="C62">
        <f t="shared" si="0"/>
        <v>9590.9200000000019</v>
      </c>
    </row>
    <row r="63" spans="1:3">
      <c r="A63" s="1">
        <v>0.74772300000000003</v>
      </c>
      <c r="B63" s="1">
        <v>7.7999999999999999E-5</v>
      </c>
      <c r="C63">
        <f t="shared" si="0"/>
        <v>9586.1923076923085</v>
      </c>
    </row>
    <row r="64" spans="1:3">
      <c r="A64" s="1">
        <v>0.70332099999999997</v>
      </c>
      <c r="B64" s="1">
        <v>7.3999999999999996E-5</v>
      </c>
      <c r="C64">
        <f t="shared" si="0"/>
        <v>9504.3378378378384</v>
      </c>
    </row>
    <row r="65" spans="1:3">
      <c r="A65" s="1">
        <v>0.58905099999999999</v>
      </c>
      <c r="B65" s="1">
        <v>6.0999999999999999E-5</v>
      </c>
      <c r="C65">
        <f t="shared" si="0"/>
        <v>9656.5737704918029</v>
      </c>
    </row>
    <row r="66" spans="1:3">
      <c r="A66" s="1">
        <v>0.41666599999999998</v>
      </c>
      <c r="B66" s="1">
        <v>4.1999999999999998E-5</v>
      </c>
      <c r="C66">
        <f t="shared" si="0"/>
        <v>9920.6190476190477</v>
      </c>
    </row>
    <row r="67" spans="1:3">
      <c r="A67" s="1">
        <v>0.20444999999999999</v>
      </c>
      <c r="B67" s="1">
        <v>2.0000000000000002E-5</v>
      </c>
      <c r="C67">
        <f t="shared" ref="C67:C130" si="1">ABS(A67/B67)</f>
        <v>10222.499999999998</v>
      </c>
    </row>
    <row r="68" spans="1:3">
      <c r="A68" s="1">
        <v>-2.8660999999999999E-2</v>
      </c>
      <c r="B68" s="1">
        <v>-5.0000000000000004E-6</v>
      </c>
      <c r="C68">
        <f t="shared" si="1"/>
        <v>5732.1999999999989</v>
      </c>
    </row>
    <row r="69" spans="1:3">
      <c r="A69" s="1">
        <v>-0.25916</v>
      </c>
      <c r="B69" s="1">
        <v>-2.6999999999999999E-5</v>
      </c>
      <c r="C69">
        <f t="shared" si="1"/>
        <v>9598.5185185185182</v>
      </c>
    </row>
    <row r="70" spans="1:3">
      <c r="A70" s="1">
        <v>-0.46386699999999997</v>
      </c>
      <c r="B70" s="1">
        <v>-4.1999999999999998E-5</v>
      </c>
      <c r="C70">
        <f t="shared" si="1"/>
        <v>11044.452380952382</v>
      </c>
    </row>
    <row r="71" spans="1:3">
      <c r="A71" s="1">
        <v>-0.62417199999999995</v>
      </c>
      <c r="B71" s="1">
        <v>-5.5000000000000002E-5</v>
      </c>
      <c r="C71">
        <f t="shared" si="1"/>
        <v>11348.581818181818</v>
      </c>
    </row>
    <row r="72" spans="1:3">
      <c r="A72" s="1">
        <v>-0.72309699999999999</v>
      </c>
      <c r="B72" s="1">
        <v>-6.3999999999999997E-5</v>
      </c>
      <c r="C72">
        <f t="shared" si="1"/>
        <v>11298.390625</v>
      </c>
    </row>
    <row r="73" spans="1:3">
      <c r="A73" s="1">
        <v>-0.75150099999999997</v>
      </c>
      <c r="B73" s="1">
        <v>-6.6000000000000005E-5</v>
      </c>
      <c r="C73">
        <f t="shared" si="1"/>
        <v>11386.378787878786</v>
      </c>
    </row>
    <row r="74" spans="1:3">
      <c r="A74" s="1">
        <v>-0.70644600000000002</v>
      </c>
      <c r="B74" s="1">
        <v>-6.2000000000000003E-5</v>
      </c>
      <c r="C74">
        <f t="shared" si="1"/>
        <v>11394.290322580646</v>
      </c>
    </row>
    <row r="75" spans="1:3">
      <c r="A75" s="1">
        <v>-0.59217600000000004</v>
      </c>
      <c r="B75" s="1">
        <v>-5.0000000000000002E-5</v>
      </c>
      <c r="C75">
        <f t="shared" si="1"/>
        <v>11843.52</v>
      </c>
    </row>
    <row r="76" spans="1:3">
      <c r="A76" s="1">
        <v>-0.42077100000000001</v>
      </c>
      <c r="B76" s="1">
        <v>-3.4E-5</v>
      </c>
      <c r="C76">
        <f t="shared" si="1"/>
        <v>12375.617647058823</v>
      </c>
    </row>
    <row r="77" spans="1:3">
      <c r="A77" s="1">
        <v>-0.20757500000000001</v>
      </c>
      <c r="B77" s="1">
        <v>-1.7E-5</v>
      </c>
      <c r="C77">
        <f t="shared" si="1"/>
        <v>12210.294117647059</v>
      </c>
    </row>
    <row r="78" spans="1:3">
      <c r="A78" s="1">
        <v>0.255382</v>
      </c>
      <c r="B78" s="1">
        <v>1.5999999999999999E-5</v>
      </c>
      <c r="C78">
        <f t="shared" si="1"/>
        <v>15961.375</v>
      </c>
    </row>
    <row r="79" spans="1:3">
      <c r="A79" s="1">
        <v>0.46041500000000002</v>
      </c>
      <c r="B79" s="1">
        <v>3.4999999999999997E-5</v>
      </c>
      <c r="C79">
        <f t="shared" si="1"/>
        <v>13154.714285714288</v>
      </c>
    </row>
    <row r="80" spans="1:3">
      <c r="A80" s="1">
        <v>0.62104599999999999</v>
      </c>
      <c r="B80" s="1">
        <v>6.2000000000000003E-5</v>
      </c>
      <c r="C80">
        <f t="shared" si="1"/>
        <v>10016.870967741936</v>
      </c>
    </row>
    <row r="81" spans="1:3">
      <c r="A81" s="1">
        <v>0.71899199999999996</v>
      </c>
      <c r="B81" s="1">
        <v>7.3999999999999996E-5</v>
      </c>
      <c r="C81">
        <f t="shared" si="1"/>
        <v>9716.1081081081084</v>
      </c>
    </row>
    <row r="82" spans="1:3">
      <c r="A82" s="1">
        <v>0.74837600000000004</v>
      </c>
      <c r="B82" s="1">
        <v>7.7999999999999999E-5</v>
      </c>
      <c r="C82">
        <f t="shared" si="1"/>
        <v>9594.5641025641035</v>
      </c>
    </row>
    <row r="83" spans="1:3">
      <c r="A83" s="1">
        <v>0.70266799999999996</v>
      </c>
      <c r="B83" s="1">
        <v>7.2999999999999999E-5</v>
      </c>
      <c r="C83">
        <f t="shared" si="1"/>
        <v>9625.5890410958891</v>
      </c>
    </row>
    <row r="84" spans="1:3">
      <c r="A84" s="1">
        <v>0.58872400000000003</v>
      </c>
      <c r="B84" s="1">
        <v>6.0999999999999999E-5</v>
      </c>
      <c r="C84">
        <f t="shared" si="1"/>
        <v>9651.2131147540986</v>
      </c>
    </row>
    <row r="85" spans="1:3">
      <c r="A85" s="1">
        <v>0.416993</v>
      </c>
      <c r="B85" s="1">
        <v>4.1E-5</v>
      </c>
      <c r="C85">
        <f t="shared" si="1"/>
        <v>10170.560975609756</v>
      </c>
    </row>
    <row r="86" spans="1:3">
      <c r="A86" s="1">
        <v>0.20510300000000001</v>
      </c>
      <c r="B86" s="1">
        <v>1.9000000000000001E-5</v>
      </c>
      <c r="C86">
        <f t="shared" si="1"/>
        <v>10794.894736842105</v>
      </c>
    </row>
    <row r="87" spans="1:3">
      <c r="A87" s="1">
        <v>-2.8334999999999999E-2</v>
      </c>
      <c r="B87" s="1">
        <v>-3.0000000000000001E-6</v>
      </c>
      <c r="C87">
        <f t="shared" si="1"/>
        <v>9445</v>
      </c>
    </row>
    <row r="88" spans="1:3">
      <c r="A88" s="1">
        <v>-0.25883400000000001</v>
      </c>
      <c r="B88" s="1">
        <v>-2.6999999999999999E-5</v>
      </c>
      <c r="C88">
        <f t="shared" si="1"/>
        <v>9586.4444444444453</v>
      </c>
    </row>
    <row r="89" spans="1:3">
      <c r="A89" s="1">
        <v>-0.464194</v>
      </c>
      <c r="B89" s="1">
        <v>-3.8000000000000002E-5</v>
      </c>
      <c r="C89">
        <f t="shared" si="1"/>
        <v>12215.631578947368</v>
      </c>
    </row>
    <row r="90" spans="1:3">
      <c r="A90" s="1">
        <v>-0.62482499999999996</v>
      </c>
      <c r="B90" s="1">
        <v>-5.3999999999999998E-5</v>
      </c>
      <c r="C90">
        <f t="shared" si="1"/>
        <v>11570.833333333334</v>
      </c>
    </row>
    <row r="91" spans="1:3">
      <c r="A91" s="1">
        <v>-0.72277100000000005</v>
      </c>
      <c r="B91" s="1">
        <v>-6.3E-5</v>
      </c>
      <c r="C91">
        <f t="shared" si="1"/>
        <v>11472.555555555557</v>
      </c>
    </row>
    <row r="92" spans="1:3">
      <c r="A92" s="1">
        <v>-0.75052200000000002</v>
      </c>
      <c r="B92" s="1">
        <v>-6.6000000000000005E-5</v>
      </c>
      <c r="C92">
        <f t="shared" si="1"/>
        <v>11371.545454545454</v>
      </c>
    </row>
    <row r="93" spans="1:3">
      <c r="A93" s="1">
        <v>-0.70611999999999997</v>
      </c>
      <c r="B93" s="1">
        <v>-6.2000000000000003E-5</v>
      </c>
      <c r="C93">
        <f t="shared" si="1"/>
        <v>11389.032258064515</v>
      </c>
    </row>
    <row r="94" spans="1:3">
      <c r="A94" s="1">
        <v>-0.592503</v>
      </c>
      <c r="B94" s="1">
        <v>-5.0000000000000002E-5</v>
      </c>
      <c r="C94">
        <f t="shared" si="1"/>
        <v>11850.06</v>
      </c>
    </row>
    <row r="95" spans="1:3">
      <c r="A95" s="1">
        <v>-0.41979100000000003</v>
      </c>
      <c r="B95" s="1">
        <v>-3.4999999999999997E-5</v>
      </c>
      <c r="C95">
        <f t="shared" si="1"/>
        <v>11994.028571428573</v>
      </c>
    </row>
    <row r="96" spans="1:3">
      <c r="A96" s="1">
        <v>-0.20692199999999999</v>
      </c>
      <c r="B96" s="1">
        <v>-1.7E-5</v>
      </c>
      <c r="C96">
        <f t="shared" si="1"/>
        <v>12171.882352941177</v>
      </c>
    </row>
    <row r="97" spans="1:3">
      <c r="A97" s="1">
        <v>0.25570799999999999</v>
      </c>
      <c r="B97" s="1">
        <v>1.7E-5</v>
      </c>
      <c r="C97">
        <f t="shared" si="1"/>
        <v>15041.64705882353</v>
      </c>
    </row>
    <row r="98" spans="1:3">
      <c r="A98" s="1">
        <v>0.46074199999999998</v>
      </c>
      <c r="B98" s="1">
        <v>3.4999999999999997E-5</v>
      </c>
      <c r="C98">
        <f t="shared" si="1"/>
        <v>13164.057142857144</v>
      </c>
    </row>
    <row r="99" spans="1:3">
      <c r="A99" s="1">
        <v>0.62072000000000005</v>
      </c>
      <c r="B99" s="1">
        <v>6.2000000000000003E-5</v>
      </c>
      <c r="C99">
        <f t="shared" si="1"/>
        <v>10011.612903225807</v>
      </c>
    </row>
    <row r="100" spans="1:3">
      <c r="A100" s="1">
        <v>0.71964499999999998</v>
      </c>
      <c r="B100" s="1">
        <v>7.3999999999999996E-5</v>
      </c>
      <c r="C100">
        <f t="shared" si="1"/>
        <v>9724.9324324324334</v>
      </c>
    </row>
    <row r="101" spans="1:3">
      <c r="A101" s="1">
        <v>0.74837600000000004</v>
      </c>
      <c r="B101" s="1">
        <v>7.7999999999999999E-5</v>
      </c>
      <c r="C101">
        <f t="shared" si="1"/>
        <v>9594.5641025641035</v>
      </c>
    </row>
    <row r="102" spans="1:3">
      <c r="A102" s="1">
        <v>0.70332099999999997</v>
      </c>
      <c r="B102" s="1">
        <v>7.3999999999999996E-5</v>
      </c>
      <c r="C102">
        <f t="shared" si="1"/>
        <v>9504.3378378378384</v>
      </c>
    </row>
    <row r="103" spans="1:3">
      <c r="A103" s="1">
        <v>0.58937700000000004</v>
      </c>
      <c r="B103" s="1">
        <v>6.0999999999999999E-5</v>
      </c>
      <c r="C103">
        <f t="shared" si="1"/>
        <v>9661.9180327868853</v>
      </c>
    </row>
    <row r="104" spans="1:3">
      <c r="A104" s="1">
        <v>0.41764600000000002</v>
      </c>
      <c r="B104" s="1">
        <v>4.1999999999999998E-5</v>
      </c>
      <c r="C104">
        <f t="shared" si="1"/>
        <v>9943.9523809523816</v>
      </c>
    </row>
    <row r="105" spans="1:3">
      <c r="A105" s="1">
        <v>0.20477699999999999</v>
      </c>
      <c r="B105" s="1">
        <v>1.9000000000000001E-5</v>
      </c>
      <c r="C105">
        <f t="shared" si="1"/>
        <v>10777.736842105262</v>
      </c>
    </row>
    <row r="106" spans="1:3">
      <c r="A106" s="1">
        <v>-2.8334999999999999E-2</v>
      </c>
      <c r="B106" s="1">
        <v>-3.9999999999999998E-6</v>
      </c>
      <c r="C106">
        <f t="shared" si="1"/>
        <v>7083.75</v>
      </c>
    </row>
    <row r="107" spans="1:3">
      <c r="A107" s="1">
        <v>-0.25916</v>
      </c>
      <c r="B107" s="1">
        <v>-2.6999999999999999E-5</v>
      </c>
      <c r="C107">
        <f t="shared" si="1"/>
        <v>9598.5185185185182</v>
      </c>
    </row>
    <row r="108" spans="1:3">
      <c r="A108" s="1">
        <v>-0.46484700000000001</v>
      </c>
      <c r="B108" s="1">
        <v>-3.8999999999999999E-5</v>
      </c>
      <c r="C108">
        <f t="shared" si="1"/>
        <v>11919.153846153846</v>
      </c>
    </row>
    <row r="109" spans="1:3">
      <c r="A109" s="1">
        <v>-0.62384499999999998</v>
      </c>
      <c r="B109" s="1">
        <v>-5.3999999999999998E-5</v>
      </c>
      <c r="C109">
        <f t="shared" si="1"/>
        <v>11552.685185185186</v>
      </c>
    </row>
    <row r="110" spans="1:3">
      <c r="A110" s="1">
        <v>-0.72309699999999999</v>
      </c>
      <c r="B110" s="1">
        <v>-6.3999999999999997E-5</v>
      </c>
      <c r="C110">
        <f t="shared" si="1"/>
        <v>11298.390625</v>
      </c>
    </row>
    <row r="111" spans="1:3">
      <c r="A111" s="1">
        <v>-0.75084799999999996</v>
      </c>
      <c r="B111" s="1">
        <v>-6.7000000000000002E-5</v>
      </c>
      <c r="C111">
        <f t="shared" si="1"/>
        <v>11206.686567164179</v>
      </c>
    </row>
    <row r="112" spans="1:3">
      <c r="A112" s="1">
        <v>-0.70644600000000002</v>
      </c>
      <c r="B112" s="1">
        <v>-6.2000000000000003E-5</v>
      </c>
      <c r="C112">
        <f t="shared" si="1"/>
        <v>11394.290322580646</v>
      </c>
    </row>
    <row r="113" spans="1:3">
      <c r="A113" s="1">
        <v>-0.59282900000000005</v>
      </c>
      <c r="B113" s="1">
        <v>-5.0000000000000002E-5</v>
      </c>
      <c r="C113">
        <f t="shared" si="1"/>
        <v>11856.58</v>
      </c>
    </row>
    <row r="114" spans="1:3">
      <c r="A114" s="1">
        <v>-0.42044399999999998</v>
      </c>
      <c r="B114" s="1">
        <v>-3.4999999999999997E-5</v>
      </c>
      <c r="C114">
        <f t="shared" si="1"/>
        <v>12012.685714285715</v>
      </c>
    </row>
    <row r="115" spans="1:3">
      <c r="A115" s="1">
        <v>-0.20724899999999999</v>
      </c>
      <c r="B115" s="1">
        <v>-1.5999999999999999E-5</v>
      </c>
      <c r="C115">
        <f t="shared" si="1"/>
        <v>12953.0625</v>
      </c>
    </row>
    <row r="116" spans="1:3">
      <c r="A116" s="1">
        <v>0.25636100000000001</v>
      </c>
      <c r="B116" s="1">
        <v>1.5999999999999999E-5</v>
      </c>
      <c r="C116">
        <f t="shared" si="1"/>
        <v>16022.562500000002</v>
      </c>
    </row>
    <row r="117" spans="1:3">
      <c r="A117" s="1">
        <v>0.461395</v>
      </c>
      <c r="B117" s="1">
        <v>3.4999999999999997E-5</v>
      </c>
      <c r="C117">
        <f t="shared" si="1"/>
        <v>13182.714285714286</v>
      </c>
    </row>
    <row r="118" spans="1:3">
      <c r="A118" s="1">
        <v>0.62104599999999999</v>
      </c>
      <c r="B118" s="1">
        <v>6.0999999999999999E-5</v>
      </c>
      <c r="C118">
        <f t="shared" si="1"/>
        <v>10181.081967213115</v>
      </c>
    </row>
    <row r="119" spans="1:3">
      <c r="A119" s="1">
        <v>0.71931900000000004</v>
      </c>
      <c r="B119" s="1">
        <v>7.3999999999999996E-5</v>
      </c>
      <c r="C119">
        <f t="shared" si="1"/>
        <v>9720.5270270270285</v>
      </c>
    </row>
    <row r="120" spans="1:3">
      <c r="A120" s="1">
        <v>0.74804999999999999</v>
      </c>
      <c r="B120" s="1">
        <v>7.7999999999999999E-5</v>
      </c>
      <c r="C120">
        <f t="shared" si="1"/>
        <v>9590.3846153846152</v>
      </c>
    </row>
    <row r="121" spans="1:3">
      <c r="A121" s="1">
        <v>0.70299500000000004</v>
      </c>
      <c r="B121" s="1">
        <v>7.2999999999999999E-5</v>
      </c>
      <c r="C121">
        <f t="shared" si="1"/>
        <v>9630.0684931506858</v>
      </c>
    </row>
    <row r="122" spans="1:3">
      <c r="A122" s="1">
        <v>0.58937700000000004</v>
      </c>
      <c r="B122" s="1">
        <v>6.0000000000000002E-5</v>
      </c>
      <c r="C122">
        <f t="shared" si="1"/>
        <v>9822.9500000000007</v>
      </c>
    </row>
    <row r="123" spans="1:3">
      <c r="A123" s="1">
        <v>0.41601300000000002</v>
      </c>
      <c r="B123" s="1">
        <v>4.1999999999999998E-5</v>
      </c>
      <c r="C123">
        <f t="shared" si="1"/>
        <v>9905.0714285714294</v>
      </c>
    </row>
    <row r="124" spans="1:3">
      <c r="A124" s="1">
        <v>0.20347100000000001</v>
      </c>
      <c r="B124" s="1">
        <v>1.9000000000000001E-5</v>
      </c>
      <c r="C124">
        <f t="shared" si="1"/>
        <v>10709</v>
      </c>
    </row>
    <row r="125" spans="1:3">
      <c r="A125" s="1">
        <v>-2.8988E-2</v>
      </c>
      <c r="B125" s="1">
        <v>-3.9999999999999998E-6</v>
      </c>
      <c r="C125">
        <f t="shared" si="1"/>
        <v>7247</v>
      </c>
    </row>
    <row r="126" spans="1:3">
      <c r="A126" s="1">
        <v>-0.25850699999999999</v>
      </c>
      <c r="B126" s="1">
        <v>-2.5999999999999998E-5</v>
      </c>
      <c r="C126">
        <f t="shared" si="1"/>
        <v>9942.5769230769238</v>
      </c>
    </row>
    <row r="127" spans="1:3">
      <c r="A127" s="1">
        <v>-0.46386699999999997</v>
      </c>
      <c r="B127" s="1">
        <v>-3.8000000000000002E-5</v>
      </c>
      <c r="C127">
        <f t="shared" si="1"/>
        <v>12207.026315789471</v>
      </c>
    </row>
    <row r="128" spans="1:3">
      <c r="A128" s="1">
        <v>-0.62351900000000005</v>
      </c>
      <c r="B128" s="1">
        <v>-5.3000000000000001E-5</v>
      </c>
      <c r="C128">
        <f t="shared" si="1"/>
        <v>11764.509433962265</v>
      </c>
    </row>
    <row r="129" spans="1:3">
      <c r="A129" s="1">
        <v>-0.72342399999999996</v>
      </c>
      <c r="B129" s="1">
        <v>-6.3E-5</v>
      </c>
      <c r="C129">
        <f t="shared" si="1"/>
        <v>11482.920634920634</v>
      </c>
    </row>
    <row r="130" spans="1:3">
      <c r="A130" s="1">
        <v>-0.75150099999999997</v>
      </c>
      <c r="B130" s="1">
        <v>-6.7999999999999999E-5</v>
      </c>
      <c r="C130">
        <f t="shared" si="1"/>
        <v>11051.485294117647</v>
      </c>
    </row>
    <row r="131" spans="1:3">
      <c r="A131" s="1">
        <v>-0.70677299999999998</v>
      </c>
      <c r="B131" s="1">
        <v>-6.2000000000000003E-5</v>
      </c>
      <c r="C131">
        <f t="shared" ref="C131:C194" si="2">ABS(A131/B131)</f>
        <v>11399.564516129032</v>
      </c>
    </row>
    <row r="132" spans="1:3">
      <c r="A132" s="1">
        <v>-0.59184999999999999</v>
      </c>
      <c r="B132" s="1">
        <v>-5.1E-5</v>
      </c>
      <c r="C132">
        <f t="shared" si="2"/>
        <v>11604.901960784313</v>
      </c>
    </row>
    <row r="133" spans="1:3">
      <c r="A133" s="1">
        <v>-0.42044399999999998</v>
      </c>
      <c r="B133" s="1">
        <v>-3.4E-5</v>
      </c>
      <c r="C133">
        <f t="shared" si="2"/>
        <v>12366</v>
      </c>
    </row>
    <row r="134" spans="1:3">
      <c r="A134" s="1">
        <v>-0.20757500000000001</v>
      </c>
      <c r="B134" s="1">
        <v>-1.7E-5</v>
      </c>
      <c r="C134">
        <f t="shared" si="2"/>
        <v>12210.294117647059</v>
      </c>
    </row>
    <row r="135" spans="1:3">
      <c r="A135" s="1">
        <v>0.25570799999999999</v>
      </c>
      <c r="B135" s="1">
        <v>1.7E-5</v>
      </c>
      <c r="C135">
        <f t="shared" si="2"/>
        <v>15041.64705882353</v>
      </c>
    </row>
    <row r="136" spans="1:3">
      <c r="A136" s="1">
        <v>0.46041500000000002</v>
      </c>
      <c r="B136" s="1">
        <v>3.4999999999999997E-5</v>
      </c>
      <c r="C136">
        <f t="shared" si="2"/>
        <v>13154.714285714288</v>
      </c>
    </row>
    <row r="137" spans="1:3">
      <c r="A137" s="1">
        <v>0.62006700000000003</v>
      </c>
      <c r="B137" s="1">
        <v>6.0999999999999999E-5</v>
      </c>
      <c r="C137">
        <f t="shared" si="2"/>
        <v>10165.032786885247</v>
      </c>
    </row>
    <row r="138" spans="1:3">
      <c r="A138" s="1">
        <v>0.71997199999999995</v>
      </c>
      <c r="B138" s="1">
        <v>7.2999999999999999E-5</v>
      </c>
      <c r="C138">
        <f t="shared" si="2"/>
        <v>9862.6301369863013</v>
      </c>
    </row>
    <row r="139" spans="1:3">
      <c r="A139" s="1">
        <v>0.74707000000000001</v>
      </c>
      <c r="B139" s="1">
        <v>7.7999999999999999E-5</v>
      </c>
      <c r="C139">
        <f t="shared" si="2"/>
        <v>9577.8205128205136</v>
      </c>
    </row>
    <row r="140" spans="1:3">
      <c r="A140" s="1">
        <v>0.70299500000000004</v>
      </c>
      <c r="B140" s="1">
        <v>7.2999999999999999E-5</v>
      </c>
      <c r="C140">
        <f t="shared" si="2"/>
        <v>9630.0684931506858</v>
      </c>
    </row>
    <row r="141" spans="1:3">
      <c r="A141" s="1">
        <v>0.58905099999999999</v>
      </c>
      <c r="B141" s="1">
        <v>6.0999999999999999E-5</v>
      </c>
      <c r="C141">
        <f t="shared" si="2"/>
        <v>9656.5737704918029</v>
      </c>
    </row>
    <row r="142" spans="1:3">
      <c r="A142" s="1">
        <v>0.41666599999999998</v>
      </c>
      <c r="B142" s="1">
        <v>4.1E-5</v>
      </c>
      <c r="C142">
        <f t="shared" si="2"/>
        <v>10162.585365853658</v>
      </c>
    </row>
    <row r="143" spans="1:3">
      <c r="A143" s="1">
        <v>0.204124</v>
      </c>
      <c r="B143" s="1">
        <v>1.9000000000000001E-5</v>
      </c>
      <c r="C143">
        <f t="shared" si="2"/>
        <v>10743.368421052632</v>
      </c>
    </row>
    <row r="144" spans="1:3">
      <c r="A144" s="1">
        <v>-2.8008000000000002E-2</v>
      </c>
      <c r="B144" s="1">
        <v>-3.9999999999999998E-6</v>
      </c>
      <c r="C144">
        <f t="shared" si="2"/>
        <v>7002.0000000000009</v>
      </c>
    </row>
    <row r="145" spans="1:3">
      <c r="A145" s="1">
        <v>-0.25785400000000003</v>
      </c>
      <c r="B145" s="1">
        <v>-2.5999999999999998E-5</v>
      </c>
      <c r="C145">
        <f t="shared" si="2"/>
        <v>9917.4615384615408</v>
      </c>
    </row>
    <row r="146" spans="1:3">
      <c r="A146" s="1">
        <v>-0.46451999999999999</v>
      </c>
      <c r="B146" s="1">
        <v>-3.8000000000000002E-5</v>
      </c>
      <c r="C146">
        <f t="shared" si="2"/>
        <v>12224.210526315788</v>
      </c>
    </row>
    <row r="147" spans="1:3">
      <c r="A147" s="1">
        <v>-0.62351900000000005</v>
      </c>
      <c r="B147" s="1">
        <v>-5.3000000000000001E-5</v>
      </c>
      <c r="C147">
        <f t="shared" si="2"/>
        <v>11764.509433962265</v>
      </c>
    </row>
    <row r="148" spans="1:3">
      <c r="A148" s="1">
        <v>-0.72309699999999999</v>
      </c>
      <c r="B148" s="1">
        <v>-6.3999999999999997E-5</v>
      </c>
      <c r="C148">
        <f t="shared" si="2"/>
        <v>11298.390625</v>
      </c>
    </row>
    <row r="149" spans="1:3">
      <c r="A149" s="1">
        <v>-0.75117500000000004</v>
      </c>
      <c r="B149" s="1">
        <v>-6.6000000000000005E-5</v>
      </c>
      <c r="C149">
        <f t="shared" si="2"/>
        <v>11381.439393939394</v>
      </c>
    </row>
    <row r="150" spans="1:3">
      <c r="A150" s="1">
        <v>-0.70644600000000002</v>
      </c>
      <c r="B150" s="1">
        <v>-6.2000000000000003E-5</v>
      </c>
      <c r="C150">
        <f t="shared" si="2"/>
        <v>11394.290322580646</v>
      </c>
    </row>
    <row r="151" spans="1:3">
      <c r="A151" s="1">
        <v>-0.59152300000000002</v>
      </c>
      <c r="B151" s="1">
        <v>-5.1E-5</v>
      </c>
      <c r="C151">
        <f t="shared" si="2"/>
        <v>11598.490196078432</v>
      </c>
    </row>
    <row r="152" spans="1:3">
      <c r="A152" s="1">
        <v>-0.42011799999999999</v>
      </c>
      <c r="B152" s="1">
        <v>-3.4999999999999997E-5</v>
      </c>
      <c r="C152">
        <f t="shared" si="2"/>
        <v>12003.371428571429</v>
      </c>
    </row>
    <row r="153" spans="1:3">
      <c r="A153" s="1">
        <v>-0.208228</v>
      </c>
      <c r="B153" s="1">
        <v>-1.5999999999999999E-5</v>
      </c>
      <c r="C153">
        <f t="shared" si="2"/>
        <v>13014.25</v>
      </c>
    </row>
    <row r="154" spans="1:3">
      <c r="A154" s="1">
        <v>0.255382</v>
      </c>
      <c r="B154" s="1">
        <v>1.5999999999999999E-5</v>
      </c>
      <c r="C154">
        <f t="shared" si="2"/>
        <v>15961.375</v>
      </c>
    </row>
    <row r="155" spans="1:3">
      <c r="A155" s="1">
        <v>0.46106799999999998</v>
      </c>
      <c r="B155" s="1">
        <v>3.4999999999999997E-5</v>
      </c>
      <c r="C155">
        <f t="shared" si="2"/>
        <v>13173.371428571429</v>
      </c>
    </row>
    <row r="156" spans="1:3">
      <c r="A156" s="1">
        <v>0.62104599999999999</v>
      </c>
      <c r="B156" s="1">
        <v>6.2000000000000003E-5</v>
      </c>
      <c r="C156">
        <f t="shared" si="2"/>
        <v>10016.870967741936</v>
      </c>
    </row>
    <row r="157" spans="1:3">
      <c r="A157" s="1">
        <v>0.71997199999999995</v>
      </c>
      <c r="B157" s="1">
        <v>7.3999999999999996E-5</v>
      </c>
      <c r="C157">
        <f t="shared" si="2"/>
        <v>9729.3513513513517</v>
      </c>
    </row>
    <row r="158" spans="1:3">
      <c r="A158" s="1">
        <v>0.74707000000000001</v>
      </c>
      <c r="B158" s="1">
        <v>7.7999999999999999E-5</v>
      </c>
      <c r="C158">
        <f t="shared" si="2"/>
        <v>9577.8205128205136</v>
      </c>
    </row>
    <row r="159" spans="1:3">
      <c r="A159" s="1">
        <v>0.70364700000000002</v>
      </c>
      <c r="B159" s="1">
        <v>7.2999999999999999E-5</v>
      </c>
      <c r="C159">
        <f t="shared" si="2"/>
        <v>9639</v>
      </c>
    </row>
    <row r="160" spans="1:3">
      <c r="A160" s="1">
        <v>0.58905099999999999</v>
      </c>
      <c r="B160" s="1">
        <v>6.0999999999999999E-5</v>
      </c>
      <c r="C160">
        <f t="shared" si="2"/>
        <v>9656.5737704918029</v>
      </c>
    </row>
    <row r="161" spans="1:3">
      <c r="A161" s="1">
        <v>0.416993</v>
      </c>
      <c r="B161" s="1">
        <v>4.1E-5</v>
      </c>
      <c r="C161">
        <f t="shared" si="2"/>
        <v>10170.560975609756</v>
      </c>
    </row>
    <row r="162" spans="1:3">
      <c r="A162" s="1">
        <v>0.20444999999999999</v>
      </c>
      <c r="B162" s="1">
        <v>1.9000000000000001E-5</v>
      </c>
      <c r="C162">
        <f t="shared" si="2"/>
        <v>10760.526315789473</v>
      </c>
    </row>
    <row r="163" spans="1:3">
      <c r="A163" s="1">
        <v>-2.8334999999999999E-2</v>
      </c>
      <c r="B163" s="1">
        <v>-3.9999999999999998E-6</v>
      </c>
      <c r="C163">
        <f t="shared" si="2"/>
        <v>7083.75</v>
      </c>
    </row>
    <row r="164" spans="1:3">
      <c r="A164" s="1">
        <v>-0.25850699999999999</v>
      </c>
      <c r="B164" s="1">
        <v>-2.6999999999999999E-5</v>
      </c>
      <c r="C164">
        <f t="shared" si="2"/>
        <v>9574.3333333333339</v>
      </c>
    </row>
    <row r="165" spans="1:3">
      <c r="A165" s="1">
        <v>-0.464194</v>
      </c>
      <c r="B165" s="1">
        <v>-3.6999999999999998E-5</v>
      </c>
      <c r="C165">
        <f t="shared" si="2"/>
        <v>12545.783783783785</v>
      </c>
    </row>
    <row r="166" spans="1:3">
      <c r="A166" s="1">
        <v>-0.624498</v>
      </c>
      <c r="B166" s="1">
        <v>-5.3000000000000001E-5</v>
      </c>
      <c r="C166">
        <f t="shared" si="2"/>
        <v>11782.981132075471</v>
      </c>
    </row>
    <row r="167" spans="1:3">
      <c r="A167" s="1">
        <v>-0.72244399999999998</v>
      </c>
      <c r="B167" s="1">
        <v>-6.3999999999999997E-5</v>
      </c>
      <c r="C167">
        <f t="shared" si="2"/>
        <v>11288.1875</v>
      </c>
    </row>
    <row r="168" spans="1:3">
      <c r="A168" s="1">
        <v>-0.75215399999999999</v>
      </c>
      <c r="B168" s="1">
        <v>-6.7000000000000002E-5</v>
      </c>
      <c r="C168">
        <f t="shared" si="2"/>
        <v>11226.179104477611</v>
      </c>
    </row>
    <row r="169" spans="1:3">
      <c r="A169" s="1">
        <v>-0.70611999999999997</v>
      </c>
      <c r="B169" s="1">
        <v>-6.2000000000000003E-5</v>
      </c>
      <c r="C169">
        <f t="shared" si="2"/>
        <v>11389.032258064515</v>
      </c>
    </row>
    <row r="170" spans="1:3">
      <c r="A170" s="1">
        <v>-0.59152300000000002</v>
      </c>
      <c r="B170" s="1">
        <v>-5.0000000000000002E-5</v>
      </c>
      <c r="C170">
        <f t="shared" si="2"/>
        <v>11830.46</v>
      </c>
    </row>
    <row r="171" spans="1:3">
      <c r="A171" s="1">
        <v>-0.42044399999999998</v>
      </c>
      <c r="B171" s="1">
        <v>-3.4E-5</v>
      </c>
      <c r="C171">
        <f t="shared" si="2"/>
        <v>12366</v>
      </c>
    </row>
    <row r="172" spans="1:3">
      <c r="A172" s="1">
        <v>-0.206596</v>
      </c>
      <c r="B172" s="1">
        <v>-1.7E-5</v>
      </c>
      <c r="C172">
        <f t="shared" si="2"/>
        <v>12152.705882352941</v>
      </c>
    </row>
    <row r="173" spans="1:3">
      <c r="A173" s="1">
        <v>2.5536E-2</v>
      </c>
      <c r="B173" s="1">
        <v>-9.9999999999999995E-7</v>
      </c>
      <c r="C173">
        <f t="shared" si="2"/>
        <v>25536</v>
      </c>
    </row>
    <row r="174" spans="1:3">
      <c r="A174" s="1">
        <v>0.25701400000000002</v>
      </c>
      <c r="B174" s="1">
        <v>1.5999999999999999E-5</v>
      </c>
      <c r="C174">
        <f t="shared" si="2"/>
        <v>16063.375000000002</v>
      </c>
    </row>
    <row r="175" spans="1:3">
      <c r="A175" s="1">
        <v>0.46074199999999998</v>
      </c>
      <c r="B175" s="1">
        <v>3.4999999999999997E-5</v>
      </c>
      <c r="C175">
        <f t="shared" si="2"/>
        <v>13164.057142857144</v>
      </c>
    </row>
    <row r="176" spans="1:3">
      <c r="A176" s="1">
        <v>0.62072000000000005</v>
      </c>
      <c r="B176" s="1">
        <v>6.0999999999999999E-5</v>
      </c>
      <c r="C176">
        <f t="shared" si="2"/>
        <v>10175.737704918034</v>
      </c>
    </row>
    <row r="177" spans="1:3">
      <c r="A177" s="1">
        <v>0.71964499999999998</v>
      </c>
      <c r="B177" s="1">
        <v>7.3999999999999996E-5</v>
      </c>
      <c r="C177">
        <f t="shared" si="2"/>
        <v>9724.9324324324334</v>
      </c>
    </row>
    <row r="178" spans="1:3">
      <c r="A178" s="1">
        <v>0.74707000000000001</v>
      </c>
      <c r="B178" s="1">
        <v>7.7000000000000001E-5</v>
      </c>
      <c r="C178">
        <f t="shared" si="2"/>
        <v>9702.2077922077915</v>
      </c>
    </row>
    <row r="179" spans="1:3">
      <c r="A179" s="1">
        <v>0.70299500000000004</v>
      </c>
      <c r="B179" s="1">
        <v>7.2000000000000002E-5</v>
      </c>
      <c r="C179">
        <f t="shared" si="2"/>
        <v>9763.8194444444453</v>
      </c>
    </row>
    <row r="180" spans="1:3">
      <c r="A180" s="1">
        <v>0.58905099999999999</v>
      </c>
      <c r="B180" s="1">
        <v>6.0999999999999999E-5</v>
      </c>
      <c r="C180">
        <f t="shared" si="2"/>
        <v>9656.5737704918029</v>
      </c>
    </row>
    <row r="181" spans="1:3">
      <c r="A181" s="1">
        <v>0.417319</v>
      </c>
      <c r="B181" s="1">
        <v>4.1E-5</v>
      </c>
      <c r="C181">
        <f t="shared" si="2"/>
        <v>10178.512195121952</v>
      </c>
    </row>
    <row r="182" spans="1:3">
      <c r="A182" s="1">
        <v>0.20477699999999999</v>
      </c>
      <c r="B182" s="1">
        <v>2.0000000000000002E-5</v>
      </c>
      <c r="C182">
        <f t="shared" si="2"/>
        <v>10238.849999999999</v>
      </c>
    </row>
    <row r="183" spans="1:3">
      <c r="A183" s="1">
        <v>-2.8334999999999999E-2</v>
      </c>
      <c r="B183" s="1">
        <v>-3.9999999999999998E-6</v>
      </c>
      <c r="C183">
        <f t="shared" si="2"/>
        <v>7083.75</v>
      </c>
    </row>
    <row r="184" spans="1:3">
      <c r="A184" s="1">
        <v>-0.25883400000000001</v>
      </c>
      <c r="B184" s="1">
        <v>-2.6999999999999999E-5</v>
      </c>
      <c r="C184">
        <f t="shared" si="2"/>
        <v>9586.4444444444453</v>
      </c>
    </row>
    <row r="185" spans="1:3">
      <c r="A185" s="1">
        <v>-0.464194</v>
      </c>
      <c r="B185" s="1">
        <v>-3.6999999999999998E-5</v>
      </c>
      <c r="C185">
        <f t="shared" si="2"/>
        <v>12545.783783783785</v>
      </c>
    </row>
    <row r="186" spans="1:3">
      <c r="A186" s="1">
        <v>-0.62351900000000005</v>
      </c>
      <c r="B186" s="1">
        <v>-5.3999999999999998E-5</v>
      </c>
      <c r="C186">
        <f t="shared" si="2"/>
        <v>11546.64814814815</v>
      </c>
    </row>
    <row r="187" spans="1:3">
      <c r="A187" s="1">
        <v>-0.72309699999999999</v>
      </c>
      <c r="B187" s="1">
        <v>-6.3E-5</v>
      </c>
      <c r="C187">
        <f t="shared" si="2"/>
        <v>11477.730158730159</v>
      </c>
    </row>
    <row r="188" spans="1:3">
      <c r="A188" s="1">
        <v>-0.75019499999999995</v>
      </c>
      <c r="B188" s="1">
        <v>-6.6000000000000005E-5</v>
      </c>
      <c r="C188">
        <f t="shared" si="2"/>
        <v>11366.590909090908</v>
      </c>
    </row>
    <row r="189" spans="1:3">
      <c r="A189" s="1">
        <v>-0.70677299999999998</v>
      </c>
      <c r="B189" s="1">
        <v>-6.2000000000000003E-5</v>
      </c>
      <c r="C189">
        <f t="shared" si="2"/>
        <v>11399.564516129032</v>
      </c>
    </row>
    <row r="190" spans="1:3">
      <c r="A190" s="1">
        <v>-0.59217600000000004</v>
      </c>
      <c r="B190" s="1">
        <v>-5.0000000000000002E-5</v>
      </c>
      <c r="C190">
        <f t="shared" si="2"/>
        <v>11843.52</v>
      </c>
    </row>
    <row r="191" spans="1:3">
      <c r="A191" s="1">
        <v>-0.42077100000000001</v>
      </c>
      <c r="B191" s="1">
        <v>-3.4E-5</v>
      </c>
      <c r="C191">
        <f t="shared" si="2"/>
        <v>12375.617647058823</v>
      </c>
    </row>
    <row r="192" spans="1:3">
      <c r="A192" s="1">
        <v>-0.208228</v>
      </c>
      <c r="B192" s="1">
        <v>-1.7E-5</v>
      </c>
      <c r="C192">
        <f t="shared" si="2"/>
        <v>12248.705882352941</v>
      </c>
    </row>
    <row r="193" spans="1:3">
      <c r="A193" s="1">
        <v>0.25603500000000001</v>
      </c>
      <c r="B193" s="1">
        <v>1.5999999999999999E-5</v>
      </c>
      <c r="C193">
        <f t="shared" si="2"/>
        <v>16002.187500000002</v>
      </c>
    </row>
    <row r="194" spans="1:3">
      <c r="A194" s="1">
        <v>0.46106799999999998</v>
      </c>
      <c r="B194" s="1">
        <v>3.4999999999999997E-5</v>
      </c>
      <c r="C194">
        <f t="shared" si="2"/>
        <v>13173.371428571429</v>
      </c>
    </row>
    <row r="195" spans="1:3">
      <c r="A195" s="1">
        <v>0.621699</v>
      </c>
      <c r="B195" s="1">
        <v>6.2000000000000003E-5</v>
      </c>
      <c r="C195">
        <f t="shared" ref="C195:C258" si="3">ABS(A195/B195)</f>
        <v>10027.403225806451</v>
      </c>
    </row>
    <row r="196" spans="1:3">
      <c r="A196" s="1">
        <v>0.71964499999999998</v>
      </c>
      <c r="B196" s="1">
        <v>7.2999999999999999E-5</v>
      </c>
      <c r="C196">
        <f t="shared" si="3"/>
        <v>9858.1506849315065</v>
      </c>
    </row>
    <row r="197" spans="1:3">
      <c r="A197" s="1">
        <v>0.74772300000000003</v>
      </c>
      <c r="B197" s="1">
        <v>7.7000000000000001E-5</v>
      </c>
      <c r="C197">
        <f t="shared" si="3"/>
        <v>9710.6883116883128</v>
      </c>
    </row>
    <row r="198" spans="1:3">
      <c r="A198" s="1">
        <v>0.70266799999999996</v>
      </c>
      <c r="B198" s="1">
        <v>7.2000000000000002E-5</v>
      </c>
      <c r="C198">
        <f t="shared" si="3"/>
        <v>9759.2777777777774</v>
      </c>
    </row>
    <row r="199" spans="1:3">
      <c r="A199" s="1">
        <v>0.58905099999999999</v>
      </c>
      <c r="B199" s="1">
        <v>6.0000000000000002E-5</v>
      </c>
      <c r="C199">
        <f t="shared" si="3"/>
        <v>9817.5166666666664</v>
      </c>
    </row>
    <row r="200" spans="1:3">
      <c r="A200" s="1">
        <v>0.416993</v>
      </c>
      <c r="B200" s="1">
        <v>4.1E-5</v>
      </c>
      <c r="C200">
        <f t="shared" si="3"/>
        <v>10170.560975609756</v>
      </c>
    </row>
    <row r="201" spans="1:3">
      <c r="A201" s="1">
        <v>0.20477699999999999</v>
      </c>
      <c r="B201" s="1">
        <v>1.9000000000000001E-5</v>
      </c>
      <c r="C201">
        <f t="shared" si="3"/>
        <v>10777.736842105262</v>
      </c>
    </row>
    <row r="202" spans="1:3">
      <c r="A202" s="1">
        <v>-2.8334999999999999E-2</v>
      </c>
      <c r="B202" s="1">
        <v>-3.9999999999999998E-6</v>
      </c>
      <c r="C202">
        <f t="shared" si="3"/>
        <v>7083.75</v>
      </c>
    </row>
    <row r="203" spans="1:3">
      <c r="A203" s="1">
        <v>-0.25916</v>
      </c>
      <c r="B203" s="1">
        <v>-2.6999999999999999E-5</v>
      </c>
      <c r="C203">
        <f t="shared" si="3"/>
        <v>9598.5185185185182</v>
      </c>
    </row>
    <row r="204" spans="1:3">
      <c r="A204" s="1">
        <v>-0.46451999999999999</v>
      </c>
      <c r="B204" s="1">
        <v>-3.8000000000000002E-5</v>
      </c>
      <c r="C204">
        <f t="shared" si="3"/>
        <v>12224.210526315788</v>
      </c>
    </row>
    <row r="205" spans="1:3">
      <c r="A205" s="1">
        <v>-0.624498</v>
      </c>
      <c r="B205" s="1">
        <v>-5.3000000000000001E-5</v>
      </c>
      <c r="C205">
        <f t="shared" si="3"/>
        <v>11782.981132075471</v>
      </c>
    </row>
    <row r="206" spans="1:3">
      <c r="A206" s="1">
        <v>-0.72277100000000005</v>
      </c>
      <c r="B206" s="1">
        <v>-6.3E-5</v>
      </c>
      <c r="C206">
        <f t="shared" si="3"/>
        <v>11472.555555555557</v>
      </c>
    </row>
    <row r="207" spans="1:3">
      <c r="A207" s="1">
        <v>-0.75117500000000004</v>
      </c>
      <c r="B207" s="1">
        <v>-6.7000000000000002E-5</v>
      </c>
      <c r="C207">
        <f t="shared" si="3"/>
        <v>11211.567164179105</v>
      </c>
    </row>
    <row r="208" spans="1:3">
      <c r="A208" s="1">
        <v>-0.70644600000000002</v>
      </c>
      <c r="B208" s="1">
        <v>-6.2000000000000003E-5</v>
      </c>
      <c r="C208">
        <f t="shared" si="3"/>
        <v>11394.290322580646</v>
      </c>
    </row>
    <row r="209" spans="1:3">
      <c r="A209" s="1">
        <v>-0.59217600000000004</v>
      </c>
      <c r="B209" s="1">
        <v>-5.0000000000000002E-5</v>
      </c>
      <c r="C209">
        <f t="shared" si="3"/>
        <v>11843.52</v>
      </c>
    </row>
    <row r="210" spans="1:3">
      <c r="A210" s="1">
        <v>-0.42011799999999999</v>
      </c>
      <c r="B210" s="1">
        <v>-3.3000000000000003E-5</v>
      </c>
      <c r="C210">
        <f t="shared" si="3"/>
        <v>12730.848484848484</v>
      </c>
    </row>
    <row r="211" spans="1:3">
      <c r="A211" s="1">
        <v>-0.207902</v>
      </c>
      <c r="B211" s="1">
        <v>-1.5999999999999999E-5</v>
      </c>
      <c r="C211">
        <f t="shared" si="3"/>
        <v>12993.875</v>
      </c>
    </row>
    <row r="212" spans="1:3">
      <c r="A212" s="1">
        <v>0.25603500000000001</v>
      </c>
      <c r="B212" s="1">
        <v>1.5E-5</v>
      </c>
      <c r="C212">
        <f t="shared" si="3"/>
        <v>17069</v>
      </c>
    </row>
    <row r="213" spans="1:3">
      <c r="A213" s="1">
        <v>0.46106799999999998</v>
      </c>
      <c r="B213" s="1">
        <v>3.4999999999999997E-5</v>
      </c>
      <c r="C213">
        <f t="shared" si="3"/>
        <v>13173.371428571429</v>
      </c>
    </row>
    <row r="214" spans="1:3">
      <c r="A214" s="1">
        <v>0.62267899999999998</v>
      </c>
      <c r="B214" s="1">
        <v>6.2000000000000003E-5</v>
      </c>
      <c r="C214">
        <f t="shared" si="3"/>
        <v>10043.209677419354</v>
      </c>
    </row>
    <row r="215" spans="1:3">
      <c r="A215" s="1">
        <v>0.71964499999999998</v>
      </c>
      <c r="B215" s="1">
        <v>7.3999999999999996E-5</v>
      </c>
      <c r="C215">
        <f t="shared" si="3"/>
        <v>9724.9324324324334</v>
      </c>
    </row>
    <row r="216" spans="1:3">
      <c r="A216" s="1">
        <v>0.74837600000000004</v>
      </c>
      <c r="B216" s="1">
        <v>7.7999999999999999E-5</v>
      </c>
      <c r="C216">
        <f t="shared" si="3"/>
        <v>9594.5641025641035</v>
      </c>
    </row>
    <row r="217" spans="1:3">
      <c r="A217" s="1">
        <v>0.70364700000000002</v>
      </c>
      <c r="B217" s="1">
        <v>7.2999999999999999E-5</v>
      </c>
      <c r="C217">
        <f t="shared" si="3"/>
        <v>9639</v>
      </c>
    </row>
    <row r="218" spans="1:3">
      <c r="A218" s="1">
        <v>0.58905099999999999</v>
      </c>
      <c r="B218" s="1">
        <v>6.0999999999999999E-5</v>
      </c>
      <c r="C218">
        <f t="shared" si="3"/>
        <v>9656.5737704918029</v>
      </c>
    </row>
    <row r="219" spans="1:3">
      <c r="A219" s="1">
        <v>0.416993</v>
      </c>
      <c r="B219" s="1">
        <v>4.1E-5</v>
      </c>
      <c r="C219">
        <f t="shared" si="3"/>
        <v>10170.560975609756</v>
      </c>
    </row>
    <row r="220" spans="1:3">
      <c r="A220" s="1">
        <v>0.20510300000000001</v>
      </c>
      <c r="B220" s="1">
        <v>1.9000000000000001E-5</v>
      </c>
      <c r="C220">
        <f t="shared" si="3"/>
        <v>10794.894736842105</v>
      </c>
    </row>
    <row r="221" spans="1:3">
      <c r="A221" s="1">
        <v>-2.8008000000000002E-2</v>
      </c>
      <c r="B221" s="1">
        <v>-3.9999999999999998E-6</v>
      </c>
      <c r="C221">
        <f t="shared" si="3"/>
        <v>7002.0000000000009</v>
      </c>
    </row>
    <row r="222" spans="1:3">
      <c r="A222" s="1">
        <v>-0.25916</v>
      </c>
      <c r="B222" s="1">
        <v>-2.6999999999999999E-5</v>
      </c>
      <c r="C222">
        <f t="shared" si="3"/>
        <v>9598.5185185185182</v>
      </c>
    </row>
    <row r="223" spans="1:3">
      <c r="A223" s="1">
        <v>-0.464194</v>
      </c>
      <c r="B223" s="1">
        <v>-3.6999999999999998E-5</v>
      </c>
      <c r="C223">
        <f t="shared" si="3"/>
        <v>12545.783783783785</v>
      </c>
    </row>
    <row r="224" spans="1:3">
      <c r="A224" s="1">
        <v>-0.62351900000000005</v>
      </c>
      <c r="B224" s="1">
        <v>-5.3999999999999998E-5</v>
      </c>
      <c r="C224">
        <f t="shared" si="3"/>
        <v>11546.64814814815</v>
      </c>
    </row>
    <row r="225" spans="1:3">
      <c r="A225" s="1">
        <v>-0.72244399999999998</v>
      </c>
      <c r="B225" s="1">
        <v>-6.3999999999999997E-5</v>
      </c>
      <c r="C225">
        <f t="shared" si="3"/>
        <v>11288.1875</v>
      </c>
    </row>
    <row r="226" spans="1:3">
      <c r="A226" s="1">
        <v>-0.75150099999999997</v>
      </c>
      <c r="B226" s="1">
        <v>-6.7999999999999999E-5</v>
      </c>
      <c r="C226">
        <f t="shared" si="3"/>
        <v>11051.485294117647</v>
      </c>
    </row>
    <row r="227" spans="1:3">
      <c r="A227" s="1">
        <v>-0.70546699999999996</v>
      </c>
      <c r="B227" s="1">
        <v>-6.2000000000000003E-5</v>
      </c>
      <c r="C227">
        <f t="shared" si="3"/>
        <v>11378.499999999998</v>
      </c>
    </row>
    <row r="228" spans="1:3">
      <c r="A228" s="1">
        <v>-0.59217600000000004</v>
      </c>
      <c r="B228" s="1">
        <v>-5.1E-5</v>
      </c>
      <c r="C228">
        <f t="shared" si="3"/>
        <v>11611.294117647059</v>
      </c>
    </row>
    <row r="229" spans="1:3">
      <c r="A229" s="1">
        <v>-0.41946499999999998</v>
      </c>
      <c r="B229" s="1">
        <v>-3.4E-5</v>
      </c>
      <c r="C229">
        <f t="shared" si="3"/>
        <v>12337.205882352941</v>
      </c>
    </row>
    <row r="230" spans="1:3">
      <c r="A230" s="1">
        <v>-0.20724899999999999</v>
      </c>
      <c r="B230" s="1">
        <v>-1.5999999999999999E-5</v>
      </c>
      <c r="C230">
        <f t="shared" si="3"/>
        <v>12953.0625</v>
      </c>
    </row>
    <row r="231" spans="1:3">
      <c r="A231" s="1">
        <v>0.25636100000000001</v>
      </c>
      <c r="B231" s="1">
        <v>1.5999999999999999E-5</v>
      </c>
      <c r="C231">
        <f t="shared" si="3"/>
        <v>16022.562500000002</v>
      </c>
    </row>
    <row r="232" spans="1:3">
      <c r="A232" s="1">
        <v>0.461395</v>
      </c>
      <c r="B232" s="1">
        <v>3.4E-5</v>
      </c>
      <c r="C232">
        <f t="shared" si="3"/>
        <v>13570.441176470589</v>
      </c>
    </row>
    <row r="233" spans="1:3">
      <c r="A233" s="1">
        <v>0.62104599999999999</v>
      </c>
      <c r="B233" s="1">
        <v>6.2000000000000003E-5</v>
      </c>
      <c r="C233">
        <f t="shared" si="3"/>
        <v>10016.870967741936</v>
      </c>
    </row>
    <row r="234" spans="1:3">
      <c r="A234" s="1">
        <v>0.71964499999999998</v>
      </c>
      <c r="B234" s="1">
        <v>7.3999999999999996E-5</v>
      </c>
      <c r="C234">
        <f t="shared" si="3"/>
        <v>9724.9324324324334</v>
      </c>
    </row>
    <row r="235" spans="1:3">
      <c r="A235" s="1">
        <v>0.74870300000000001</v>
      </c>
      <c r="B235" s="1">
        <v>7.7000000000000001E-5</v>
      </c>
      <c r="C235">
        <f t="shared" si="3"/>
        <v>9723.4155844155848</v>
      </c>
    </row>
    <row r="236" spans="1:3">
      <c r="A236" s="1">
        <v>0.70332099999999997</v>
      </c>
      <c r="B236" s="1">
        <v>7.2999999999999999E-5</v>
      </c>
      <c r="C236">
        <f t="shared" si="3"/>
        <v>9634.534246575342</v>
      </c>
    </row>
    <row r="237" spans="1:3">
      <c r="A237" s="1">
        <v>0.58970400000000001</v>
      </c>
      <c r="B237" s="1">
        <v>6.0000000000000002E-5</v>
      </c>
      <c r="C237">
        <f t="shared" si="3"/>
        <v>9828.4</v>
      </c>
    </row>
    <row r="238" spans="1:3">
      <c r="A238" s="1">
        <v>0.417319</v>
      </c>
      <c r="B238" s="1">
        <v>4.1E-5</v>
      </c>
      <c r="C238">
        <f t="shared" si="3"/>
        <v>10178.512195121952</v>
      </c>
    </row>
    <row r="239" spans="1:3">
      <c r="A239" s="1">
        <v>0.20510300000000001</v>
      </c>
      <c r="B239" s="1">
        <v>1.9000000000000001E-5</v>
      </c>
      <c r="C239">
        <f t="shared" si="3"/>
        <v>10794.894736842105</v>
      </c>
    </row>
    <row r="240" spans="1:3">
      <c r="A240" s="1">
        <v>-2.8008000000000002E-2</v>
      </c>
      <c r="B240" s="1">
        <v>-3.9999999999999998E-6</v>
      </c>
      <c r="C240">
        <f t="shared" si="3"/>
        <v>7002.0000000000009</v>
      </c>
    </row>
    <row r="241" spans="1:3">
      <c r="A241" s="1">
        <v>-0.25883400000000001</v>
      </c>
      <c r="B241" s="1">
        <v>-2.6999999999999999E-5</v>
      </c>
      <c r="C241">
        <f t="shared" si="3"/>
        <v>9586.4444444444453</v>
      </c>
    </row>
    <row r="242" spans="1:3">
      <c r="A242" s="1">
        <v>-0.464194</v>
      </c>
      <c r="B242" s="1">
        <v>-3.6999999999999998E-5</v>
      </c>
      <c r="C242">
        <f t="shared" si="3"/>
        <v>12545.783783783785</v>
      </c>
    </row>
    <row r="243" spans="1:3">
      <c r="A243" s="1">
        <v>-0.62384499999999998</v>
      </c>
      <c r="B243" s="1">
        <v>-5.3000000000000001E-5</v>
      </c>
      <c r="C243">
        <f t="shared" si="3"/>
        <v>11770.66037735849</v>
      </c>
    </row>
    <row r="244" spans="1:3">
      <c r="A244" s="1">
        <v>-0.72277100000000005</v>
      </c>
      <c r="B244" s="1">
        <v>-6.3999999999999997E-5</v>
      </c>
      <c r="C244">
        <f t="shared" si="3"/>
        <v>11293.296875000002</v>
      </c>
    </row>
    <row r="245" spans="1:3">
      <c r="A245" s="1">
        <v>-0.75150099999999997</v>
      </c>
      <c r="B245" s="1">
        <v>-6.7000000000000002E-5</v>
      </c>
      <c r="C245">
        <f t="shared" si="3"/>
        <v>11216.432835820895</v>
      </c>
    </row>
    <row r="246" spans="1:3">
      <c r="A246" s="1">
        <v>-0.70644600000000002</v>
      </c>
      <c r="B246" s="1">
        <v>-6.3E-5</v>
      </c>
      <c r="C246">
        <f t="shared" si="3"/>
        <v>11213.428571428572</v>
      </c>
    </row>
    <row r="247" spans="1:3">
      <c r="A247" s="1">
        <v>-0.592503</v>
      </c>
      <c r="B247" s="1">
        <v>-5.1E-5</v>
      </c>
      <c r="C247">
        <f t="shared" si="3"/>
        <v>11617.705882352941</v>
      </c>
    </row>
    <row r="248" spans="1:3">
      <c r="A248" s="1">
        <v>-0.42044399999999998</v>
      </c>
      <c r="B248" s="1">
        <v>-3.4E-5</v>
      </c>
      <c r="C248">
        <f t="shared" si="3"/>
        <v>12366</v>
      </c>
    </row>
    <row r="249" spans="1:3">
      <c r="A249" s="1">
        <v>-0.20724899999999999</v>
      </c>
      <c r="B249" s="1">
        <v>-1.7E-5</v>
      </c>
      <c r="C249">
        <f t="shared" si="3"/>
        <v>12191.117647058823</v>
      </c>
    </row>
    <row r="250" spans="1:3">
      <c r="A250" s="1">
        <v>2.4882999999999999E-2</v>
      </c>
      <c r="B250" s="1">
        <v>9.9999999999999995E-7</v>
      </c>
      <c r="C250">
        <f t="shared" si="3"/>
        <v>24883</v>
      </c>
    </row>
    <row r="251" spans="1:3">
      <c r="A251" s="1">
        <v>0.25636100000000001</v>
      </c>
      <c r="B251" s="1">
        <v>1.5999999999999999E-5</v>
      </c>
      <c r="C251">
        <f t="shared" si="3"/>
        <v>16022.562500000002</v>
      </c>
    </row>
    <row r="252" spans="1:3">
      <c r="A252" s="1">
        <v>0.46041500000000002</v>
      </c>
      <c r="B252" s="1">
        <v>3.6999999999999998E-5</v>
      </c>
      <c r="C252">
        <f t="shared" si="3"/>
        <v>12443.64864864865</v>
      </c>
    </row>
    <row r="253" spans="1:3">
      <c r="A253" s="1">
        <v>0.62137299999999995</v>
      </c>
      <c r="B253" s="1">
        <v>6.2000000000000003E-5</v>
      </c>
      <c r="C253">
        <f t="shared" si="3"/>
        <v>10022.145161290322</v>
      </c>
    </row>
    <row r="254" spans="1:3">
      <c r="A254" s="1">
        <v>0.71931900000000004</v>
      </c>
      <c r="B254" s="1">
        <v>7.2999999999999999E-5</v>
      </c>
      <c r="C254">
        <f t="shared" si="3"/>
        <v>9853.6849315068503</v>
      </c>
    </row>
    <row r="255" spans="1:3">
      <c r="A255" s="1">
        <v>0.74804999999999999</v>
      </c>
      <c r="B255" s="1">
        <v>7.7999999999999999E-5</v>
      </c>
      <c r="C255">
        <f t="shared" si="3"/>
        <v>9590.3846153846152</v>
      </c>
    </row>
    <row r="256" spans="1:3">
      <c r="A256" s="1">
        <v>0.70299500000000004</v>
      </c>
      <c r="B256" s="1">
        <v>7.2999999999999999E-5</v>
      </c>
      <c r="C256">
        <f t="shared" si="3"/>
        <v>9630.0684931506858</v>
      </c>
    </row>
    <row r="257" spans="1:3">
      <c r="A257" s="1">
        <v>0.58872400000000003</v>
      </c>
      <c r="B257" s="1">
        <v>6.0000000000000002E-5</v>
      </c>
      <c r="C257">
        <f t="shared" si="3"/>
        <v>9812.0666666666675</v>
      </c>
    </row>
    <row r="258" spans="1:3">
      <c r="A258" s="1">
        <v>0.417319</v>
      </c>
      <c r="B258" s="1">
        <v>4.1E-5</v>
      </c>
      <c r="C258">
        <f t="shared" si="3"/>
        <v>10178.512195121952</v>
      </c>
    </row>
    <row r="259" spans="1:3">
      <c r="A259" s="1">
        <v>0.20477699999999999</v>
      </c>
      <c r="B259" s="1">
        <v>1.9000000000000001E-5</v>
      </c>
      <c r="C259">
        <f t="shared" ref="C259:C322" si="4">ABS(A259/B259)</f>
        <v>10777.736842105262</v>
      </c>
    </row>
    <row r="260" spans="1:3">
      <c r="A260" s="1">
        <v>-2.7355000000000001E-2</v>
      </c>
      <c r="B260" s="1">
        <v>-5.0000000000000004E-6</v>
      </c>
      <c r="C260">
        <f t="shared" si="4"/>
        <v>5471</v>
      </c>
    </row>
    <row r="261" spans="1:3">
      <c r="A261" s="1">
        <v>-0.25883400000000001</v>
      </c>
      <c r="B261" s="1">
        <v>-2.6999999999999999E-5</v>
      </c>
      <c r="C261">
        <f t="shared" si="4"/>
        <v>9586.4444444444453</v>
      </c>
    </row>
    <row r="262" spans="1:3">
      <c r="A262" s="1">
        <v>-0.46386699999999997</v>
      </c>
      <c r="B262" s="1">
        <v>-3.6999999999999998E-5</v>
      </c>
      <c r="C262">
        <f t="shared" si="4"/>
        <v>12536.945945945947</v>
      </c>
    </row>
    <row r="263" spans="1:3">
      <c r="A263" s="1">
        <v>-0.62417199999999995</v>
      </c>
      <c r="B263" s="1">
        <v>-5.3999999999999998E-5</v>
      </c>
      <c r="C263">
        <f t="shared" si="4"/>
        <v>11558.740740740741</v>
      </c>
    </row>
    <row r="264" spans="1:3">
      <c r="A264" s="1">
        <v>-0.72277100000000005</v>
      </c>
      <c r="B264" s="1">
        <v>-6.3999999999999997E-5</v>
      </c>
      <c r="C264">
        <f t="shared" si="4"/>
        <v>11293.296875000002</v>
      </c>
    </row>
    <row r="265" spans="1:3">
      <c r="A265" s="1">
        <v>-0.75117500000000004</v>
      </c>
      <c r="B265" s="1">
        <v>-6.7000000000000002E-5</v>
      </c>
      <c r="C265">
        <f t="shared" si="4"/>
        <v>11211.567164179105</v>
      </c>
    </row>
    <row r="266" spans="1:3">
      <c r="A266" s="1">
        <v>-0.705793</v>
      </c>
      <c r="B266" s="1">
        <v>-6.2000000000000003E-5</v>
      </c>
      <c r="C266">
        <f t="shared" si="4"/>
        <v>11383.758064516129</v>
      </c>
    </row>
    <row r="267" spans="1:3">
      <c r="A267" s="1">
        <v>-0.59217600000000004</v>
      </c>
      <c r="B267" s="1">
        <v>-5.1E-5</v>
      </c>
      <c r="C267">
        <f t="shared" si="4"/>
        <v>11611.294117647059</v>
      </c>
    </row>
    <row r="268" spans="1:3">
      <c r="A268" s="1">
        <v>-0.42044399999999998</v>
      </c>
      <c r="B268" s="1">
        <v>-3.4E-5</v>
      </c>
      <c r="C268">
        <f t="shared" si="4"/>
        <v>12366</v>
      </c>
    </row>
    <row r="269" spans="1:3">
      <c r="A269" s="1">
        <v>-0.20757500000000001</v>
      </c>
      <c r="B269" s="1">
        <v>-1.5999999999999999E-5</v>
      </c>
      <c r="C269">
        <f t="shared" si="4"/>
        <v>12973.437500000002</v>
      </c>
    </row>
    <row r="270" spans="1:3">
      <c r="A270" s="1">
        <v>2.5208999999999999E-2</v>
      </c>
      <c r="B270" s="1">
        <v>-9.9999999999999995E-7</v>
      </c>
      <c r="C270">
        <f t="shared" si="4"/>
        <v>25209</v>
      </c>
    </row>
    <row r="271" spans="1:3">
      <c r="A271" s="1">
        <v>0.25603500000000001</v>
      </c>
      <c r="B271" s="1">
        <v>1.7E-5</v>
      </c>
      <c r="C271">
        <f t="shared" si="4"/>
        <v>15060.882352941177</v>
      </c>
    </row>
    <row r="272" spans="1:3">
      <c r="A272" s="1">
        <v>0.46172099999999999</v>
      </c>
      <c r="B272" s="1">
        <v>3.4E-5</v>
      </c>
      <c r="C272">
        <f t="shared" si="4"/>
        <v>13580.029411764706</v>
      </c>
    </row>
    <row r="273" spans="1:3">
      <c r="A273" s="1">
        <v>0.62072000000000005</v>
      </c>
      <c r="B273" s="1">
        <v>6.2000000000000003E-5</v>
      </c>
      <c r="C273">
        <f t="shared" si="4"/>
        <v>10011.612903225807</v>
      </c>
    </row>
    <row r="274" spans="1:3">
      <c r="A274" s="1">
        <v>0.71964499999999998</v>
      </c>
      <c r="B274" s="1">
        <v>7.3999999999999996E-5</v>
      </c>
      <c r="C274">
        <f t="shared" si="4"/>
        <v>9724.9324324324334</v>
      </c>
    </row>
    <row r="275" spans="1:3">
      <c r="A275" s="1">
        <v>0.74772300000000003</v>
      </c>
      <c r="B275" s="1">
        <v>7.7999999999999999E-5</v>
      </c>
      <c r="C275">
        <f t="shared" si="4"/>
        <v>9586.1923076923085</v>
      </c>
    </row>
    <row r="276" spans="1:3">
      <c r="A276" s="1">
        <v>0.70364700000000002</v>
      </c>
      <c r="B276" s="1">
        <v>7.2999999999999999E-5</v>
      </c>
      <c r="C276">
        <f t="shared" si="4"/>
        <v>9639</v>
      </c>
    </row>
    <row r="277" spans="1:3">
      <c r="A277" s="1">
        <v>0.58937700000000004</v>
      </c>
      <c r="B277" s="1">
        <v>6.0999999999999999E-5</v>
      </c>
      <c r="C277">
        <f t="shared" si="4"/>
        <v>9661.9180327868853</v>
      </c>
    </row>
    <row r="278" spans="1:3">
      <c r="A278" s="1">
        <v>0.41666599999999998</v>
      </c>
      <c r="B278" s="1">
        <v>4.1999999999999998E-5</v>
      </c>
      <c r="C278">
        <f t="shared" si="4"/>
        <v>9920.6190476190477</v>
      </c>
    </row>
    <row r="279" spans="1:3">
      <c r="A279" s="1">
        <v>0.20477699999999999</v>
      </c>
      <c r="B279" s="1">
        <v>1.9000000000000001E-5</v>
      </c>
      <c r="C279">
        <f t="shared" si="4"/>
        <v>10777.736842105262</v>
      </c>
    </row>
    <row r="280" spans="1:3">
      <c r="A280" s="1">
        <v>-2.8334999999999999E-2</v>
      </c>
      <c r="B280" s="1">
        <v>-5.0000000000000004E-6</v>
      </c>
      <c r="C280">
        <f t="shared" si="4"/>
        <v>5666.9999999999991</v>
      </c>
    </row>
    <row r="281" spans="1:3">
      <c r="A281" s="1">
        <v>-0.25818099999999999</v>
      </c>
      <c r="B281" s="1">
        <v>-2.5999999999999998E-5</v>
      </c>
      <c r="C281">
        <f t="shared" si="4"/>
        <v>9930.0384615384628</v>
      </c>
    </row>
    <row r="282" spans="1:3">
      <c r="A282" s="1">
        <v>-0.46321400000000001</v>
      </c>
      <c r="B282" s="1">
        <v>-3.6999999999999998E-5</v>
      </c>
      <c r="C282">
        <f t="shared" si="4"/>
        <v>12519.297297297298</v>
      </c>
    </row>
    <row r="283" spans="1:3">
      <c r="A283" s="1">
        <v>-0.62253899999999995</v>
      </c>
      <c r="B283" s="1">
        <v>-5.3000000000000001E-5</v>
      </c>
      <c r="C283">
        <f t="shared" si="4"/>
        <v>11746.018867924528</v>
      </c>
    </row>
    <row r="284" spans="1:3">
      <c r="A284" s="1">
        <v>-0.72342399999999996</v>
      </c>
      <c r="B284" s="1">
        <v>-6.3999999999999997E-5</v>
      </c>
      <c r="C284">
        <f t="shared" si="4"/>
        <v>11303.5</v>
      </c>
    </row>
    <row r="285" spans="1:3">
      <c r="A285" s="1">
        <v>-0.75084799999999996</v>
      </c>
      <c r="B285" s="1">
        <v>-6.7000000000000002E-5</v>
      </c>
      <c r="C285">
        <f t="shared" si="4"/>
        <v>11206.686567164179</v>
      </c>
    </row>
    <row r="286" spans="1:3">
      <c r="A286" s="1">
        <v>-0.705793</v>
      </c>
      <c r="B286" s="1">
        <v>-6.2000000000000003E-5</v>
      </c>
      <c r="C286">
        <f t="shared" si="4"/>
        <v>11383.758064516129</v>
      </c>
    </row>
    <row r="287" spans="1:3">
      <c r="A287" s="1">
        <v>-0.59184999999999999</v>
      </c>
      <c r="B287" s="1">
        <v>-5.1E-5</v>
      </c>
      <c r="C287">
        <f t="shared" si="4"/>
        <v>11604.901960784313</v>
      </c>
    </row>
    <row r="288" spans="1:3">
      <c r="A288" s="1">
        <v>-0.42044399999999998</v>
      </c>
      <c r="B288" s="1">
        <v>-3.4999999999999997E-5</v>
      </c>
      <c r="C288">
        <f t="shared" si="4"/>
        <v>12012.685714285715</v>
      </c>
    </row>
    <row r="289" spans="1:3">
      <c r="A289" s="1">
        <v>-0.208228</v>
      </c>
      <c r="B289" s="1">
        <v>-1.5999999999999999E-5</v>
      </c>
      <c r="C289">
        <f t="shared" si="4"/>
        <v>13014.25</v>
      </c>
    </row>
    <row r="290" spans="1:3">
      <c r="A290" s="1">
        <v>0.25668800000000003</v>
      </c>
      <c r="B290" s="1">
        <v>1.5999999999999999E-5</v>
      </c>
      <c r="C290">
        <f t="shared" si="4"/>
        <v>16043.000000000002</v>
      </c>
    </row>
    <row r="291" spans="1:3">
      <c r="A291" s="1">
        <v>0.461395</v>
      </c>
      <c r="B291" s="1">
        <v>3.4E-5</v>
      </c>
      <c r="C291">
        <f t="shared" si="4"/>
        <v>13570.441176470589</v>
      </c>
    </row>
    <row r="292" spans="1:3">
      <c r="A292" s="1">
        <v>0.62104599999999999</v>
      </c>
      <c r="B292" s="1">
        <v>6.2000000000000003E-5</v>
      </c>
      <c r="C292">
        <f t="shared" si="4"/>
        <v>10016.870967741936</v>
      </c>
    </row>
    <row r="293" spans="1:3">
      <c r="A293" s="1">
        <v>0.71931900000000004</v>
      </c>
      <c r="B293" s="1">
        <v>7.2999999999999999E-5</v>
      </c>
      <c r="C293">
        <f t="shared" si="4"/>
        <v>9853.6849315068503</v>
      </c>
    </row>
    <row r="294" spans="1:3">
      <c r="A294" s="1">
        <v>0.74772300000000003</v>
      </c>
      <c r="B294" s="1">
        <v>7.7999999999999999E-5</v>
      </c>
      <c r="C294">
        <f t="shared" si="4"/>
        <v>9586.1923076923085</v>
      </c>
    </row>
    <row r="295" spans="1:3">
      <c r="A295" s="1">
        <v>0.70266799999999996</v>
      </c>
      <c r="B295" s="1">
        <v>7.3999999999999996E-5</v>
      </c>
      <c r="C295">
        <f t="shared" si="4"/>
        <v>9495.5135135135133</v>
      </c>
    </row>
    <row r="296" spans="1:3">
      <c r="A296" s="1">
        <v>0.58872400000000003</v>
      </c>
      <c r="B296" s="1">
        <v>6.2000000000000003E-5</v>
      </c>
      <c r="C296">
        <f t="shared" si="4"/>
        <v>9495.5483870967746</v>
      </c>
    </row>
    <row r="297" spans="1:3">
      <c r="A297" s="1">
        <v>0.41764600000000002</v>
      </c>
      <c r="B297" s="1">
        <v>4.1999999999999998E-5</v>
      </c>
      <c r="C297">
        <f t="shared" si="4"/>
        <v>9943.9523809523816</v>
      </c>
    </row>
    <row r="298" spans="1:3">
      <c r="A298" s="1">
        <v>0.20510300000000001</v>
      </c>
      <c r="B298" s="1">
        <v>2.0000000000000002E-5</v>
      </c>
      <c r="C298">
        <f t="shared" si="4"/>
        <v>10255.15</v>
      </c>
    </row>
    <row r="299" spans="1:3">
      <c r="A299" s="1">
        <v>-2.8334999999999999E-2</v>
      </c>
      <c r="B299" s="1">
        <v>-3.9999999999999998E-6</v>
      </c>
      <c r="C299">
        <f t="shared" si="4"/>
        <v>7083.75</v>
      </c>
    </row>
    <row r="300" spans="1:3">
      <c r="A300" s="1">
        <v>-0.25948700000000002</v>
      </c>
      <c r="B300" s="1">
        <v>-2.6999999999999999E-5</v>
      </c>
      <c r="C300">
        <f t="shared" si="4"/>
        <v>9610.6296296296314</v>
      </c>
    </row>
    <row r="301" spans="1:3">
      <c r="A301" s="1">
        <v>-0.46354099999999998</v>
      </c>
      <c r="B301" s="1">
        <v>-3.8000000000000002E-5</v>
      </c>
      <c r="C301">
        <f t="shared" si="4"/>
        <v>12198.447368421052</v>
      </c>
    </row>
    <row r="302" spans="1:3">
      <c r="A302" s="1">
        <v>-0.624498</v>
      </c>
      <c r="B302" s="1">
        <v>-5.3000000000000001E-5</v>
      </c>
      <c r="C302">
        <f t="shared" si="4"/>
        <v>11782.981132075471</v>
      </c>
    </row>
    <row r="303" spans="1:3">
      <c r="A303" s="1">
        <v>-0.72277100000000005</v>
      </c>
      <c r="B303" s="1">
        <v>-6.3999999999999997E-5</v>
      </c>
      <c r="C303">
        <f t="shared" si="4"/>
        <v>11293.296875000002</v>
      </c>
    </row>
    <row r="304" spans="1:3">
      <c r="A304" s="1">
        <v>-0.75084799999999996</v>
      </c>
      <c r="B304" s="1">
        <v>-6.6000000000000005E-5</v>
      </c>
      <c r="C304">
        <f t="shared" si="4"/>
        <v>11376.484848484846</v>
      </c>
    </row>
    <row r="305" spans="1:3">
      <c r="A305" s="1">
        <v>-0.70644600000000002</v>
      </c>
      <c r="B305" s="1">
        <v>-6.3E-5</v>
      </c>
      <c r="C305">
        <f t="shared" si="4"/>
        <v>11213.428571428572</v>
      </c>
    </row>
    <row r="306" spans="1:3">
      <c r="A306" s="1">
        <v>-0.59152300000000002</v>
      </c>
      <c r="B306" s="1">
        <v>-5.1E-5</v>
      </c>
      <c r="C306">
        <f t="shared" si="4"/>
        <v>11598.490196078432</v>
      </c>
    </row>
    <row r="307" spans="1:3">
      <c r="A307" s="1">
        <v>-0.41979100000000003</v>
      </c>
      <c r="B307" s="1">
        <v>-3.3000000000000003E-5</v>
      </c>
      <c r="C307">
        <f t="shared" si="4"/>
        <v>12720.939393939394</v>
      </c>
    </row>
    <row r="308" spans="1:3">
      <c r="A308" s="1">
        <v>-0.20757500000000001</v>
      </c>
      <c r="B308" s="1">
        <v>-1.5999999999999999E-5</v>
      </c>
      <c r="C308">
        <f t="shared" si="4"/>
        <v>12973.437500000002</v>
      </c>
    </row>
    <row r="309" spans="1:3">
      <c r="A309" s="1">
        <v>0.25668800000000003</v>
      </c>
      <c r="B309" s="1">
        <v>1.5999999999999999E-5</v>
      </c>
      <c r="C309">
        <f t="shared" si="4"/>
        <v>16043.000000000002</v>
      </c>
    </row>
    <row r="310" spans="1:3">
      <c r="A310" s="1">
        <v>0.46172099999999999</v>
      </c>
      <c r="B310" s="1">
        <v>3.4999999999999997E-5</v>
      </c>
      <c r="C310">
        <f t="shared" si="4"/>
        <v>13192.028571428573</v>
      </c>
    </row>
    <row r="311" spans="1:3">
      <c r="A311" s="1">
        <v>0.62072000000000005</v>
      </c>
      <c r="B311" s="1">
        <v>6.0999999999999999E-5</v>
      </c>
      <c r="C311">
        <f t="shared" si="4"/>
        <v>10175.737704918034</v>
      </c>
    </row>
    <row r="312" spans="1:3">
      <c r="A312" s="1">
        <v>0.71997199999999995</v>
      </c>
      <c r="B312" s="1">
        <v>7.2999999999999999E-5</v>
      </c>
      <c r="C312">
        <f t="shared" si="4"/>
        <v>9862.6301369863013</v>
      </c>
    </row>
    <row r="313" spans="1:3">
      <c r="A313" s="1">
        <v>0.74739699999999998</v>
      </c>
      <c r="B313" s="1">
        <v>7.7999999999999999E-5</v>
      </c>
      <c r="C313">
        <f t="shared" si="4"/>
        <v>9582.0128205128203</v>
      </c>
    </row>
    <row r="314" spans="1:3">
      <c r="A314" s="1">
        <v>0.70299500000000004</v>
      </c>
      <c r="B314" s="1">
        <v>7.3999999999999996E-5</v>
      </c>
      <c r="C314">
        <f t="shared" si="4"/>
        <v>9499.9324324324334</v>
      </c>
    </row>
    <row r="315" spans="1:3">
      <c r="A315" s="1">
        <v>0.58905099999999999</v>
      </c>
      <c r="B315" s="1">
        <v>6.0000000000000002E-5</v>
      </c>
      <c r="C315">
        <f t="shared" si="4"/>
        <v>9817.5166666666664</v>
      </c>
    </row>
    <row r="316" spans="1:3">
      <c r="A316" s="1">
        <v>0.416993</v>
      </c>
      <c r="B316" s="1">
        <v>4.1999999999999998E-5</v>
      </c>
      <c r="C316">
        <f t="shared" si="4"/>
        <v>9928.4047619047633</v>
      </c>
    </row>
    <row r="317" spans="1:3">
      <c r="A317" s="1">
        <v>0.204124</v>
      </c>
      <c r="B317" s="1">
        <v>2.0000000000000002E-5</v>
      </c>
      <c r="C317">
        <f t="shared" si="4"/>
        <v>10206.199999999999</v>
      </c>
    </row>
    <row r="318" spans="1:3">
      <c r="A318" s="1">
        <v>-2.8008000000000002E-2</v>
      </c>
      <c r="B318" s="1">
        <v>-3.9999999999999998E-6</v>
      </c>
      <c r="C318">
        <f t="shared" si="4"/>
        <v>7002.0000000000009</v>
      </c>
    </row>
    <row r="319" spans="1:3">
      <c r="A319" s="1">
        <v>-0.25948700000000002</v>
      </c>
      <c r="B319" s="1">
        <v>-2.5999999999999998E-5</v>
      </c>
      <c r="C319">
        <f t="shared" si="4"/>
        <v>9980.2692307692323</v>
      </c>
    </row>
    <row r="320" spans="1:3">
      <c r="A320" s="1">
        <v>-0.46386699999999997</v>
      </c>
      <c r="B320" s="1">
        <v>-3.6999999999999998E-5</v>
      </c>
      <c r="C320">
        <f t="shared" si="4"/>
        <v>12536.945945945947</v>
      </c>
    </row>
    <row r="321" spans="1:3">
      <c r="A321" s="1">
        <v>-0.62384499999999998</v>
      </c>
      <c r="B321" s="1">
        <v>-5.3999999999999998E-5</v>
      </c>
      <c r="C321">
        <f t="shared" si="4"/>
        <v>11552.685185185186</v>
      </c>
    </row>
    <row r="322" spans="1:3">
      <c r="A322" s="1">
        <v>-0.72342399999999996</v>
      </c>
      <c r="B322" s="1">
        <v>-6.3999999999999997E-5</v>
      </c>
      <c r="C322">
        <f t="shared" si="4"/>
        <v>11303.5</v>
      </c>
    </row>
    <row r="323" spans="1:3">
      <c r="A323" s="1">
        <v>-0.75084799999999996</v>
      </c>
      <c r="B323" s="1">
        <v>-6.7000000000000002E-5</v>
      </c>
      <c r="C323">
        <f t="shared" ref="C323:C386" si="5">ABS(A323/B323)</f>
        <v>11206.686567164179</v>
      </c>
    </row>
    <row r="324" spans="1:3">
      <c r="A324" s="1">
        <v>-0.70546699999999996</v>
      </c>
      <c r="B324" s="1">
        <v>-6.3E-5</v>
      </c>
      <c r="C324">
        <f t="shared" si="5"/>
        <v>11197.888888888889</v>
      </c>
    </row>
    <row r="325" spans="1:3">
      <c r="A325" s="1">
        <v>-0.59217600000000004</v>
      </c>
      <c r="B325" s="1">
        <v>-5.0000000000000002E-5</v>
      </c>
      <c r="C325">
        <f t="shared" si="5"/>
        <v>11843.52</v>
      </c>
    </row>
    <row r="326" spans="1:3">
      <c r="A326" s="1">
        <v>-0.41881200000000002</v>
      </c>
      <c r="B326" s="1">
        <v>-3.4E-5</v>
      </c>
      <c r="C326">
        <f t="shared" si="5"/>
        <v>12318</v>
      </c>
    </row>
    <row r="327" spans="1:3">
      <c r="A327" s="1">
        <v>-0.20855499999999999</v>
      </c>
      <c r="B327" s="1">
        <v>-1.5999999999999999E-5</v>
      </c>
      <c r="C327">
        <f t="shared" si="5"/>
        <v>13034.6875</v>
      </c>
    </row>
    <row r="328" spans="1:3">
      <c r="A328" s="1">
        <v>0.255382</v>
      </c>
      <c r="B328" s="1">
        <v>1.7E-5</v>
      </c>
      <c r="C328">
        <f t="shared" si="5"/>
        <v>15022.470588235294</v>
      </c>
    </row>
    <row r="329" spans="1:3">
      <c r="A329" s="1">
        <v>0.46074199999999998</v>
      </c>
      <c r="B329" s="1">
        <v>3.4999999999999997E-5</v>
      </c>
      <c r="C329">
        <f t="shared" si="5"/>
        <v>13164.057142857144</v>
      </c>
    </row>
    <row r="330" spans="1:3">
      <c r="A330" s="1">
        <v>0.62137299999999995</v>
      </c>
      <c r="B330" s="1">
        <v>6.0999999999999999E-5</v>
      </c>
      <c r="C330">
        <f t="shared" si="5"/>
        <v>10186.442622950819</v>
      </c>
    </row>
    <row r="331" spans="1:3">
      <c r="A331" s="1">
        <v>0.72029799999999999</v>
      </c>
      <c r="B331" s="1">
        <v>7.2999999999999999E-5</v>
      </c>
      <c r="C331">
        <f t="shared" si="5"/>
        <v>9867.0958904109593</v>
      </c>
    </row>
    <row r="332" spans="1:3">
      <c r="A332" s="1">
        <v>0.74837600000000004</v>
      </c>
      <c r="B332" s="1">
        <v>7.7000000000000001E-5</v>
      </c>
      <c r="C332">
        <f t="shared" si="5"/>
        <v>9719.1688311688322</v>
      </c>
    </row>
    <row r="333" spans="1:3">
      <c r="A333" s="1">
        <v>0.70266799999999996</v>
      </c>
      <c r="B333" s="1">
        <v>7.2999999999999999E-5</v>
      </c>
      <c r="C333">
        <f t="shared" si="5"/>
        <v>9625.5890410958891</v>
      </c>
    </row>
    <row r="334" spans="1:3">
      <c r="A334" s="1">
        <v>0.58905099999999999</v>
      </c>
      <c r="B334" s="1">
        <v>6.0000000000000002E-5</v>
      </c>
      <c r="C334">
        <f t="shared" si="5"/>
        <v>9817.5166666666664</v>
      </c>
    </row>
    <row r="335" spans="1:3">
      <c r="A335" s="1">
        <v>0.417319</v>
      </c>
      <c r="B335" s="1">
        <v>4.0000000000000003E-5</v>
      </c>
      <c r="C335">
        <f t="shared" si="5"/>
        <v>10432.974999999999</v>
      </c>
    </row>
    <row r="336" spans="1:3">
      <c r="A336" s="1">
        <v>0.204124</v>
      </c>
      <c r="B336" s="1">
        <v>1.9000000000000001E-5</v>
      </c>
      <c r="C336">
        <f t="shared" si="5"/>
        <v>10743.368421052632</v>
      </c>
    </row>
    <row r="337" spans="1:3">
      <c r="A337" s="1">
        <v>-2.8334999999999999E-2</v>
      </c>
      <c r="B337" s="1">
        <v>-3.9999999999999998E-6</v>
      </c>
      <c r="C337">
        <f t="shared" si="5"/>
        <v>7083.75</v>
      </c>
    </row>
    <row r="338" spans="1:3">
      <c r="A338" s="1">
        <v>-0.25916</v>
      </c>
      <c r="B338" s="1">
        <v>-2.5000000000000001E-5</v>
      </c>
      <c r="C338">
        <f t="shared" si="5"/>
        <v>10366.4</v>
      </c>
    </row>
    <row r="339" spans="1:3">
      <c r="A339" s="1">
        <v>-0.464194</v>
      </c>
      <c r="B339" s="1">
        <v>-3.8000000000000002E-5</v>
      </c>
      <c r="C339">
        <f t="shared" si="5"/>
        <v>12215.631578947368</v>
      </c>
    </row>
    <row r="340" spans="1:3">
      <c r="A340" s="1">
        <v>-0.624498</v>
      </c>
      <c r="B340" s="1">
        <v>-5.3999999999999998E-5</v>
      </c>
      <c r="C340">
        <f t="shared" si="5"/>
        <v>11564.777777777777</v>
      </c>
    </row>
    <row r="341" spans="1:3">
      <c r="A341" s="1">
        <v>-0.72277100000000005</v>
      </c>
      <c r="B341" s="1">
        <v>-6.3E-5</v>
      </c>
      <c r="C341">
        <f t="shared" si="5"/>
        <v>11472.555555555557</v>
      </c>
    </row>
    <row r="342" spans="1:3">
      <c r="A342" s="1">
        <v>-0.75084799999999996</v>
      </c>
      <c r="B342" s="1">
        <v>-6.7000000000000002E-5</v>
      </c>
      <c r="C342">
        <f t="shared" si="5"/>
        <v>11206.686567164179</v>
      </c>
    </row>
    <row r="343" spans="1:3">
      <c r="A343" s="1">
        <v>-0.705793</v>
      </c>
      <c r="B343" s="1">
        <v>-6.2000000000000003E-5</v>
      </c>
      <c r="C343">
        <f t="shared" si="5"/>
        <v>11383.758064516129</v>
      </c>
    </row>
    <row r="344" spans="1:3">
      <c r="A344" s="1">
        <v>-0.59152300000000002</v>
      </c>
      <c r="B344" s="1">
        <v>-5.0000000000000002E-5</v>
      </c>
      <c r="C344">
        <f t="shared" si="5"/>
        <v>11830.46</v>
      </c>
    </row>
    <row r="345" spans="1:3">
      <c r="A345" s="1">
        <v>-0.42011799999999999</v>
      </c>
      <c r="B345" s="1">
        <v>-3.4999999999999997E-5</v>
      </c>
      <c r="C345">
        <f t="shared" si="5"/>
        <v>12003.371428571429</v>
      </c>
    </row>
    <row r="346" spans="1:3">
      <c r="A346" s="1">
        <v>-0.20692199999999999</v>
      </c>
      <c r="B346" s="1">
        <v>-1.5999999999999999E-5</v>
      </c>
      <c r="C346">
        <f t="shared" si="5"/>
        <v>12932.625</v>
      </c>
    </row>
    <row r="347" spans="1:3">
      <c r="A347" s="1">
        <v>0.25570799999999999</v>
      </c>
      <c r="B347" s="1">
        <v>1.7E-5</v>
      </c>
      <c r="C347">
        <f t="shared" si="5"/>
        <v>15041.64705882353</v>
      </c>
    </row>
    <row r="348" spans="1:3">
      <c r="A348" s="1">
        <v>0.461395</v>
      </c>
      <c r="B348" s="1">
        <v>3.4E-5</v>
      </c>
      <c r="C348">
        <f t="shared" si="5"/>
        <v>13570.441176470589</v>
      </c>
    </row>
    <row r="349" spans="1:3">
      <c r="A349" s="1">
        <v>0.62104599999999999</v>
      </c>
      <c r="B349" s="1">
        <v>6.2000000000000003E-5</v>
      </c>
      <c r="C349">
        <f t="shared" si="5"/>
        <v>10016.870967741936</v>
      </c>
    </row>
    <row r="350" spans="1:3">
      <c r="A350" s="1">
        <v>0.71964499999999998</v>
      </c>
      <c r="B350" s="1">
        <v>7.3999999999999996E-5</v>
      </c>
      <c r="C350">
        <f t="shared" si="5"/>
        <v>9724.9324324324334</v>
      </c>
    </row>
    <row r="351" spans="1:3">
      <c r="A351" s="1">
        <v>0.74837600000000004</v>
      </c>
      <c r="B351" s="1">
        <v>7.7999999999999999E-5</v>
      </c>
      <c r="C351">
        <f t="shared" si="5"/>
        <v>9594.5641025641035</v>
      </c>
    </row>
    <row r="352" spans="1:3">
      <c r="A352" s="1">
        <v>0.70397399999999999</v>
      </c>
      <c r="B352" s="1">
        <v>7.2999999999999999E-5</v>
      </c>
      <c r="C352">
        <f t="shared" si="5"/>
        <v>9643.4794520547948</v>
      </c>
    </row>
    <row r="353" spans="1:3">
      <c r="A353" s="1">
        <v>0.58872400000000003</v>
      </c>
      <c r="B353" s="1">
        <v>6.0999999999999999E-5</v>
      </c>
      <c r="C353">
        <f t="shared" si="5"/>
        <v>9651.2131147540986</v>
      </c>
    </row>
    <row r="354" spans="1:3">
      <c r="A354" s="1">
        <v>0.417319</v>
      </c>
      <c r="B354" s="1">
        <v>4.1999999999999998E-5</v>
      </c>
      <c r="C354">
        <f t="shared" si="5"/>
        <v>9936.1666666666679</v>
      </c>
    </row>
    <row r="355" spans="1:3">
      <c r="A355" s="1">
        <v>0.20477699999999999</v>
      </c>
      <c r="B355" s="1">
        <v>1.9000000000000001E-5</v>
      </c>
      <c r="C355">
        <f t="shared" si="5"/>
        <v>10777.736842105262</v>
      </c>
    </row>
    <row r="356" spans="1:3">
      <c r="A356" s="1">
        <v>-2.8334999999999999E-2</v>
      </c>
      <c r="B356" s="1">
        <v>-3.9999999999999998E-6</v>
      </c>
      <c r="C356">
        <f t="shared" si="5"/>
        <v>7083.75</v>
      </c>
    </row>
    <row r="357" spans="1:3">
      <c r="A357" s="1">
        <v>-0.25883400000000001</v>
      </c>
      <c r="B357" s="1">
        <v>-2.6999999999999999E-5</v>
      </c>
      <c r="C357">
        <f t="shared" si="5"/>
        <v>9586.4444444444453</v>
      </c>
    </row>
    <row r="358" spans="1:3">
      <c r="A358" s="1">
        <v>-0.46451999999999999</v>
      </c>
      <c r="B358" s="1">
        <v>-3.6999999999999998E-5</v>
      </c>
      <c r="C358">
        <f t="shared" si="5"/>
        <v>12554.594594594595</v>
      </c>
    </row>
    <row r="359" spans="1:3">
      <c r="A359" s="1">
        <v>-0.62351900000000005</v>
      </c>
      <c r="B359" s="1">
        <v>-5.3000000000000001E-5</v>
      </c>
      <c r="C359">
        <f t="shared" si="5"/>
        <v>11764.509433962265</v>
      </c>
    </row>
    <row r="360" spans="1:3">
      <c r="A360" s="1">
        <v>-0.72342399999999996</v>
      </c>
      <c r="B360" s="1">
        <v>-6.3E-5</v>
      </c>
      <c r="C360">
        <f t="shared" si="5"/>
        <v>11482.920634920634</v>
      </c>
    </row>
    <row r="361" spans="1:3">
      <c r="A361" s="1">
        <v>-0.75084799999999996</v>
      </c>
      <c r="B361" s="1">
        <v>-6.6000000000000005E-5</v>
      </c>
      <c r="C361">
        <f t="shared" si="5"/>
        <v>11376.484848484846</v>
      </c>
    </row>
    <row r="362" spans="1:3">
      <c r="A362" s="1">
        <v>-0.705793</v>
      </c>
      <c r="B362" s="1">
        <v>-6.2000000000000003E-5</v>
      </c>
      <c r="C362">
        <f t="shared" si="5"/>
        <v>11383.758064516129</v>
      </c>
    </row>
    <row r="363" spans="1:3">
      <c r="A363" s="1">
        <v>-0.592503</v>
      </c>
      <c r="B363" s="1">
        <v>-5.0000000000000002E-5</v>
      </c>
      <c r="C363">
        <f t="shared" si="5"/>
        <v>11850.06</v>
      </c>
    </row>
    <row r="364" spans="1:3">
      <c r="A364" s="1">
        <v>-0.42044399999999998</v>
      </c>
      <c r="B364" s="1">
        <v>-3.4E-5</v>
      </c>
      <c r="C364">
        <f t="shared" si="5"/>
        <v>12366</v>
      </c>
    </row>
    <row r="365" spans="1:3">
      <c r="A365" s="1">
        <v>-0.207902</v>
      </c>
      <c r="B365" s="1">
        <v>-1.7E-5</v>
      </c>
      <c r="C365">
        <f t="shared" si="5"/>
        <v>12229.529411764706</v>
      </c>
    </row>
    <row r="366" spans="1:3">
      <c r="A366" s="1">
        <v>0.25636100000000001</v>
      </c>
      <c r="B366" s="1">
        <v>1.5E-5</v>
      </c>
      <c r="C366">
        <f t="shared" si="5"/>
        <v>17090.733333333334</v>
      </c>
    </row>
    <row r="367" spans="1:3">
      <c r="A367" s="1">
        <v>0.46106799999999998</v>
      </c>
      <c r="B367" s="1">
        <v>3.4999999999999997E-5</v>
      </c>
      <c r="C367">
        <f t="shared" si="5"/>
        <v>13173.371428571429</v>
      </c>
    </row>
    <row r="368" spans="1:3">
      <c r="A368" s="1">
        <v>0.62006700000000003</v>
      </c>
      <c r="B368" s="1">
        <v>6.2000000000000003E-5</v>
      </c>
      <c r="C368">
        <f t="shared" si="5"/>
        <v>10001.08064516129</v>
      </c>
    </row>
    <row r="369" spans="1:3">
      <c r="A369" s="1">
        <v>0.71931900000000004</v>
      </c>
      <c r="B369" s="1">
        <v>7.2999999999999999E-5</v>
      </c>
      <c r="C369">
        <f t="shared" si="5"/>
        <v>9853.6849315068503</v>
      </c>
    </row>
    <row r="370" spans="1:3">
      <c r="A370" s="1">
        <v>0.74804999999999999</v>
      </c>
      <c r="B370" s="1">
        <v>7.7000000000000001E-5</v>
      </c>
      <c r="C370">
        <f t="shared" si="5"/>
        <v>9714.9350649350654</v>
      </c>
    </row>
    <row r="371" spans="1:3">
      <c r="A371" s="1">
        <v>0.70299500000000004</v>
      </c>
      <c r="B371" s="1">
        <v>7.1000000000000005E-5</v>
      </c>
      <c r="C371">
        <f t="shared" si="5"/>
        <v>9901.3380281690133</v>
      </c>
    </row>
    <row r="372" spans="1:3">
      <c r="A372" s="1">
        <v>0.58839799999999998</v>
      </c>
      <c r="B372" s="1">
        <v>6.0000000000000002E-5</v>
      </c>
      <c r="C372">
        <f t="shared" si="5"/>
        <v>9806.6333333333332</v>
      </c>
    </row>
    <row r="373" spans="1:3">
      <c r="A373" s="1">
        <v>0.41666599999999998</v>
      </c>
      <c r="B373" s="1">
        <v>4.0000000000000003E-5</v>
      </c>
      <c r="C373">
        <f t="shared" si="5"/>
        <v>10416.649999999998</v>
      </c>
    </row>
    <row r="374" spans="1:3">
      <c r="A374" s="1">
        <v>0.20477699999999999</v>
      </c>
      <c r="B374" s="1">
        <v>1.9000000000000001E-5</v>
      </c>
      <c r="C374">
        <f t="shared" si="5"/>
        <v>10777.736842105262</v>
      </c>
    </row>
    <row r="375" spans="1:3">
      <c r="A375" s="1">
        <v>-2.8660999999999999E-2</v>
      </c>
      <c r="B375" s="1">
        <v>-3.9999999999999998E-6</v>
      </c>
      <c r="C375">
        <f t="shared" si="5"/>
        <v>7165.25</v>
      </c>
    </row>
    <row r="376" spans="1:3">
      <c r="A376" s="1">
        <v>-0.25883400000000001</v>
      </c>
      <c r="B376" s="1">
        <v>-2.5999999999999998E-5</v>
      </c>
      <c r="C376">
        <f t="shared" si="5"/>
        <v>9955.1538461538476</v>
      </c>
    </row>
    <row r="377" spans="1:3">
      <c r="A377" s="1">
        <v>-0.46451999999999999</v>
      </c>
      <c r="B377" s="1">
        <v>-3.8000000000000002E-5</v>
      </c>
      <c r="C377">
        <f t="shared" si="5"/>
        <v>12224.210526315788</v>
      </c>
    </row>
    <row r="378" spans="1:3">
      <c r="A378" s="1">
        <v>-0.62482499999999996</v>
      </c>
      <c r="B378" s="1">
        <v>-5.3000000000000001E-5</v>
      </c>
      <c r="C378">
        <f t="shared" si="5"/>
        <v>11789.150943396226</v>
      </c>
    </row>
    <row r="379" spans="1:3">
      <c r="A379" s="1">
        <v>-0.72244399999999998</v>
      </c>
      <c r="B379" s="1">
        <v>-6.3999999999999997E-5</v>
      </c>
      <c r="C379">
        <f t="shared" si="5"/>
        <v>11288.1875</v>
      </c>
    </row>
    <row r="380" spans="1:3">
      <c r="A380" s="1">
        <v>-0.75019499999999995</v>
      </c>
      <c r="B380" s="1">
        <v>-6.6000000000000005E-5</v>
      </c>
      <c r="C380">
        <f t="shared" si="5"/>
        <v>11366.590909090908</v>
      </c>
    </row>
    <row r="381" spans="1:3">
      <c r="A381" s="1">
        <v>-0.70644600000000002</v>
      </c>
      <c r="B381" s="1">
        <v>-6.2000000000000003E-5</v>
      </c>
      <c r="C381">
        <f t="shared" si="5"/>
        <v>11394.290322580646</v>
      </c>
    </row>
    <row r="382" spans="1:3">
      <c r="A382" s="1">
        <v>-0.59152300000000002</v>
      </c>
      <c r="B382" s="1">
        <v>-5.1E-5</v>
      </c>
      <c r="C382">
        <f t="shared" si="5"/>
        <v>11598.490196078432</v>
      </c>
    </row>
    <row r="383" spans="1:3">
      <c r="A383" s="1">
        <v>-0.42011799999999999</v>
      </c>
      <c r="B383" s="1">
        <v>-3.4E-5</v>
      </c>
      <c r="C383">
        <f t="shared" si="5"/>
        <v>12356.411764705883</v>
      </c>
    </row>
    <row r="384" spans="1:3">
      <c r="A384" s="1">
        <v>-0.20724899999999999</v>
      </c>
      <c r="B384" s="1">
        <v>-1.7E-5</v>
      </c>
      <c r="C384">
        <f t="shared" si="5"/>
        <v>12191.117647058823</v>
      </c>
    </row>
    <row r="385" spans="1:3">
      <c r="A385" s="1">
        <v>0.25570799999999999</v>
      </c>
      <c r="B385" s="1">
        <v>1.7E-5</v>
      </c>
      <c r="C385">
        <f t="shared" si="5"/>
        <v>15041.64705882353</v>
      </c>
    </row>
    <row r="386" spans="1:3">
      <c r="A386" s="1">
        <v>0.46074199999999998</v>
      </c>
      <c r="B386" s="1">
        <v>3.4999999999999997E-5</v>
      </c>
      <c r="C386">
        <f t="shared" si="5"/>
        <v>13164.057142857144</v>
      </c>
    </row>
    <row r="387" spans="1:3">
      <c r="A387" s="1">
        <v>0.62072000000000005</v>
      </c>
      <c r="B387" s="1">
        <v>6.0999999999999999E-5</v>
      </c>
      <c r="C387">
        <f t="shared" ref="C387:C450" si="6">ABS(A387/B387)</f>
        <v>10175.737704918034</v>
      </c>
    </row>
    <row r="388" spans="1:3">
      <c r="A388" s="1">
        <v>0.71931900000000004</v>
      </c>
      <c r="B388" s="1">
        <v>7.2999999999999999E-5</v>
      </c>
      <c r="C388">
        <f t="shared" si="6"/>
        <v>9853.6849315068503</v>
      </c>
    </row>
    <row r="389" spans="1:3">
      <c r="A389" s="1">
        <v>0.74772300000000003</v>
      </c>
      <c r="B389" s="1">
        <v>7.7000000000000001E-5</v>
      </c>
      <c r="C389">
        <f t="shared" si="6"/>
        <v>9710.6883116883128</v>
      </c>
    </row>
    <row r="390" spans="1:3">
      <c r="A390" s="1">
        <v>0.70364700000000002</v>
      </c>
      <c r="B390" s="1">
        <v>7.2999999999999999E-5</v>
      </c>
      <c r="C390">
        <f t="shared" si="6"/>
        <v>9639</v>
      </c>
    </row>
    <row r="391" spans="1:3">
      <c r="A391" s="1">
        <v>0.58937700000000004</v>
      </c>
      <c r="B391" s="1">
        <v>6.0000000000000002E-5</v>
      </c>
      <c r="C391">
        <f t="shared" si="6"/>
        <v>9822.9500000000007</v>
      </c>
    </row>
    <row r="392" spans="1:3">
      <c r="A392" s="1">
        <v>0.41633999999999999</v>
      </c>
      <c r="B392" s="1">
        <v>4.1E-5</v>
      </c>
      <c r="C392">
        <f t="shared" si="6"/>
        <v>10154.634146341463</v>
      </c>
    </row>
    <row r="393" spans="1:3">
      <c r="A393" s="1">
        <v>0.204124</v>
      </c>
      <c r="B393" s="1">
        <v>1.9000000000000001E-5</v>
      </c>
      <c r="C393">
        <f t="shared" si="6"/>
        <v>10743.368421052632</v>
      </c>
    </row>
    <row r="394" spans="1:3">
      <c r="A394" s="1">
        <v>-2.8334999999999999E-2</v>
      </c>
      <c r="B394" s="1">
        <v>-3.9999999999999998E-6</v>
      </c>
      <c r="C394">
        <f t="shared" si="6"/>
        <v>7083.75</v>
      </c>
    </row>
    <row r="395" spans="1:3">
      <c r="A395" s="1">
        <v>-0.25883400000000001</v>
      </c>
      <c r="B395" s="1">
        <v>-2.6999999999999999E-5</v>
      </c>
      <c r="C395">
        <f t="shared" si="6"/>
        <v>9586.4444444444453</v>
      </c>
    </row>
    <row r="396" spans="1:3">
      <c r="A396" s="1">
        <v>-0.46386699999999997</v>
      </c>
      <c r="B396" s="1">
        <v>-3.8000000000000002E-5</v>
      </c>
      <c r="C396">
        <f t="shared" si="6"/>
        <v>12207.026315789471</v>
      </c>
    </row>
    <row r="397" spans="1:3">
      <c r="A397" s="1">
        <v>-0.62384499999999998</v>
      </c>
      <c r="B397" s="1">
        <v>-5.3999999999999998E-5</v>
      </c>
      <c r="C397">
        <f t="shared" si="6"/>
        <v>11552.685185185186</v>
      </c>
    </row>
    <row r="398" spans="1:3">
      <c r="A398" s="1">
        <v>-0.72244399999999998</v>
      </c>
      <c r="B398" s="1">
        <v>-6.3E-5</v>
      </c>
      <c r="C398">
        <f t="shared" si="6"/>
        <v>11467.36507936508</v>
      </c>
    </row>
    <row r="399" spans="1:3">
      <c r="A399" s="1">
        <v>-0.74986900000000001</v>
      </c>
      <c r="B399" s="1">
        <v>-6.7000000000000002E-5</v>
      </c>
      <c r="C399">
        <f t="shared" si="6"/>
        <v>11192.074626865671</v>
      </c>
    </row>
    <row r="400" spans="1:3">
      <c r="A400" s="1">
        <v>-0.705793</v>
      </c>
      <c r="B400" s="1">
        <v>-6.2000000000000003E-5</v>
      </c>
      <c r="C400">
        <f t="shared" si="6"/>
        <v>11383.758064516129</v>
      </c>
    </row>
    <row r="401" spans="1:3">
      <c r="A401" s="1">
        <v>-0.592503</v>
      </c>
      <c r="B401" s="1">
        <v>-5.0000000000000002E-5</v>
      </c>
      <c r="C401">
        <f t="shared" si="6"/>
        <v>11850.06</v>
      </c>
    </row>
    <row r="402" spans="1:3">
      <c r="A402" s="1">
        <v>-0.41946499999999998</v>
      </c>
      <c r="B402" s="1">
        <v>-3.4E-5</v>
      </c>
      <c r="C402">
        <f t="shared" si="6"/>
        <v>12337.205882352941</v>
      </c>
    </row>
    <row r="403" spans="1:3">
      <c r="A403" s="1">
        <v>-0.207902</v>
      </c>
      <c r="B403" s="1">
        <v>-1.7E-5</v>
      </c>
      <c r="C403">
        <f t="shared" si="6"/>
        <v>12229.529411764706</v>
      </c>
    </row>
    <row r="404" spans="1:3">
      <c r="A404" s="1">
        <v>2.5862E-2</v>
      </c>
      <c r="B404" s="1">
        <v>-9.9999999999999995E-7</v>
      </c>
      <c r="C404">
        <f t="shared" si="6"/>
        <v>25862</v>
      </c>
    </row>
    <row r="405" spans="1:3">
      <c r="A405" s="1">
        <v>0.25570799999999999</v>
      </c>
      <c r="B405" s="1">
        <v>1.5999999999999999E-5</v>
      </c>
      <c r="C405">
        <f t="shared" si="6"/>
        <v>15981.75</v>
      </c>
    </row>
    <row r="406" spans="1:3">
      <c r="A406" s="1">
        <v>0.46008900000000003</v>
      </c>
      <c r="B406" s="1">
        <v>3.4E-5</v>
      </c>
      <c r="C406">
        <f t="shared" si="6"/>
        <v>13532.029411764706</v>
      </c>
    </row>
    <row r="407" spans="1:3">
      <c r="A407" s="1">
        <v>0.62072000000000005</v>
      </c>
      <c r="B407" s="1">
        <v>6.0999999999999999E-5</v>
      </c>
      <c r="C407">
        <f t="shared" si="6"/>
        <v>10175.737704918034</v>
      </c>
    </row>
    <row r="408" spans="1:3">
      <c r="A408" s="1">
        <v>0.71964499999999998</v>
      </c>
      <c r="B408" s="1">
        <v>7.2999999999999999E-5</v>
      </c>
      <c r="C408">
        <f t="shared" si="6"/>
        <v>9858.1506849315065</v>
      </c>
    </row>
    <row r="409" spans="1:3">
      <c r="A409" s="1">
        <v>0.74804999999999999</v>
      </c>
      <c r="B409" s="1">
        <v>7.7000000000000001E-5</v>
      </c>
      <c r="C409">
        <f t="shared" si="6"/>
        <v>9714.9350649350654</v>
      </c>
    </row>
    <row r="410" spans="1:3">
      <c r="A410" s="1">
        <v>0.70299500000000004</v>
      </c>
      <c r="B410" s="1">
        <v>7.2999999999999999E-5</v>
      </c>
      <c r="C410">
        <f t="shared" si="6"/>
        <v>9630.0684931506858</v>
      </c>
    </row>
    <row r="411" spans="1:3">
      <c r="A411" s="1">
        <v>0.58937700000000004</v>
      </c>
      <c r="B411" s="1">
        <v>6.0000000000000002E-5</v>
      </c>
      <c r="C411">
        <f t="shared" si="6"/>
        <v>9822.9500000000007</v>
      </c>
    </row>
    <row r="412" spans="1:3">
      <c r="A412" s="1">
        <v>0.416993</v>
      </c>
      <c r="B412" s="1">
        <v>4.0000000000000003E-5</v>
      </c>
      <c r="C412">
        <f t="shared" si="6"/>
        <v>10424.824999999999</v>
      </c>
    </row>
    <row r="413" spans="1:3">
      <c r="A413" s="1">
        <v>0.204124</v>
      </c>
      <c r="B413" s="1">
        <v>1.9000000000000001E-5</v>
      </c>
      <c r="C413">
        <f t="shared" si="6"/>
        <v>10743.368421052632</v>
      </c>
    </row>
    <row r="414" spans="1:3">
      <c r="A414" s="1">
        <v>-2.8334999999999999E-2</v>
      </c>
      <c r="B414" s="1">
        <v>-3.9999999999999998E-6</v>
      </c>
      <c r="C414">
        <f t="shared" si="6"/>
        <v>7083.75</v>
      </c>
    </row>
    <row r="415" spans="1:3">
      <c r="A415" s="1">
        <v>-0.25883400000000001</v>
      </c>
      <c r="B415" s="1">
        <v>-2.6999999999999999E-5</v>
      </c>
      <c r="C415">
        <f t="shared" si="6"/>
        <v>9586.4444444444453</v>
      </c>
    </row>
    <row r="416" spans="1:3">
      <c r="A416" s="1">
        <v>-0.46386699999999997</v>
      </c>
      <c r="B416" s="1">
        <v>-3.8000000000000002E-5</v>
      </c>
      <c r="C416">
        <f t="shared" si="6"/>
        <v>12207.026315789471</v>
      </c>
    </row>
    <row r="417" spans="1:3">
      <c r="A417" s="1">
        <v>-0.62384499999999998</v>
      </c>
      <c r="B417" s="1">
        <v>-5.3999999999999998E-5</v>
      </c>
      <c r="C417">
        <f t="shared" si="6"/>
        <v>11552.685185185186</v>
      </c>
    </row>
    <row r="418" spans="1:3">
      <c r="A418" s="1">
        <v>-0.72309699999999999</v>
      </c>
      <c r="B418" s="1">
        <v>-6.3999999999999997E-5</v>
      </c>
      <c r="C418">
        <f t="shared" si="6"/>
        <v>11298.390625</v>
      </c>
    </row>
    <row r="419" spans="1:3">
      <c r="A419" s="1">
        <v>-0.75117500000000004</v>
      </c>
      <c r="B419" s="1">
        <v>-6.7000000000000002E-5</v>
      </c>
      <c r="C419">
        <f t="shared" si="6"/>
        <v>11211.567164179105</v>
      </c>
    </row>
    <row r="420" spans="1:3">
      <c r="A420" s="1">
        <v>-0.70644600000000002</v>
      </c>
      <c r="B420" s="1">
        <v>-6.3E-5</v>
      </c>
      <c r="C420">
        <f t="shared" si="6"/>
        <v>11213.428571428572</v>
      </c>
    </row>
    <row r="421" spans="1:3">
      <c r="A421" s="1">
        <v>-0.59119699999999997</v>
      </c>
      <c r="B421" s="1">
        <v>-5.0000000000000002E-5</v>
      </c>
      <c r="C421">
        <f t="shared" si="6"/>
        <v>11823.939999999999</v>
      </c>
    </row>
    <row r="422" spans="1:3">
      <c r="A422" s="1">
        <v>-0.41979100000000003</v>
      </c>
      <c r="B422" s="1">
        <v>-3.4E-5</v>
      </c>
      <c r="C422">
        <f t="shared" si="6"/>
        <v>12346.794117647059</v>
      </c>
    </row>
    <row r="423" spans="1:3">
      <c r="A423" s="1">
        <v>-0.206596</v>
      </c>
      <c r="B423" s="1">
        <v>-1.5999999999999999E-5</v>
      </c>
      <c r="C423">
        <f t="shared" si="6"/>
        <v>12912.25</v>
      </c>
    </row>
    <row r="424" spans="1:3">
      <c r="A424" s="1">
        <v>0.25603500000000001</v>
      </c>
      <c r="B424" s="1">
        <v>1.5999999999999999E-5</v>
      </c>
      <c r="C424">
        <f t="shared" si="6"/>
        <v>16002.187500000002</v>
      </c>
    </row>
    <row r="425" spans="1:3">
      <c r="A425" s="1">
        <v>0.46041500000000002</v>
      </c>
      <c r="B425" s="1">
        <v>3.4999999999999997E-5</v>
      </c>
      <c r="C425">
        <f t="shared" si="6"/>
        <v>13154.714285714288</v>
      </c>
    </row>
    <row r="426" spans="1:3">
      <c r="A426" s="1">
        <v>0.62104599999999999</v>
      </c>
      <c r="B426" s="1">
        <v>5.1999999999999997E-5</v>
      </c>
      <c r="C426">
        <f t="shared" si="6"/>
        <v>11943.192307692309</v>
      </c>
    </row>
    <row r="427" spans="1:3">
      <c r="A427" s="1">
        <v>0.71997199999999995</v>
      </c>
      <c r="B427" s="1">
        <v>7.3999999999999996E-5</v>
      </c>
      <c r="C427">
        <f t="shared" si="6"/>
        <v>9729.3513513513517</v>
      </c>
    </row>
    <row r="428" spans="1:3">
      <c r="A428" s="1">
        <v>0.74837600000000004</v>
      </c>
      <c r="B428" s="1">
        <v>7.7000000000000001E-5</v>
      </c>
      <c r="C428">
        <f t="shared" si="6"/>
        <v>9719.1688311688322</v>
      </c>
    </row>
    <row r="429" spans="1:3">
      <c r="A429" s="1">
        <v>0.70332099999999997</v>
      </c>
      <c r="B429" s="1">
        <v>7.2999999999999999E-5</v>
      </c>
      <c r="C429">
        <f t="shared" si="6"/>
        <v>9634.534246575342</v>
      </c>
    </row>
    <row r="430" spans="1:3">
      <c r="A430" s="1">
        <v>0.58839799999999998</v>
      </c>
      <c r="B430" s="1">
        <v>6.0000000000000002E-5</v>
      </c>
      <c r="C430">
        <f t="shared" si="6"/>
        <v>9806.6333333333332</v>
      </c>
    </row>
    <row r="431" spans="1:3">
      <c r="A431" s="1">
        <v>0.41797200000000001</v>
      </c>
      <c r="B431" s="1">
        <v>4.1E-5</v>
      </c>
      <c r="C431">
        <f t="shared" si="6"/>
        <v>10194.439024390244</v>
      </c>
    </row>
    <row r="432" spans="1:3">
      <c r="A432" s="1">
        <v>0.20444999999999999</v>
      </c>
      <c r="B432" s="1">
        <v>2.0000000000000002E-5</v>
      </c>
      <c r="C432">
        <f t="shared" si="6"/>
        <v>10222.499999999998</v>
      </c>
    </row>
    <row r="433" spans="1:3">
      <c r="A433" s="1">
        <v>-2.7681999999999998E-2</v>
      </c>
      <c r="B433" s="1">
        <v>-5.0000000000000004E-6</v>
      </c>
      <c r="C433">
        <f t="shared" si="6"/>
        <v>5536.4</v>
      </c>
    </row>
    <row r="434" spans="1:3">
      <c r="A434" s="1">
        <v>-0.25916</v>
      </c>
      <c r="B434" s="1">
        <v>-2.5999999999999998E-5</v>
      </c>
      <c r="C434">
        <f t="shared" si="6"/>
        <v>9967.6923076923085</v>
      </c>
    </row>
    <row r="435" spans="1:3">
      <c r="A435" s="1">
        <v>-0.46451999999999999</v>
      </c>
      <c r="B435" s="1">
        <v>-3.8000000000000002E-5</v>
      </c>
      <c r="C435">
        <f t="shared" si="6"/>
        <v>12224.210526315788</v>
      </c>
    </row>
    <row r="436" spans="1:3">
      <c r="A436" s="1">
        <v>-0.62417199999999995</v>
      </c>
      <c r="B436" s="1">
        <v>-5.3000000000000001E-5</v>
      </c>
      <c r="C436">
        <f t="shared" si="6"/>
        <v>11776.830188679243</v>
      </c>
    </row>
    <row r="437" spans="1:3">
      <c r="A437" s="1">
        <v>-0.72309699999999999</v>
      </c>
      <c r="B437" s="1">
        <v>-6.3E-5</v>
      </c>
      <c r="C437">
        <f t="shared" si="6"/>
        <v>11477.730158730159</v>
      </c>
    </row>
    <row r="438" spans="1:3">
      <c r="A438" s="1">
        <v>-0.75052200000000002</v>
      </c>
      <c r="B438" s="1">
        <v>-6.7000000000000002E-5</v>
      </c>
      <c r="C438">
        <f t="shared" si="6"/>
        <v>11201.820895522387</v>
      </c>
    </row>
    <row r="439" spans="1:3">
      <c r="A439" s="1">
        <v>-0.70677299999999998</v>
      </c>
      <c r="B439" s="1">
        <v>-6.2000000000000003E-5</v>
      </c>
      <c r="C439">
        <f t="shared" si="6"/>
        <v>11399.564516129032</v>
      </c>
    </row>
    <row r="440" spans="1:3">
      <c r="A440" s="1">
        <v>-0.59217600000000004</v>
      </c>
      <c r="B440" s="1">
        <v>-5.1E-5</v>
      </c>
      <c r="C440">
        <f t="shared" si="6"/>
        <v>11611.294117647059</v>
      </c>
    </row>
    <row r="441" spans="1:3">
      <c r="A441" s="1">
        <v>-0.42044399999999998</v>
      </c>
      <c r="B441" s="1">
        <v>-3.4E-5</v>
      </c>
      <c r="C441">
        <f t="shared" si="6"/>
        <v>12366</v>
      </c>
    </row>
    <row r="442" spans="1:3">
      <c r="A442" s="1">
        <v>-0.20724899999999999</v>
      </c>
      <c r="B442" s="1">
        <v>-1.5999999999999999E-5</v>
      </c>
      <c r="C442">
        <f t="shared" si="6"/>
        <v>12953.0625</v>
      </c>
    </row>
    <row r="443" spans="1:3">
      <c r="A443" s="1">
        <v>0.25570799999999999</v>
      </c>
      <c r="B443" s="1">
        <v>1.5999999999999999E-5</v>
      </c>
      <c r="C443">
        <f t="shared" si="6"/>
        <v>15981.75</v>
      </c>
    </row>
    <row r="444" spans="1:3">
      <c r="A444" s="1">
        <v>0.46106799999999998</v>
      </c>
      <c r="B444" s="1">
        <v>3.4999999999999997E-5</v>
      </c>
      <c r="C444">
        <f t="shared" si="6"/>
        <v>13173.371428571429</v>
      </c>
    </row>
    <row r="445" spans="1:3">
      <c r="A445" s="1">
        <v>0.62072000000000005</v>
      </c>
      <c r="B445" s="1">
        <v>6.2000000000000003E-5</v>
      </c>
      <c r="C445">
        <f t="shared" si="6"/>
        <v>10011.612903225807</v>
      </c>
    </row>
    <row r="446" spans="1:3">
      <c r="A446" s="1">
        <v>0.71964499999999998</v>
      </c>
      <c r="B446" s="1">
        <v>7.3999999999999996E-5</v>
      </c>
      <c r="C446">
        <f t="shared" si="6"/>
        <v>9724.9324324324334</v>
      </c>
    </row>
    <row r="447" spans="1:3">
      <c r="A447" s="1">
        <v>0.74804999999999999</v>
      </c>
      <c r="B447" s="1">
        <v>7.7000000000000001E-5</v>
      </c>
      <c r="C447">
        <f t="shared" si="6"/>
        <v>9714.9350649350654</v>
      </c>
    </row>
    <row r="448" spans="1:3">
      <c r="A448" s="1">
        <v>0.70332099999999997</v>
      </c>
      <c r="B448" s="1">
        <v>7.3999999999999996E-5</v>
      </c>
      <c r="C448">
        <f t="shared" si="6"/>
        <v>9504.3378378378384</v>
      </c>
    </row>
    <row r="449" spans="1:3">
      <c r="A449" s="1">
        <v>0.58905099999999999</v>
      </c>
      <c r="B449" s="1">
        <v>6.0999999999999999E-5</v>
      </c>
      <c r="C449">
        <f t="shared" si="6"/>
        <v>9656.5737704918029</v>
      </c>
    </row>
    <row r="450" spans="1:3">
      <c r="A450" s="1">
        <v>0.416993</v>
      </c>
      <c r="B450" s="1">
        <v>4.1E-5</v>
      </c>
      <c r="C450">
        <f t="shared" si="6"/>
        <v>10170.560975609756</v>
      </c>
    </row>
    <row r="451" spans="1:3">
      <c r="A451" s="1">
        <v>0.20379700000000001</v>
      </c>
      <c r="B451" s="1">
        <v>1.9000000000000001E-5</v>
      </c>
      <c r="C451">
        <f t="shared" ref="C451:C514" si="7">ABS(A451/B451)</f>
        <v>10726.157894736842</v>
      </c>
    </row>
    <row r="452" spans="1:3">
      <c r="A452" s="1">
        <v>-2.8660999999999999E-2</v>
      </c>
      <c r="B452" s="1">
        <v>-3.9999999999999998E-6</v>
      </c>
      <c r="C452">
        <f t="shared" si="7"/>
        <v>7165.25</v>
      </c>
    </row>
    <row r="453" spans="1:3">
      <c r="A453" s="1">
        <v>-0.25850699999999999</v>
      </c>
      <c r="B453" s="1">
        <v>-2.5999999999999998E-5</v>
      </c>
      <c r="C453">
        <f t="shared" si="7"/>
        <v>9942.5769230769238</v>
      </c>
    </row>
    <row r="454" spans="1:3">
      <c r="A454" s="1">
        <v>-0.46354099999999998</v>
      </c>
      <c r="B454" s="1">
        <v>-3.6000000000000001E-5</v>
      </c>
      <c r="C454">
        <f t="shared" si="7"/>
        <v>12876.138888888889</v>
      </c>
    </row>
    <row r="455" spans="1:3">
      <c r="A455" s="1">
        <v>-0.62351900000000005</v>
      </c>
      <c r="B455" s="1">
        <v>-5.3000000000000001E-5</v>
      </c>
      <c r="C455">
        <f t="shared" si="7"/>
        <v>11764.509433962265</v>
      </c>
    </row>
    <row r="456" spans="1:3">
      <c r="A456" s="1">
        <v>-0.72375</v>
      </c>
      <c r="B456" s="1">
        <v>-6.3E-5</v>
      </c>
      <c r="C456">
        <f t="shared" si="7"/>
        <v>11488.095238095239</v>
      </c>
    </row>
    <row r="457" spans="1:3">
      <c r="A457" s="1">
        <v>-0.75150099999999997</v>
      </c>
      <c r="B457" s="1">
        <v>-6.7000000000000002E-5</v>
      </c>
      <c r="C457">
        <f t="shared" si="7"/>
        <v>11216.432835820895</v>
      </c>
    </row>
    <row r="458" spans="1:3">
      <c r="A458" s="1">
        <v>-0.70611999999999997</v>
      </c>
      <c r="B458" s="1">
        <v>-6.2000000000000003E-5</v>
      </c>
      <c r="C458">
        <f t="shared" si="7"/>
        <v>11389.032258064515</v>
      </c>
    </row>
    <row r="459" spans="1:3">
      <c r="A459" s="1">
        <v>-0.592503</v>
      </c>
      <c r="B459" s="1">
        <v>-4.8999999999999998E-5</v>
      </c>
      <c r="C459">
        <f t="shared" si="7"/>
        <v>12091.897959183674</v>
      </c>
    </row>
    <row r="460" spans="1:3">
      <c r="A460" s="1">
        <v>-0.42077100000000001</v>
      </c>
      <c r="B460" s="1">
        <v>-3.4E-5</v>
      </c>
      <c r="C460">
        <f t="shared" si="7"/>
        <v>12375.617647058823</v>
      </c>
    </row>
    <row r="461" spans="1:3">
      <c r="A461" s="1">
        <v>-0.207902</v>
      </c>
      <c r="B461" s="1">
        <v>-1.5999999999999999E-5</v>
      </c>
      <c r="C461">
        <f t="shared" si="7"/>
        <v>12993.875</v>
      </c>
    </row>
    <row r="462" spans="1:3">
      <c r="A462" s="1">
        <v>0.25570799999999999</v>
      </c>
      <c r="B462" s="1">
        <v>1.7E-5</v>
      </c>
      <c r="C462">
        <f t="shared" si="7"/>
        <v>15041.64705882353</v>
      </c>
    </row>
    <row r="463" spans="1:3">
      <c r="A463" s="1">
        <v>0.46106799999999998</v>
      </c>
      <c r="B463" s="1">
        <v>3.4E-5</v>
      </c>
      <c r="C463">
        <f t="shared" si="7"/>
        <v>13560.823529411764</v>
      </c>
    </row>
    <row r="464" spans="1:3">
      <c r="A464" s="1">
        <v>0.62137299999999995</v>
      </c>
      <c r="B464" s="1">
        <v>6.2000000000000003E-5</v>
      </c>
      <c r="C464">
        <f t="shared" si="7"/>
        <v>10022.145161290322</v>
      </c>
    </row>
    <row r="465" spans="1:3">
      <c r="A465" s="1">
        <v>0.71931900000000004</v>
      </c>
      <c r="B465" s="1">
        <v>7.3999999999999996E-5</v>
      </c>
      <c r="C465">
        <f t="shared" si="7"/>
        <v>9720.5270270270285</v>
      </c>
    </row>
    <row r="466" spans="1:3">
      <c r="A466" s="1">
        <v>0.74804999999999999</v>
      </c>
      <c r="B466" s="1">
        <v>7.7999999999999999E-5</v>
      </c>
      <c r="C466">
        <f t="shared" si="7"/>
        <v>9590.3846153846152</v>
      </c>
    </row>
    <row r="467" spans="1:3">
      <c r="A467" s="1">
        <v>0.70201499999999994</v>
      </c>
      <c r="B467" s="1">
        <v>7.3999999999999996E-5</v>
      </c>
      <c r="C467">
        <f t="shared" si="7"/>
        <v>9486.6891891891883</v>
      </c>
    </row>
    <row r="468" spans="1:3">
      <c r="A468" s="1">
        <v>0.58872400000000003</v>
      </c>
      <c r="B468" s="1">
        <v>6.0999999999999999E-5</v>
      </c>
      <c r="C468">
        <f t="shared" si="7"/>
        <v>9651.2131147540986</v>
      </c>
    </row>
    <row r="469" spans="1:3">
      <c r="A469" s="1">
        <v>0.417319</v>
      </c>
      <c r="B469" s="1">
        <v>4.1999999999999998E-5</v>
      </c>
      <c r="C469">
        <f t="shared" si="7"/>
        <v>9936.1666666666679</v>
      </c>
    </row>
    <row r="470" spans="1:3">
      <c r="A470" s="1">
        <v>0.20510300000000001</v>
      </c>
      <c r="B470" s="1">
        <v>1.9000000000000001E-5</v>
      </c>
      <c r="C470">
        <f t="shared" si="7"/>
        <v>10794.894736842105</v>
      </c>
    </row>
    <row r="471" spans="1:3">
      <c r="A471" s="1">
        <v>-2.8660999999999999E-2</v>
      </c>
      <c r="B471" s="1">
        <v>-3.9999999999999998E-6</v>
      </c>
      <c r="C471">
        <f t="shared" si="7"/>
        <v>7165.25</v>
      </c>
    </row>
    <row r="472" spans="1:3">
      <c r="A472" s="1">
        <v>-0.25916</v>
      </c>
      <c r="B472" s="1">
        <v>-2.6999999999999999E-5</v>
      </c>
      <c r="C472">
        <f t="shared" si="7"/>
        <v>9598.5185185185182</v>
      </c>
    </row>
    <row r="473" spans="1:3">
      <c r="A473" s="1">
        <v>-0.46451999999999999</v>
      </c>
      <c r="B473" s="1">
        <v>-3.6999999999999998E-5</v>
      </c>
      <c r="C473">
        <f t="shared" si="7"/>
        <v>12554.594594594595</v>
      </c>
    </row>
    <row r="474" spans="1:3">
      <c r="A474" s="1">
        <v>-0.62384499999999998</v>
      </c>
      <c r="B474" s="1">
        <v>-5.3000000000000001E-5</v>
      </c>
      <c r="C474">
        <f t="shared" si="7"/>
        <v>11770.66037735849</v>
      </c>
    </row>
    <row r="475" spans="1:3">
      <c r="A475" s="1">
        <v>-0.72309699999999999</v>
      </c>
      <c r="B475" s="1">
        <v>-6.3E-5</v>
      </c>
      <c r="C475">
        <f t="shared" si="7"/>
        <v>11477.730158730159</v>
      </c>
    </row>
    <row r="476" spans="1:3">
      <c r="A476" s="1">
        <v>-0.75117500000000004</v>
      </c>
      <c r="B476" s="1">
        <v>-6.7000000000000002E-5</v>
      </c>
      <c r="C476">
        <f t="shared" si="7"/>
        <v>11211.567164179105</v>
      </c>
    </row>
    <row r="477" spans="1:3">
      <c r="A477" s="1">
        <v>-0.70709900000000003</v>
      </c>
      <c r="B477" s="1">
        <v>-6.2000000000000003E-5</v>
      </c>
      <c r="C477">
        <f t="shared" si="7"/>
        <v>11404.822580645161</v>
      </c>
    </row>
    <row r="478" spans="1:3">
      <c r="A478" s="1">
        <v>-0.59217600000000004</v>
      </c>
      <c r="B478" s="1">
        <v>-5.1E-5</v>
      </c>
      <c r="C478">
        <f t="shared" si="7"/>
        <v>11611.294117647059</v>
      </c>
    </row>
    <row r="479" spans="1:3">
      <c r="A479" s="1">
        <v>-0.41913899999999998</v>
      </c>
      <c r="B479" s="1">
        <v>-3.4E-5</v>
      </c>
      <c r="C479">
        <f t="shared" si="7"/>
        <v>12327.617647058823</v>
      </c>
    </row>
    <row r="480" spans="1:3">
      <c r="A480" s="1">
        <v>-0.20724899999999999</v>
      </c>
      <c r="B480" s="1">
        <v>-1.5999999999999999E-5</v>
      </c>
      <c r="C480">
        <f t="shared" si="7"/>
        <v>12953.0625</v>
      </c>
    </row>
    <row r="481" spans="1:3">
      <c r="A481" s="1">
        <v>0.25636100000000001</v>
      </c>
      <c r="B481" s="1">
        <v>1.5999999999999999E-5</v>
      </c>
      <c r="C481">
        <f t="shared" si="7"/>
        <v>16022.562500000002</v>
      </c>
    </row>
    <row r="482" spans="1:3">
      <c r="A482" s="1">
        <v>0.46074199999999998</v>
      </c>
      <c r="B482" s="1">
        <v>3.8999999999999999E-5</v>
      </c>
      <c r="C482">
        <f t="shared" si="7"/>
        <v>11813.897435897436</v>
      </c>
    </row>
    <row r="483" spans="1:3">
      <c r="A483" s="1">
        <v>0.62137299999999995</v>
      </c>
      <c r="B483" s="1">
        <v>6.0999999999999999E-5</v>
      </c>
      <c r="C483">
        <f t="shared" si="7"/>
        <v>10186.442622950819</v>
      </c>
    </row>
    <row r="484" spans="1:3">
      <c r="A484" s="1">
        <v>0.71964499999999998</v>
      </c>
      <c r="B484" s="1">
        <v>7.2999999999999999E-5</v>
      </c>
      <c r="C484">
        <f t="shared" si="7"/>
        <v>9858.1506849315065</v>
      </c>
    </row>
    <row r="485" spans="1:3">
      <c r="A485" s="1">
        <v>0.74804999999999999</v>
      </c>
      <c r="B485" s="1">
        <v>7.7999999999999999E-5</v>
      </c>
      <c r="C485">
        <f t="shared" si="7"/>
        <v>9590.3846153846152</v>
      </c>
    </row>
    <row r="486" spans="1:3">
      <c r="A486" s="1">
        <v>0.70266799999999996</v>
      </c>
      <c r="B486" s="1">
        <v>7.2999999999999999E-5</v>
      </c>
      <c r="C486">
        <f t="shared" si="7"/>
        <v>9625.5890410958891</v>
      </c>
    </row>
    <row r="487" spans="1:3">
      <c r="A487" s="1">
        <v>0.58839799999999998</v>
      </c>
      <c r="B487" s="1">
        <v>6.0000000000000002E-5</v>
      </c>
      <c r="C487">
        <f t="shared" si="7"/>
        <v>9806.6333333333332</v>
      </c>
    </row>
    <row r="488" spans="1:3">
      <c r="A488" s="1">
        <v>0.41666599999999998</v>
      </c>
      <c r="B488" s="1">
        <v>4.1E-5</v>
      </c>
      <c r="C488">
        <f t="shared" si="7"/>
        <v>10162.585365853658</v>
      </c>
    </row>
    <row r="489" spans="1:3">
      <c r="A489" s="1">
        <v>0.20444999999999999</v>
      </c>
      <c r="B489" s="1">
        <v>1.8E-5</v>
      </c>
      <c r="C489">
        <f t="shared" si="7"/>
        <v>11358.333333333332</v>
      </c>
    </row>
    <row r="490" spans="1:3">
      <c r="A490" s="1">
        <v>-2.8008000000000002E-2</v>
      </c>
      <c r="B490" s="1">
        <v>-3.9999999999999998E-6</v>
      </c>
      <c r="C490">
        <f t="shared" si="7"/>
        <v>7002.0000000000009</v>
      </c>
    </row>
    <row r="491" spans="1:3">
      <c r="A491" s="1">
        <v>-0.25948700000000002</v>
      </c>
      <c r="B491" s="1">
        <v>-2.5999999999999998E-5</v>
      </c>
      <c r="C491">
        <f t="shared" si="7"/>
        <v>9980.2692307692323</v>
      </c>
    </row>
    <row r="492" spans="1:3">
      <c r="A492" s="1">
        <v>-0.46451999999999999</v>
      </c>
      <c r="B492" s="1">
        <v>-3.8000000000000002E-5</v>
      </c>
      <c r="C492">
        <f t="shared" si="7"/>
        <v>12224.210526315788</v>
      </c>
    </row>
    <row r="493" spans="1:3">
      <c r="A493" s="1">
        <v>-0.62417199999999995</v>
      </c>
      <c r="B493" s="1">
        <v>-5.3999999999999998E-5</v>
      </c>
      <c r="C493">
        <f t="shared" si="7"/>
        <v>11558.740740740741</v>
      </c>
    </row>
    <row r="494" spans="1:3">
      <c r="A494" s="1">
        <v>-0.72342399999999996</v>
      </c>
      <c r="B494" s="1">
        <v>-6.3E-5</v>
      </c>
      <c r="C494">
        <f t="shared" si="7"/>
        <v>11482.920634920634</v>
      </c>
    </row>
    <row r="495" spans="1:3">
      <c r="A495" s="1">
        <v>-0.75182800000000005</v>
      </c>
      <c r="B495" s="1">
        <v>-6.4999999999999994E-5</v>
      </c>
      <c r="C495">
        <f t="shared" si="7"/>
        <v>11566.584615384618</v>
      </c>
    </row>
    <row r="496" spans="1:3">
      <c r="A496" s="1">
        <v>-0.70644600000000002</v>
      </c>
      <c r="B496" s="1">
        <v>-6.0999999999999999E-5</v>
      </c>
      <c r="C496">
        <f t="shared" si="7"/>
        <v>11581.081967213115</v>
      </c>
    </row>
    <row r="497" spans="1:3">
      <c r="A497" s="1">
        <v>-0.59152300000000002</v>
      </c>
      <c r="B497" s="1">
        <v>-5.0000000000000002E-5</v>
      </c>
      <c r="C497">
        <f t="shared" si="7"/>
        <v>11830.46</v>
      </c>
    </row>
    <row r="498" spans="1:3">
      <c r="A498" s="1">
        <v>-0.41979100000000003</v>
      </c>
      <c r="B498" s="1">
        <v>-3.3000000000000003E-5</v>
      </c>
      <c r="C498">
        <f t="shared" si="7"/>
        <v>12720.939393939394</v>
      </c>
    </row>
    <row r="499" spans="1:3">
      <c r="A499" s="1">
        <v>-0.20757500000000001</v>
      </c>
      <c r="B499" s="1">
        <v>-1.5999999999999999E-5</v>
      </c>
      <c r="C499">
        <f t="shared" si="7"/>
        <v>12973.437500000002</v>
      </c>
    </row>
    <row r="500" spans="1:3">
      <c r="A500" s="1">
        <v>0.25734099999999999</v>
      </c>
      <c r="B500" s="1">
        <v>1.7E-5</v>
      </c>
      <c r="C500">
        <f t="shared" si="7"/>
        <v>15137.705882352941</v>
      </c>
    </row>
    <row r="501" spans="1:3">
      <c r="A501" s="1">
        <v>0.46074199999999998</v>
      </c>
      <c r="B501" s="1">
        <v>3.4999999999999997E-5</v>
      </c>
      <c r="C501">
        <f t="shared" si="7"/>
        <v>13164.057142857144</v>
      </c>
    </row>
    <row r="502" spans="1:3">
      <c r="A502" s="1">
        <v>0.62137299999999995</v>
      </c>
      <c r="B502" s="1">
        <v>6.0999999999999999E-5</v>
      </c>
      <c r="C502">
        <f t="shared" si="7"/>
        <v>10186.442622950819</v>
      </c>
    </row>
    <row r="503" spans="1:3">
      <c r="A503" s="1">
        <v>0.71964499999999998</v>
      </c>
      <c r="B503" s="1">
        <v>7.3999999999999996E-5</v>
      </c>
      <c r="C503">
        <f t="shared" si="7"/>
        <v>9724.9324324324334</v>
      </c>
    </row>
    <row r="504" spans="1:3">
      <c r="A504" s="1">
        <v>0.74772300000000003</v>
      </c>
      <c r="B504" s="1">
        <v>7.7000000000000001E-5</v>
      </c>
      <c r="C504">
        <f t="shared" si="7"/>
        <v>9710.6883116883128</v>
      </c>
    </row>
    <row r="505" spans="1:3">
      <c r="A505" s="1">
        <v>0.70364700000000002</v>
      </c>
      <c r="B505" s="1">
        <v>7.1000000000000005E-5</v>
      </c>
      <c r="C505">
        <f t="shared" si="7"/>
        <v>9910.5211267605628</v>
      </c>
    </row>
    <row r="506" spans="1:3">
      <c r="A506" s="1">
        <v>0.58970400000000001</v>
      </c>
      <c r="B506" s="1">
        <v>6.0000000000000002E-5</v>
      </c>
      <c r="C506">
        <f t="shared" si="7"/>
        <v>9828.4</v>
      </c>
    </row>
    <row r="507" spans="1:3">
      <c r="A507" s="1">
        <v>0.417319</v>
      </c>
      <c r="B507" s="1">
        <v>4.1E-5</v>
      </c>
      <c r="C507">
        <f t="shared" si="7"/>
        <v>10178.512195121952</v>
      </c>
    </row>
    <row r="508" spans="1:3">
      <c r="A508" s="1">
        <v>0.20444999999999999</v>
      </c>
      <c r="B508" s="1">
        <v>1.9000000000000001E-5</v>
      </c>
      <c r="C508">
        <f t="shared" si="7"/>
        <v>10760.526315789473</v>
      </c>
    </row>
    <row r="509" spans="1:3">
      <c r="A509" s="1">
        <v>-2.8008000000000002E-2</v>
      </c>
      <c r="B509" s="1">
        <v>-3.9999999999999998E-6</v>
      </c>
      <c r="C509">
        <f t="shared" si="7"/>
        <v>7002.0000000000009</v>
      </c>
    </row>
    <row r="510" spans="1:3">
      <c r="A510" s="1">
        <v>-0.25948700000000002</v>
      </c>
      <c r="B510" s="1">
        <v>-2.5999999999999998E-5</v>
      </c>
      <c r="C510">
        <f t="shared" si="7"/>
        <v>9980.2692307692323</v>
      </c>
    </row>
    <row r="511" spans="1:3">
      <c r="A511" s="1">
        <v>-0.46321400000000001</v>
      </c>
      <c r="B511" s="1">
        <v>-3.8999999999999999E-5</v>
      </c>
      <c r="C511">
        <f t="shared" si="7"/>
        <v>11877.282051282053</v>
      </c>
    </row>
    <row r="512" spans="1:3">
      <c r="A512" s="1">
        <v>-0.62384499999999998</v>
      </c>
      <c r="B512" s="1">
        <v>-5.3000000000000001E-5</v>
      </c>
      <c r="C512">
        <f t="shared" si="7"/>
        <v>11770.66037735849</v>
      </c>
    </row>
    <row r="513" spans="1:3">
      <c r="A513" s="1">
        <v>-0.72309699999999999</v>
      </c>
      <c r="B513" s="1">
        <v>-6.2000000000000003E-5</v>
      </c>
      <c r="C513">
        <f t="shared" si="7"/>
        <v>11662.854838709676</v>
      </c>
    </row>
    <row r="514" spans="1:3">
      <c r="A514" s="1">
        <v>-0.75084799999999996</v>
      </c>
      <c r="B514" s="1">
        <v>-6.7000000000000002E-5</v>
      </c>
      <c r="C514">
        <f t="shared" si="7"/>
        <v>11206.686567164179</v>
      </c>
    </row>
    <row r="515" spans="1:3">
      <c r="A515" s="1">
        <v>-0.705793</v>
      </c>
      <c r="B515" s="1">
        <v>-6.2000000000000003E-5</v>
      </c>
      <c r="C515">
        <f t="shared" ref="C515:C578" si="8">ABS(A515/B515)</f>
        <v>11383.758064516129</v>
      </c>
    </row>
    <row r="516" spans="1:3">
      <c r="A516" s="1">
        <v>-0.592503</v>
      </c>
      <c r="B516" s="1">
        <v>-5.0000000000000002E-5</v>
      </c>
      <c r="C516">
        <f t="shared" si="8"/>
        <v>11850.06</v>
      </c>
    </row>
    <row r="517" spans="1:3">
      <c r="A517" s="1">
        <v>-0.42011799999999999</v>
      </c>
      <c r="B517" s="1">
        <v>-3.3000000000000003E-5</v>
      </c>
      <c r="C517">
        <f t="shared" si="8"/>
        <v>12730.848484848484</v>
      </c>
    </row>
    <row r="518" spans="1:3">
      <c r="A518" s="1">
        <v>-0.208228</v>
      </c>
      <c r="B518" s="1">
        <v>-1.7E-5</v>
      </c>
      <c r="C518">
        <f t="shared" si="8"/>
        <v>12248.705882352941</v>
      </c>
    </row>
    <row r="519" spans="1:3">
      <c r="A519" s="1">
        <v>0.25636100000000001</v>
      </c>
      <c r="B519" s="1">
        <v>1.5999999999999999E-5</v>
      </c>
      <c r="C519">
        <f t="shared" si="8"/>
        <v>16022.562500000002</v>
      </c>
    </row>
    <row r="520" spans="1:3">
      <c r="A520" s="1">
        <v>0.46106799999999998</v>
      </c>
      <c r="B520" s="1">
        <v>3.3000000000000003E-5</v>
      </c>
      <c r="C520">
        <f t="shared" si="8"/>
        <v>13971.757575757574</v>
      </c>
    </row>
    <row r="521" spans="1:3">
      <c r="A521" s="1">
        <v>0.62072000000000005</v>
      </c>
      <c r="B521" s="1">
        <v>6.0999999999999999E-5</v>
      </c>
      <c r="C521">
        <f t="shared" si="8"/>
        <v>10175.737704918034</v>
      </c>
    </row>
    <row r="522" spans="1:3">
      <c r="A522" s="1">
        <v>0.72029799999999999</v>
      </c>
      <c r="B522" s="1">
        <v>7.3999999999999996E-5</v>
      </c>
      <c r="C522">
        <f t="shared" si="8"/>
        <v>9733.7567567567567</v>
      </c>
    </row>
    <row r="523" spans="1:3">
      <c r="A523" s="1">
        <v>0.74739699999999998</v>
      </c>
      <c r="B523" s="1">
        <v>7.7999999999999999E-5</v>
      </c>
      <c r="C523">
        <f t="shared" si="8"/>
        <v>9582.0128205128203</v>
      </c>
    </row>
    <row r="524" spans="1:3">
      <c r="A524" s="1">
        <v>0.70266799999999996</v>
      </c>
      <c r="B524" s="1">
        <v>7.2999999999999999E-5</v>
      </c>
      <c r="C524">
        <f t="shared" si="8"/>
        <v>9625.5890410958891</v>
      </c>
    </row>
    <row r="525" spans="1:3">
      <c r="A525" s="1">
        <v>0.58839799999999998</v>
      </c>
      <c r="B525" s="1">
        <v>6.0000000000000002E-5</v>
      </c>
      <c r="C525">
        <f t="shared" si="8"/>
        <v>9806.6333333333332</v>
      </c>
    </row>
    <row r="526" spans="1:3">
      <c r="A526" s="1">
        <v>0.41666599999999998</v>
      </c>
      <c r="B526" s="1">
        <v>4.1E-5</v>
      </c>
      <c r="C526">
        <f t="shared" si="8"/>
        <v>10162.585365853658</v>
      </c>
    </row>
    <row r="527" spans="1:3">
      <c r="A527" s="1">
        <v>0.204124</v>
      </c>
      <c r="B527" s="1">
        <v>1.8E-5</v>
      </c>
      <c r="C527">
        <f t="shared" si="8"/>
        <v>11340.222222222223</v>
      </c>
    </row>
    <row r="528" spans="1:3">
      <c r="A528" s="1">
        <v>-2.8008000000000002E-2</v>
      </c>
      <c r="B528" s="1">
        <v>-3.9999999999999998E-6</v>
      </c>
      <c r="C528">
        <f t="shared" si="8"/>
        <v>7002.0000000000009</v>
      </c>
    </row>
    <row r="529" spans="1:3">
      <c r="A529" s="1">
        <v>-0.25916</v>
      </c>
      <c r="B529" s="1">
        <v>-2.5999999999999998E-5</v>
      </c>
      <c r="C529">
        <f t="shared" si="8"/>
        <v>9967.6923076923085</v>
      </c>
    </row>
    <row r="530" spans="1:3">
      <c r="A530" s="1">
        <v>-0.46386699999999997</v>
      </c>
      <c r="B530" s="1">
        <v>-3.8000000000000002E-5</v>
      </c>
      <c r="C530">
        <f t="shared" si="8"/>
        <v>12207.026315789471</v>
      </c>
    </row>
    <row r="531" spans="1:3">
      <c r="A531" s="1">
        <v>-0.62417199999999995</v>
      </c>
      <c r="B531" s="1">
        <v>-5.3999999999999998E-5</v>
      </c>
      <c r="C531">
        <f t="shared" si="8"/>
        <v>11558.740740740741</v>
      </c>
    </row>
    <row r="532" spans="1:3">
      <c r="A532" s="1">
        <v>-0.72277100000000005</v>
      </c>
      <c r="B532" s="1">
        <v>-6.3E-5</v>
      </c>
      <c r="C532">
        <f t="shared" si="8"/>
        <v>11472.555555555557</v>
      </c>
    </row>
    <row r="533" spans="1:3">
      <c r="A533" s="1">
        <v>-0.75182800000000005</v>
      </c>
      <c r="B533" s="1">
        <v>-6.7000000000000002E-5</v>
      </c>
      <c r="C533">
        <f t="shared" si="8"/>
        <v>11221.313432835821</v>
      </c>
    </row>
    <row r="534" spans="1:3">
      <c r="A534" s="1">
        <v>-0.70677299999999998</v>
      </c>
      <c r="B534" s="1">
        <v>-6.2000000000000003E-5</v>
      </c>
      <c r="C534">
        <f t="shared" si="8"/>
        <v>11399.564516129032</v>
      </c>
    </row>
    <row r="535" spans="1:3">
      <c r="A535" s="1">
        <v>-0.59184999999999999</v>
      </c>
      <c r="B535" s="1">
        <v>-5.1E-5</v>
      </c>
      <c r="C535">
        <f t="shared" si="8"/>
        <v>11604.901960784313</v>
      </c>
    </row>
    <row r="536" spans="1:3">
      <c r="A536" s="1">
        <v>-0.42011799999999999</v>
      </c>
      <c r="B536" s="1">
        <v>-3.4E-5</v>
      </c>
      <c r="C536">
        <f t="shared" si="8"/>
        <v>12356.411764705883</v>
      </c>
    </row>
    <row r="537" spans="1:3">
      <c r="A537" s="1">
        <v>-0.20757500000000001</v>
      </c>
      <c r="B537" s="1">
        <v>-1.7E-5</v>
      </c>
      <c r="C537">
        <f t="shared" si="8"/>
        <v>12210.294117647059</v>
      </c>
    </row>
    <row r="538" spans="1:3">
      <c r="A538" s="1">
        <v>0.25636100000000001</v>
      </c>
      <c r="B538" s="1">
        <v>1.5999999999999999E-5</v>
      </c>
      <c r="C538">
        <f t="shared" si="8"/>
        <v>16022.562500000002</v>
      </c>
    </row>
    <row r="539" spans="1:3">
      <c r="A539" s="1">
        <v>0.46106799999999998</v>
      </c>
      <c r="B539" s="1">
        <v>3.4E-5</v>
      </c>
      <c r="C539">
        <f t="shared" si="8"/>
        <v>13560.823529411764</v>
      </c>
    </row>
    <row r="540" spans="1:3">
      <c r="A540" s="1">
        <v>0.62104599999999999</v>
      </c>
      <c r="B540" s="1">
        <v>5.1999999999999997E-5</v>
      </c>
      <c r="C540">
        <f t="shared" si="8"/>
        <v>11943.192307692309</v>
      </c>
    </row>
    <row r="541" spans="1:3">
      <c r="A541" s="1">
        <v>0.71964499999999998</v>
      </c>
      <c r="B541" s="1">
        <v>7.4999999999999993E-5</v>
      </c>
      <c r="C541">
        <f t="shared" si="8"/>
        <v>9595.2666666666664</v>
      </c>
    </row>
    <row r="542" spans="1:3">
      <c r="A542" s="1">
        <v>0.74804999999999999</v>
      </c>
      <c r="B542" s="1">
        <v>7.7999999999999999E-5</v>
      </c>
      <c r="C542">
        <f t="shared" si="8"/>
        <v>9590.3846153846152</v>
      </c>
    </row>
    <row r="543" spans="1:3">
      <c r="A543" s="1">
        <v>0.70266799999999996</v>
      </c>
      <c r="B543" s="1">
        <v>7.2999999999999999E-5</v>
      </c>
      <c r="C543">
        <f t="shared" si="8"/>
        <v>9625.5890410958891</v>
      </c>
    </row>
    <row r="544" spans="1:3">
      <c r="A544" s="1">
        <v>0.58905099999999999</v>
      </c>
      <c r="B544" s="1">
        <v>6.0999999999999999E-5</v>
      </c>
      <c r="C544">
        <f t="shared" si="8"/>
        <v>9656.5737704918029</v>
      </c>
    </row>
    <row r="545" spans="1:3">
      <c r="A545" s="1">
        <v>0.417319</v>
      </c>
      <c r="B545" s="1">
        <v>4.1999999999999998E-5</v>
      </c>
      <c r="C545">
        <f t="shared" si="8"/>
        <v>9936.1666666666679</v>
      </c>
    </row>
    <row r="546" spans="1:3">
      <c r="A546" s="1">
        <v>0.204124</v>
      </c>
      <c r="B546" s="1">
        <v>1.9000000000000001E-5</v>
      </c>
      <c r="C546">
        <f t="shared" si="8"/>
        <v>10743.368421052632</v>
      </c>
    </row>
    <row r="547" spans="1:3">
      <c r="A547" s="1">
        <v>-2.8660999999999999E-2</v>
      </c>
      <c r="B547" s="1">
        <v>-3.9999999999999998E-6</v>
      </c>
      <c r="C547">
        <f t="shared" si="8"/>
        <v>7165.25</v>
      </c>
    </row>
    <row r="548" spans="1:3">
      <c r="A548" s="1">
        <v>-0.25916</v>
      </c>
      <c r="B548" s="1">
        <v>-2.6999999999999999E-5</v>
      </c>
      <c r="C548">
        <f t="shared" si="8"/>
        <v>9598.5185185185182</v>
      </c>
    </row>
    <row r="549" spans="1:3">
      <c r="A549" s="1">
        <v>-0.46386699999999997</v>
      </c>
      <c r="B549" s="1">
        <v>-3.6999999999999998E-5</v>
      </c>
      <c r="C549">
        <f t="shared" si="8"/>
        <v>12536.945945945947</v>
      </c>
    </row>
    <row r="550" spans="1:3">
      <c r="A550" s="1">
        <v>-0.62384499999999998</v>
      </c>
      <c r="B550" s="1">
        <v>-5.3000000000000001E-5</v>
      </c>
      <c r="C550">
        <f t="shared" si="8"/>
        <v>11770.66037735849</v>
      </c>
    </row>
    <row r="551" spans="1:3">
      <c r="A551" s="1">
        <v>-0.72244399999999998</v>
      </c>
      <c r="B551" s="1">
        <v>-6.3E-5</v>
      </c>
      <c r="C551">
        <f t="shared" si="8"/>
        <v>11467.36507936508</v>
      </c>
    </row>
    <row r="552" spans="1:3">
      <c r="A552" s="1">
        <v>-0.75019499999999995</v>
      </c>
      <c r="B552" s="1">
        <v>-6.6000000000000005E-5</v>
      </c>
      <c r="C552">
        <f t="shared" si="8"/>
        <v>11366.590909090908</v>
      </c>
    </row>
    <row r="553" spans="1:3">
      <c r="A553" s="1">
        <v>-0.70546699999999996</v>
      </c>
      <c r="B553" s="1">
        <v>-6.0999999999999999E-5</v>
      </c>
      <c r="C553">
        <f t="shared" si="8"/>
        <v>11565.032786885246</v>
      </c>
    </row>
    <row r="554" spans="1:3">
      <c r="A554" s="1">
        <v>-0.59184999999999999</v>
      </c>
      <c r="B554" s="1">
        <v>-5.0000000000000002E-5</v>
      </c>
      <c r="C554">
        <f t="shared" si="8"/>
        <v>11837</v>
      </c>
    </row>
    <row r="555" spans="1:3">
      <c r="A555" s="1">
        <v>-0.42011799999999999</v>
      </c>
      <c r="B555" s="1">
        <v>-3.4999999999999997E-5</v>
      </c>
      <c r="C555">
        <f t="shared" si="8"/>
        <v>12003.371428571429</v>
      </c>
    </row>
    <row r="556" spans="1:3">
      <c r="A556" s="1">
        <v>-0.207902</v>
      </c>
      <c r="B556" s="1">
        <v>-1.5999999999999999E-5</v>
      </c>
      <c r="C556">
        <f t="shared" si="8"/>
        <v>12993.875</v>
      </c>
    </row>
    <row r="557" spans="1:3">
      <c r="A557" s="1">
        <v>0.25603500000000001</v>
      </c>
      <c r="B557" s="1">
        <v>1.5999999999999999E-5</v>
      </c>
      <c r="C557">
        <f t="shared" si="8"/>
        <v>16002.187500000002</v>
      </c>
    </row>
    <row r="558" spans="1:3">
      <c r="A558" s="1">
        <v>0.46106799999999998</v>
      </c>
      <c r="B558" s="1">
        <v>3.4999999999999997E-5</v>
      </c>
      <c r="C558">
        <f t="shared" si="8"/>
        <v>13173.371428571429</v>
      </c>
    </row>
    <row r="559" spans="1:3">
      <c r="A559" s="1">
        <v>0.62137299999999995</v>
      </c>
      <c r="B559" s="1">
        <v>6.2000000000000003E-5</v>
      </c>
      <c r="C559">
        <f t="shared" si="8"/>
        <v>10022.145161290322</v>
      </c>
    </row>
    <row r="560" spans="1:3">
      <c r="A560" s="1">
        <v>0.71899199999999996</v>
      </c>
      <c r="B560" s="1">
        <v>7.3999999999999996E-5</v>
      </c>
      <c r="C560">
        <f t="shared" si="8"/>
        <v>9716.1081081081084</v>
      </c>
    </row>
    <row r="561" spans="1:3">
      <c r="A561" s="1">
        <v>0.74837600000000004</v>
      </c>
      <c r="B561" s="1">
        <v>7.7000000000000001E-5</v>
      </c>
      <c r="C561">
        <f t="shared" si="8"/>
        <v>9719.1688311688322</v>
      </c>
    </row>
    <row r="562" spans="1:3">
      <c r="A562" s="1">
        <v>0.70332099999999997</v>
      </c>
      <c r="B562" s="1">
        <v>7.2999999999999999E-5</v>
      </c>
      <c r="C562">
        <f t="shared" si="8"/>
        <v>9634.534246575342</v>
      </c>
    </row>
    <row r="563" spans="1:3">
      <c r="A563" s="1">
        <v>0.58872400000000003</v>
      </c>
      <c r="B563" s="1">
        <v>6.0999999999999999E-5</v>
      </c>
      <c r="C563">
        <f t="shared" si="8"/>
        <v>9651.2131147540986</v>
      </c>
    </row>
    <row r="564" spans="1:3">
      <c r="A564" s="1">
        <v>0.416993</v>
      </c>
      <c r="B564" s="1">
        <v>4.1E-5</v>
      </c>
      <c r="C564">
        <f t="shared" si="8"/>
        <v>10170.560975609756</v>
      </c>
    </row>
    <row r="565" spans="1:3">
      <c r="A565" s="1">
        <v>0.20510300000000001</v>
      </c>
      <c r="B565" s="1">
        <v>1.9000000000000001E-5</v>
      </c>
      <c r="C565">
        <f t="shared" si="8"/>
        <v>10794.894736842105</v>
      </c>
    </row>
    <row r="566" spans="1:3">
      <c r="A566" s="1">
        <v>-2.7681999999999998E-2</v>
      </c>
      <c r="B566" s="1">
        <v>-3.9999999999999998E-6</v>
      </c>
      <c r="C566">
        <f t="shared" si="8"/>
        <v>6920.5</v>
      </c>
    </row>
    <row r="567" spans="1:3">
      <c r="A567" s="1">
        <v>-0.25883400000000001</v>
      </c>
      <c r="B567" s="1">
        <v>-2.6999999999999999E-5</v>
      </c>
      <c r="C567">
        <f t="shared" si="8"/>
        <v>9586.4444444444453</v>
      </c>
    </row>
    <row r="568" spans="1:3">
      <c r="A568" s="1">
        <v>-0.464194</v>
      </c>
      <c r="B568" s="1">
        <v>-3.6999999999999998E-5</v>
      </c>
      <c r="C568">
        <f t="shared" si="8"/>
        <v>12545.783783783785</v>
      </c>
    </row>
    <row r="569" spans="1:3">
      <c r="A569" s="1">
        <v>-0.62384499999999998</v>
      </c>
      <c r="B569" s="1">
        <v>-5.3000000000000001E-5</v>
      </c>
      <c r="C569">
        <f t="shared" si="8"/>
        <v>11770.66037735849</v>
      </c>
    </row>
    <row r="570" spans="1:3">
      <c r="A570" s="1">
        <v>-0.72309699999999999</v>
      </c>
      <c r="B570" s="1">
        <v>-6.3999999999999997E-5</v>
      </c>
      <c r="C570">
        <f t="shared" si="8"/>
        <v>11298.390625</v>
      </c>
    </row>
    <row r="571" spans="1:3">
      <c r="A571" s="1">
        <v>-0.75150099999999997</v>
      </c>
      <c r="B571" s="1">
        <v>-6.6000000000000005E-5</v>
      </c>
      <c r="C571">
        <f t="shared" si="8"/>
        <v>11386.378787878786</v>
      </c>
    </row>
    <row r="572" spans="1:3">
      <c r="A572" s="1">
        <v>-0.70611999999999997</v>
      </c>
      <c r="B572" s="1">
        <v>-6.2000000000000003E-5</v>
      </c>
      <c r="C572">
        <f t="shared" si="8"/>
        <v>11389.032258064515</v>
      </c>
    </row>
    <row r="573" spans="1:3">
      <c r="A573" s="1">
        <v>-0.59217600000000004</v>
      </c>
      <c r="B573" s="1">
        <v>-5.0000000000000002E-5</v>
      </c>
      <c r="C573">
        <f t="shared" si="8"/>
        <v>11843.52</v>
      </c>
    </row>
    <row r="574" spans="1:3">
      <c r="A574" s="1">
        <v>-0.41946499999999998</v>
      </c>
      <c r="B574" s="1">
        <v>-3.4E-5</v>
      </c>
      <c r="C574">
        <f t="shared" si="8"/>
        <v>12337.205882352941</v>
      </c>
    </row>
    <row r="575" spans="1:3">
      <c r="A575" s="1">
        <v>-0.20724899999999999</v>
      </c>
      <c r="B575" s="1">
        <v>-1.5999999999999999E-5</v>
      </c>
      <c r="C575">
        <f t="shared" si="8"/>
        <v>12953.0625</v>
      </c>
    </row>
    <row r="576" spans="1:3">
      <c r="A576" s="1">
        <v>0.25570799999999999</v>
      </c>
      <c r="B576" s="1">
        <v>1.5999999999999999E-5</v>
      </c>
      <c r="C576">
        <f t="shared" si="8"/>
        <v>15981.75</v>
      </c>
    </row>
    <row r="577" spans="1:3">
      <c r="A577" s="1">
        <v>0.46106799999999998</v>
      </c>
      <c r="B577" s="1">
        <v>4.0000000000000003E-5</v>
      </c>
      <c r="C577">
        <f t="shared" si="8"/>
        <v>11526.699999999999</v>
      </c>
    </row>
    <row r="578" spans="1:3">
      <c r="A578" s="1">
        <v>0.62072000000000005</v>
      </c>
      <c r="B578" s="1">
        <v>6.0999999999999999E-5</v>
      </c>
      <c r="C578">
        <f t="shared" si="8"/>
        <v>10175.737704918034</v>
      </c>
    </row>
    <row r="579" spans="1:3">
      <c r="A579" s="1">
        <v>0.71997199999999995</v>
      </c>
      <c r="B579" s="1">
        <v>7.2999999999999999E-5</v>
      </c>
      <c r="C579">
        <f t="shared" ref="C579:C642" si="9">ABS(A579/B579)</f>
        <v>9862.6301369863013</v>
      </c>
    </row>
    <row r="580" spans="1:3">
      <c r="A580" s="1">
        <v>0.74837600000000004</v>
      </c>
      <c r="B580" s="1">
        <v>7.7000000000000001E-5</v>
      </c>
      <c r="C580">
        <f t="shared" si="9"/>
        <v>9719.1688311688322</v>
      </c>
    </row>
    <row r="581" spans="1:3">
      <c r="A581" s="1">
        <v>0.70266799999999996</v>
      </c>
      <c r="B581" s="1">
        <v>7.2999999999999999E-5</v>
      </c>
      <c r="C581">
        <f t="shared" si="9"/>
        <v>9625.5890410958891</v>
      </c>
    </row>
    <row r="582" spans="1:3">
      <c r="A582" s="1">
        <v>0.58937700000000004</v>
      </c>
      <c r="B582" s="1">
        <v>6.0000000000000002E-5</v>
      </c>
      <c r="C582">
        <f t="shared" si="9"/>
        <v>9822.9500000000007</v>
      </c>
    </row>
    <row r="583" spans="1:3">
      <c r="A583" s="1">
        <v>0.41764600000000002</v>
      </c>
      <c r="B583" s="1">
        <v>4.1999999999999998E-5</v>
      </c>
      <c r="C583">
        <f t="shared" si="9"/>
        <v>9943.9523809523816</v>
      </c>
    </row>
    <row r="584" spans="1:3">
      <c r="A584" s="1">
        <v>0.20444999999999999</v>
      </c>
      <c r="B584" s="1">
        <v>1.9000000000000001E-5</v>
      </c>
      <c r="C584">
        <f t="shared" si="9"/>
        <v>10760.526315789473</v>
      </c>
    </row>
    <row r="585" spans="1:3">
      <c r="A585" s="1">
        <v>-2.8660999999999999E-2</v>
      </c>
      <c r="B585" s="1">
        <v>-3.9999999999999998E-6</v>
      </c>
      <c r="C585">
        <f t="shared" si="9"/>
        <v>7165.25</v>
      </c>
    </row>
    <row r="586" spans="1:3">
      <c r="A586" s="1">
        <v>-0.25948700000000002</v>
      </c>
      <c r="B586" s="1">
        <v>-2.6999999999999999E-5</v>
      </c>
      <c r="C586">
        <f t="shared" si="9"/>
        <v>9610.6296296296314</v>
      </c>
    </row>
    <row r="587" spans="1:3">
      <c r="A587" s="1">
        <v>-0.46386699999999997</v>
      </c>
      <c r="B587" s="1">
        <v>-3.6999999999999998E-5</v>
      </c>
      <c r="C587">
        <f t="shared" si="9"/>
        <v>12536.945945945947</v>
      </c>
    </row>
    <row r="588" spans="1:3">
      <c r="A588" s="1">
        <v>-0.62351900000000005</v>
      </c>
      <c r="B588" s="1">
        <v>-5.3000000000000001E-5</v>
      </c>
      <c r="C588">
        <f t="shared" si="9"/>
        <v>11764.509433962265</v>
      </c>
    </row>
    <row r="589" spans="1:3">
      <c r="A589" s="1">
        <v>-0.72211800000000004</v>
      </c>
      <c r="B589" s="1">
        <v>-6.3E-5</v>
      </c>
      <c r="C589">
        <f t="shared" si="9"/>
        <v>11462.190476190477</v>
      </c>
    </row>
    <row r="590" spans="1:3">
      <c r="A590" s="1">
        <v>-0.75084799999999996</v>
      </c>
      <c r="B590" s="1">
        <v>-6.6000000000000005E-5</v>
      </c>
      <c r="C590">
        <f t="shared" si="9"/>
        <v>11376.484848484846</v>
      </c>
    </row>
    <row r="591" spans="1:3">
      <c r="A591" s="1">
        <v>-0.707426</v>
      </c>
      <c r="B591" s="1">
        <v>-6.3E-5</v>
      </c>
      <c r="C591">
        <f t="shared" si="9"/>
        <v>11228.984126984127</v>
      </c>
    </row>
    <row r="592" spans="1:3">
      <c r="A592" s="1">
        <v>-0.59217600000000004</v>
      </c>
      <c r="B592" s="1">
        <v>-4.8999999999999998E-5</v>
      </c>
      <c r="C592">
        <f t="shared" si="9"/>
        <v>12085.224489795919</v>
      </c>
    </row>
    <row r="593" spans="1:3">
      <c r="A593" s="1">
        <v>-0.41979100000000003</v>
      </c>
      <c r="B593" s="1">
        <v>-3.4E-5</v>
      </c>
      <c r="C593">
        <f t="shared" si="9"/>
        <v>12346.794117647059</v>
      </c>
    </row>
    <row r="594" spans="1:3">
      <c r="A594" s="1">
        <v>-0.20724899999999999</v>
      </c>
      <c r="B594" s="1">
        <v>-1.5E-5</v>
      </c>
      <c r="C594">
        <f t="shared" si="9"/>
        <v>13816.599999999999</v>
      </c>
    </row>
    <row r="595" spans="1:3">
      <c r="A595" s="1">
        <v>0.25570799999999999</v>
      </c>
      <c r="B595" s="1">
        <v>1.7E-5</v>
      </c>
      <c r="C595">
        <f t="shared" si="9"/>
        <v>15041.64705882353</v>
      </c>
    </row>
    <row r="596" spans="1:3">
      <c r="A596" s="1">
        <v>0.46074199999999998</v>
      </c>
      <c r="B596" s="1">
        <v>3.4E-5</v>
      </c>
      <c r="C596">
        <f t="shared" si="9"/>
        <v>13551.235294117647</v>
      </c>
    </row>
    <row r="597" spans="1:3">
      <c r="A597" s="1">
        <v>0.62202599999999997</v>
      </c>
      <c r="B597" s="1">
        <v>6.0999999999999999E-5</v>
      </c>
      <c r="C597">
        <f t="shared" si="9"/>
        <v>10197.147540983606</v>
      </c>
    </row>
    <row r="598" spans="1:3">
      <c r="A598" s="1">
        <v>0.71964499999999998</v>
      </c>
      <c r="B598" s="1">
        <v>7.2999999999999999E-5</v>
      </c>
      <c r="C598">
        <f t="shared" si="9"/>
        <v>9858.1506849315065</v>
      </c>
    </row>
    <row r="599" spans="1:3">
      <c r="A599" s="1">
        <v>0.74739699999999998</v>
      </c>
      <c r="B599" s="1">
        <v>7.7000000000000001E-5</v>
      </c>
      <c r="C599">
        <f t="shared" si="9"/>
        <v>9706.4545454545441</v>
      </c>
    </row>
    <row r="600" spans="1:3">
      <c r="A600" s="1">
        <v>0.70234200000000002</v>
      </c>
      <c r="B600" s="1">
        <v>7.2999999999999999E-5</v>
      </c>
      <c r="C600">
        <f t="shared" si="9"/>
        <v>9621.1232876712329</v>
      </c>
    </row>
    <row r="601" spans="1:3">
      <c r="A601" s="1">
        <v>0.58905099999999999</v>
      </c>
      <c r="B601" s="1">
        <v>6.0000000000000002E-5</v>
      </c>
      <c r="C601">
        <f t="shared" si="9"/>
        <v>9817.5166666666664</v>
      </c>
    </row>
    <row r="602" spans="1:3">
      <c r="A602" s="1">
        <v>0.41666599999999998</v>
      </c>
      <c r="B602" s="1">
        <v>4.1E-5</v>
      </c>
      <c r="C602">
        <f t="shared" si="9"/>
        <v>10162.585365853658</v>
      </c>
    </row>
    <row r="603" spans="1:3">
      <c r="A603" s="1">
        <v>0.204124</v>
      </c>
      <c r="B603" s="1">
        <v>1.9000000000000001E-5</v>
      </c>
      <c r="C603">
        <f t="shared" si="9"/>
        <v>10743.368421052632</v>
      </c>
    </row>
    <row r="604" spans="1:3">
      <c r="A604" s="1">
        <v>-2.8334999999999999E-2</v>
      </c>
      <c r="B604" s="1">
        <v>-3.9999999999999998E-6</v>
      </c>
      <c r="C604">
        <f t="shared" si="9"/>
        <v>7083.75</v>
      </c>
    </row>
    <row r="605" spans="1:3">
      <c r="A605" s="1">
        <v>-0.25883400000000001</v>
      </c>
      <c r="B605" s="1">
        <v>-2.5999999999999998E-5</v>
      </c>
      <c r="C605">
        <f t="shared" si="9"/>
        <v>9955.1538461538476</v>
      </c>
    </row>
    <row r="606" spans="1:3">
      <c r="A606" s="1">
        <v>-0.464194</v>
      </c>
      <c r="B606" s="1">
        <v>-3.8000000000000002E-5</v>
      </c>
      <c r="C606">
        <f t="shared" si="9"/>
        <v>12215.631578947368</v>
      </c>
    </row>
    <row r="607" spans="1:3">
      <c r="A607" s="1">
        <v>-0.62417199999999995</v>
      </c>
      <c r="B607" s="1">
        <v>-5.3000000000000001E-5</v>
      </c>
      <c r="C607">
        <f t="shared" si="9"/>
        <v>11776.830188679243</v>
      </c>
    </row>
    <row r="608" spans="1:3">
      <c r="A608" s="1">
        <v>-0.72375</v>
      </c>
      <c r="B608" s="1">
        <v>-6.3E-5</v>
      </c>
      <c r="C608">
        <f t="shared" si="9"/>
        <v>11488.095238095239</v>
      </c>
    </row>
    <row r="609" spans="1:3">
      <c r="A609" s="1">
        <v>-0.75019499999999995</v>
      </c>
      <c r="B609" s="1">
        <v>-6.6000000000000005E-5</v>
      </c>
      <c r="C609">
        <f t="shared" si="9"/>
        <v>11366.590909090908</v>
      </c>
    </row>
    <row r="610" spans="1:3">
      <c r="A610" s="1">
        <v>-0.70677299999999998</v>
      </c>
      <c r="B610" s="1">
        <v>-6.2000000000000003E-5</v>
      </c>
      <c r="C610">
        <f t="shared" si="9"/>
        <v>11399.564516129032</v>
      </c>
    </row>
    <row r="611" spans="1:3">
      <c r="A611" s="1">
        <v>-0.59152300000000002</v>
      </c>
      <c r="B611" s="1">
        <v>-5.0000000000000002E-5</v>
      </c>
      <c r="C611">
        <f t="shared" si="9"/>
        <v>11830.46</v>
      </c>
    </row>
    <row r="612" spans="1:3">
      <c r="A612" s="1">
        <v>-0.42011799999999999</v>
      </c>
      <c r="B612" s="1">
        <v>-3.3000000000000003E-5</v>
      </c>
      <c r="C612">
        <f t="shared" si="9"/>
        <v>12730.848484848484</v>
      </c>
    </row>
    <row r="613" spans="1:3">
      <c r="A613" s="1">
        <v>-0.207902</v>
      </c>
      <c r="B613" s="1">
        <v>-1.7E-5</v>
      </c>
      <c r="C613">
        <f t="shared" si="9"/>
        <v>12229.529411764706</v>
      </c>
    </row>
    <row r="614" spans="1:3">
      <c r="A614" s="1">
        <v>2.5208999999999999E-2</v>
      </c>
      <c r="B614" s="1">
        <v>-9.9999999999999995E-7</v>
      </c>
      <c r="C614">
        <f t="shared" si="9"/>
        <v>25209</v>
      </c>
    </row>
    <row r="615" spans="1:3">
      <c r="A615" s="1">
        <v>0.25636100000000001</v>
      </c>
      <c r="B615" s="1">
        <v>1.5999999999999999E-5</v>
      </c>
      <c r="C615">
        <f t="shared" si="9"/>
        <v>16022.562500000002</v>
      </c>
    </row>
    <row r="616" spans="1:3">
      <c r="A616" s="1">
        <v>0.46041500000000002</v>
      </c>
      <c r="B616" s="1">
        <v>3.4E-5</v>
      </c>
      <c r="C616">
        <f t="shared" si="9"/>
        <v>13541.617647058823</v>
      </c>
    </row>
    <row r="617" spans="1:3">
      <c r="A617" s="1">
        <v>0.62137299999999995</v>
      </c>
      <c r="B617" s="1">
        <v>6.0999999999999999E-5</v>
      </c>
      <c r="C617">
        <f t="shared" si="9"/>
        <v>10186.442622950819</v>
      </c>
    </row>
    <row r="618" spans="1:3">
      <c r="A618" s="1">
        <v>0.71899199999999996</v>
      </c>
      <c r="B618" s="1">
        <v>7.2999999999999999E-5</v>
      </c>
      <c r="C618">
        <f t="shared" si="9"/>
        <v>9849.2054794520536</v>
      </c>
    </row>
    <row r="619" spans="1:3">
      <c r="A619" s="1">
        <v>0.74804999999999999</v>
      </c>
      <c r="B619" s="1">
        <v>7.7999999999999999E-5</v>
      </c>
      <c r="C619">
        <f t="shared" si="9"/>
        <v>9590.3846153846152</v>
      </c>
    </row>
    <row r="620" spans="1:3">
      <c r="A620" s="1">
        <v>0.70332099999999997</v>
      </c>
      <c r="B620" s="1">
        <v>7.2999999999999999E-5</v>
      </c>
      <c r="C620">
        <f t="shared" si="9"/>
        <v>9634.534246575342</v>
      </c>
    </row>
    <row r="621" spans="1:3">
      <c r="A621" s="1">
        <v>0.58872400000000003</v>
      </c>
      <c r="B621" s="1">
        <v>6.0000000000000002E-5</v>
      </c>
      <c r="C621">
        <f t="shared" si="9"/>
        <v>9812.0666666666675</v>
      </c>
    </row>
    <row r="622" spans="1:3">
      <c r="A622" s="1">
        <v>0.41666599999999998</v>
      </c>
      <c r="B622" s="1">
        <v>4.1E-5</v>
      </c>
      <c r="C622">
        <f t="shared" si="9"/>
        <v>10162.585365853658</v>
      </c>
    </row>
    <row r="623" spans="1:3">
      <c r="A623" s="1">
        <v>0.20477699999999999</v>
      </c>
      <c r="B623" s="1">
        <v>1.8E-5</v>
      </c>
      <c r="C623">
        <f t="shared" si="9"/>
        <v>11376.499999999998</v>
      </c>
    </row>
    <row r="624" spans="1:3">
      <c r="A624" s="1">
        <v>-2.6702E-2</v>
      </c>
      <c r="B624" s="1">
        <v>-3.9999999999999998E-6</v>
      </c>
      <c r="C624">
        <f t="shared" si="9"/>
        <v>6675.5</v>
      </c>
    </row>
    <row r="625" spans="1:3">
      <c r="A625" s="1">
        <v>-0.25883400000000001</v>
      </c>
      <c r="B625" s="1">
        <v>-2.5999999999999998E-5</v>
      </c>
      <c r="C625">
        <f t="shared" si="9"/>
        <v>9955.1538461538476</v>
      </c>
    </row>
    <row r="626" spans="1:3">
      <c r="A626" s="1">
        <v>-0.46451999999999999</v>
      </c>
      <c r="B626" s="1">
        <v>-3.8000000000000002E-5</v>
      </c>
      <c r="C626">
        <f t="shared" si="9"/>
        <v>12224.210526315788</v>
      </c>
    </row>
    <row r="627" spans="1:3">
      <c r="A627" s="1">
        <v>-0.62482499999999996</v>
      </c>
      <c r="B627" s="1">
        <v>-5.3999999999999998E-5</v>
      </c>
      <c r="C627">
        <f t="shared" si="9"/>
        <v>11570.833333333334</v>
      </c>
    </row>
    <row r="628" spans="1:3">
      <c r="A628" s="1">
        <v>-0.72244399999999998</v>
      </c>
      <c r="B628" s="1">
        <v>-6.3E-5</v>
      </c>
      <c r="C628">
        <f t="shared" si="9"/>
        <v>11467.36507936508</v>
      </c>
    </row>
    <row r="629" spans="1:3">
      <c r="A629" s="1">
        <v>-0.75150099999999997</v>
      </c>
      <c r="B629" s="1">
        <v>-6.6000000000000005E-5</v>
      </c>
      <c r="C629">
        <f t="shared" si="9"/>
        <v>11386.378787878786</v>
      </c>
    </row>
    <row r="630" spans="1:3">
      <c r="A630" s="1">
        <v>-0.70611999999999997</v>
      </c>
      <c r="B630" s="1">
        <v>-6.2000000000000003E-5</v>
      </c>
      <c r="C630">
        <f t="shared" si="9"/>
        <v>11389.032258064515</v>
      </c>
    </row>
    <row r="631" spans="1:3">
      <c r="A631" s="1">
        <v>-0.59152300000000002</v>
      </c>
      <c r="B631" s="1">
        <v>-5.0000000000000002E-5</v>
      </c>
      <c r="C631">
        <f t="shared" si="9"/>
        <v>11830.46</v>
      </c>
    </row>
    <row r="632" spans="1:3">
      <c r="A632" s="1">
        <v>-0.42044399999999998</v>
      </c>
      <c r="B632" s="1">
        <v>-3.4999999999999997E-5</v>
      </c>
      <c r="C632">
        <f t="shared" si="9"/>
        <v>12012.685714285715</v>
      </c>
    </row>
    <row r="633" spans="1:3">
      <c r="A633" s="1">
        <v>-0.20724899999999999</v>
      </c>
      <c r="B633" s="1">
        <v>-1.5999999999999999E-5</v>
      </c>
      <c r="C633">
        <f t="shared" si="9"/>
        <v>12953.0625</v>
      </c>
    </row>
    <row r="634" spans="1:3">
      <c r="A634" s="1">
        <v>0.25636100000000001</v>
      </c>
      <c r="B634" s="1">
        <v>1.5999999999999999E-5</v>
      </c>
      <c r="C634">
        <f t="shared" si="9"/>
        <v>16022.562500000002</v>
      </c>
    </row>
    <row r="635" spans="1:3">
      <c r="A635" s="1">
        <v>0.46074199999999998</v>
      </c>
      <c r="B635" s="1">
        <v>3.4999999999999997E-5</v>
      </c>
      <c r="C635">
        <f t="shared" si="9"/>
        <v>13164.057142857144</v>
      </c>
    </row>
    <row r="636" spans="1:3">
      <c r="A636" s="1">
        <v>0.62104599999999999</v>
      </c>
      <c r="B636" s="1">
        <v>6.2000000000000003E-5</v>
      </c>
      <c r="C636">
        <f t="shared" si="9"/>
        <v>10016.870967741936</v>
      </c>
    </row>
    <row r="637" spans="1:3">
      <c r="A637" s="1">
        <v>0.71899199999999996</v>
      </c>
      <c r="B637" s="1">
        <v>7.2999999999999999E-5</v>
      </c>
      <c r="C637">
        <f t="shared" si="9"/>
        <v>9849.2054794520536</v>
      </c>
    </row>
    <row r="638" spans="1:3">
      <c r="A638" s="1">
        <v>0.74837600000000004</v>
      </c>
      <c r="B638" s="1">
        <v>7.7000000000000001E-5</v>
      </c>
      <c r="C638">
        <f t="shared" si="9"/>
        <v>9719.1688311688322</v>
      </c>
    </row>
    <row r="639" spans="1:3">
      <c r="A639" s="1">
        <v>0.70299500000000004</v>
      </c>
      <c r="B639" s="1">
        <v>7.2999999999999999E-5</v>
      </c>
      <c r="C639">
        <f t="shared" si="9"/>
        <v>9630.0684931506858</v>
      </c>
    </row>
    <row r="640" spans="1:3">
      <c r="A640" s="1">
        <v>0.58937700000000004</v>
      </c>
      <c r="B640" s="1">
        <v>6.0000000000000002E-5</v>
      </c>
      <c r="C640">
        <f t="shared" si="9"/>
        <v>9822.9500000000007</v>
      </c>
    </row>
    <row r="641" spans="1:3">
      <c r="A641" s="1">
        <v>0.416993</v>
      </c>
      <c r="B641" s="1">
        <v>4.1E-5</v>
      </c>
      <c r="C641">
        <f t="shared" si="9"/>
        <v>10170.560975609756</v>
      </c>
    </row>
    <row r="642" spans="1:3">
      <c r="A642" s="1">
        <v>0.20444999999999999</v>
      </c>
      <c r="B642" s="1">
        <v>1.9000000000000001E-5</v>
      </c>
      <c r="C642">
        <f t="shared" si="9"/>
        <v>10760.526315789473</v>
      </c>
    </row>
    <row r="643" spans="1:3">
      <c r="A643" s="1">
        <v>-2.8660999999999999E-2</v>
      </c>
      <c r="B643" s="1">
        <v>-3.9999999999999998E-6</v>
      </c>
      <c r="C643">
        <f t="shared" ref="C643:C706" si="10">ABS(A643/B643)</f>
        <v>7165.25</v>
      </c>
    </row>
    <row r="644" spans="1:3">
      <c r="A644" s="1">
        <v>-0.25981300000000002</v>
      </c>
      <c r="B644" s="1">
        <v>-2.6999999999999999E-5</v>
      </c>
      <c r="C644">
        <f t="shared" si="10"/>
        <v>9622.7037037037044</v>
      </c>
    </row>
    <row r="645" spans="1:3">
      <c r="A645" s="1">
        <v>-0.46451999999999999</v>
      </c>
      <c r="B645" s="1">
        <v>-3.6999999999999998E-5</v>
      </c>
      <c r="C645">
        <f t="shared" si="10"/>
        <v>12554.594594594595</v>
      </c>
    </row>
    <row r="646" spans="1:3">
      <c r="A646" s="1">
        <v>-0.62482499999999996</v>
      </c>
      <c r="B646" s="1">
        <v>-5.1999999999999997E-5</v>
      </c>
      <c r="C646">
        <f t="shared" si="10"/>
        <v>12015.865384615385</v>
      </c>
    </row>
    <row r="647" spans="1:3">
      <c r="A647" s="1">
        <v>-0.72277100000000005</v>
      </c>
      <c r="B647" s="1">
        <v>-6.3E-5</v>
      </c>
      <c r="C647">
        <f t="shared" si="10"/>
        <v>11472.555555555557</v>
      </c>
    </row>
    <row r="648" spans="1:3">
      <c r="A648" s="1">
        <v>-0.75182800000000005</v>
      </c>
      <c r="B648" s="1">
        <v>-6.6000000000000005E-5</v>
      </c>
      <c r="C648">
        <f t="shared" si="10"/>
        <v>11391.333333333334</v>
      </c>
    </row>
    <row r="649" spans="1:3">
      <c r="A649" s="1">
        <v>-0.70611999999999997</v>
      </c>
      <c r="B649" s="1">
        <v>-6.0999999999999999E-5</v>
      </c>
      <c r="C649">
        <f t="shared" si="10"/>
        <v>11575.737704918032</v>
      </c>
    </row>
    <row r="650" spans="1:3">
      <c r="A650" s="1">
        <v>-0.592503</v>
      </c>
      <c r="B650" s="1">
        <v>-5.1E-5</v>
      </c>
      <c r="C650">
        <f t="shared" si="10"/>
        <v>11617.705882352941</v>
      </c>
    </row>
    <row r="651" spans="1:3">
      <c r="A651" s="1">
        <v>-0.41913899999999998</v>
      </c>
      <c r="B651" s="1">
        <v>-3.4E-5</v>
      </c>
      <c r="C651">
        <f t="shared" si="10"/>
        <v>12327.617647058823</v>
      </c>
    </row>
    <row r="652" spans="1:3">
      <c r="A652" s="1">
        <v>-0.206596</v>
      </c>
      <c r="B652" s="1">
        <v>-1.5999999999999999E-5</v>
      </c>
      <c r="C652">
        <f t="shared" si="10"/>
        <v>12912.25</v>
      </c>
    </row>
    <row r="653" spans="1:3">
      <c r="A653" s="1">
        <v>0.25636100000000001</v>
      </c>
      <c r="B653" s="1">
        <v>1.5999999999999999E-5</v>
      </c>
      <c r="C653">
        <f t="shared" si="10"/>
        <v>16022.562500000002</v>
      </c>
    </row>
    <row r="654" spans="1:3">
      <c r="A654" s="1">
        <v>0.46074199999999998</v>
      </c>
      <c r="B654" s="1">
        <v>3.4999999999999997E-5</v>
      </c>
      <c r="C654">
        <f t="shared" si="10"/>
        <v>13164.057142857144</v>
      </c>
    </row>
    <row r="655" spans="1:3">
      <c r="A655" s="1">
        <v>0.620394</v>
      </c>
      <c r="B655" s="1">
        <v>6.0000000000000002E-5</v>
      </c>
      <c r="C655">
        <f t="shared" si="10"/>
        <v>10339.9</v>
      </c>
    </row>
    <row r="656" spans="1:3">
      <c r="A656" s="1">
        <v>0.71931900000000004</v>
      </c>
      <c r="B656" s="1">
        <v>7.2999999999999999E-5</v>
      </c>
      <c r="C656">
        <f t="shared" si="10"/>
        <v>9853.6849315068503</v>
      </c>
    </row>
    <row r="657" spans="1:3">
      <c r="A657" s="1">
        <v>0.74739699999999998</v>
      </c>
      <c r="B657" s="1">
        <v>7.7999999999999999E-5</v>
      </c>
      <c r="C657">
        <f t="shared" si="10"/>
        <v>9582.0128205128203</v>
      </c>
    </row>
    <row r="658" spans="1:3">
      <c r="A658" s="1">
        <v>0.70299500000000004</v>
      </c>
      <c r="B658" s="1">
        <v>7.2999999999999999E-5</v>
      </c>
      <c r="C658">
        <f t="shared" si="10"/>
        <v>9630.0684931506858</v>
      </c>
    </row>
    <row r="659" spans="1:3">
      <c r="A659" s="1">
        <v>0.58905099999999999</v>
      </c>
      <c r="B659" s="1">
        <v>6.0999999999999999E-5</v>
      </c>
      <c r="C659">
        <f t="shared" si="10"/>
        <v>9656.5737704918029</v>
      </c>
    </row>
    <row r="660" spans="1:3">
      <c r="A660" s="1">
        <v>0.41797200000000001</v>
      </c>
      <c r="B660" s="1">
        <v>4.1E-5</v>
      </c>
      <c r="C660">
        <f t="shared" si="10"/>
        <v>10194.439024390244</v>
      </c>
    </row>
    <row r="661" spans="1:3">
      <c r="A661" s="1">
        <v>0.204124</v>
      </c>
      <c r="B661" s="1">
        <v>1.9000000000000001E-5</v>
      </c>
      <c r="C661">
        <f t="shared" si="10"/>
        <v>10743.368421052632</v>
      </c>
    </row>
    <row r="662" spans="1:3">
      <c r="A662" s="1">
        <v>-2.8660999999999999E-2</v>
      </c>
      <c r="B662" s="1">
        <v>-5.0000000000000004E-6</v>
      </c>
      <c r="C662">
        <f t="shared" si="10"/>
        <v>5732.1999999999989</v>
      </c>
    </row>
    <row r="663" spans="1:3">
      <c r="A663" s="1">
        <v>-0.25883400000000001</v>
      </c>
      <c r="B663" s="1">
        <v>-2.5999999999999998E-5</v>
      </c>
      <c r="C663">
        <f t="shared" si="10"/>
        <v>9955.1538461538476</v>
      </c>
    </row>
    <row r="664" spans="1:3">
      <c r="A664" s="1">
        <v>-0.46386699999999997</v>
      </c>
      <c r="B664" s="1">
        <v>-3.6999999999999998E-5</v>
      </c>
      <c r="C664">
        <f t="shared" si="10"/>
        <v>12536.945945945947</v>
      </c>
    </row>
    <row r="665" spans="1:3">
      <c r="A665" s="1">
        <v>-0.624498</v>
      </c>
      <c r="B665" s="1">
        <v>-5.3000000000000001E-5</v>
      </c>
      <c r="C665">
        <f t="shared" si="10"/>
        <v>11782.981132075471</v>
      </c>
    </row>
    <row r="666" spans="1:3">
      <c r="A666" s="1">
        <v>-0.72277100000000005</v>
      </c>
      <c r="B666" s="1">
        <v>-6.2000000000000003E-5</v>
      </c>
      <c r="C666">
        <f t="shared" si="10"/>
        <v>11657.596774193549</v>
      </c>
    </row>
    <row r="667" spans="1:3">
      <c r="A667" s="1">
        <v>-0.75117500000000004</v>
      </c>
      <c r="B667" s="1">
        <v>-6.6000000000000005E-5</v>
      </c>
      <c r="C667">
        <f t="shared" si="10"/>
        <v>11381.439393939394</v>
      </c>
    </row>
    <row r="668" spans="1:3">
      <c r="A668" s="1">
        <v>-0.70611999999999997</v>
      </c>
      <c r="B668" s="1">
        <v>-6.2000000000000003E-5</v>
      </c>
      <c r="C668">
        <f t="shared" si="10"/>
        <v>11389.032258064515</v>
      </c>
    </row>
    <row r="669" spans="1:3">
      <c r="A669" s="1">
        <v>-0.592503</v>
      </c>
      <c r="B669" s="1">
        <v>-5.0000000000000002E-5</v>
      </c>
      <c r="C669">
        <f t="shared" si="10"/>
        <v>11850.06</v>
      </c>
    </row>
    <row r="670" spans="1:3">
      <c r="A670" s="1">
        <v>-0.42044399999999998</v>
      </c>
      <c r="B670" s="1">
        <v>-3.4E-5</v>
      </c>
      <c r="C670">
        <f t="shared" si="10"/>
        <v>12366</v>
      </c>
    </row>
    <row r="671" spans="1:3">
      <c r="A671" s="1">
        <v>-0.20757500000000001</v>
      </c>
      <c r="B671" s="1">
        <v>-1.5999999999999999E-5</v>
      </c>
      <c r="C671">
        <f t="shared" si="10"/>
        <v>12973.437500000002</v>
      </c>
    </row>
    <row r="672" spans="1:3">
      <c r="A672" s="1">
        <v>2.5862E-2</v>
      </c>
      <c r="B672" s="1">
        <v>-9.9999999999999995E-7</v>
      </c>
      <c r="C672">
        <f t="shared" si="10"/>
        <v>25862</v>
      </c>
    </row>
    <row r="673" spans="1:3">
      <c r="A673" s="1">
        <v>0.25636100000000001</v>
      </c>
      <c r="B673" s="1">
        <v>1.5999999999999999E-5</v>
      </c>
      <c r="C673">
        <f t="shared" si="10"/>
        <v>16022.562500000002</v>
      </c>
    </row>
    <row r="674" spans="1:3">
      <c r="A674" s="1">
        <v>0.46008900000000003</v>
      </c>
      <c r="B674" s="1">
        <v>3.4E-5</v>
      </c>
      <c r="C674">
        <f t="shared" si="10"/>
        <v>13532.029411764706</v>
      </c>
    </row>
    <row r="675" spans="1:3">
      <c r="A675" s="1">
        <v>0.621699</v>
      </c>
      <c r="B675" s="1">
        <v>6.0999999999999999E-5</v>
      </c>
      <c r="C675">
        <f t="shared" si="10"/>
        <v>10191.786885245901</v>
      </c>
    </row>
    <row r="676" spans="1:3">
      <c r="A676" s="1">
        <v>0.71997199999999995</v>
      </c>
      <c r="B676" s="1">
        <v>7.2999999999999999E-5</v>
      </c>
      <c r="C676">
        <f t="shared" si="10"/>
        <v>9862.6301369863013</v>
      </c>
    </row>
    <row r="677" spans="1:3">
      <c r="A677" s="1">
        <v>0.74804999999999999</v>
      </c>
      <c r="B677" s="1">
        <v>7.7000000000000001E-5</v>
      </c>
      <c r="C677">
        <f t="shared" si="10"/>
        <v>9714.9350649350654</v>
      </c>
    </row>
    <row r="678" spans="1:3">
      <c r="A678" s="1">
        <v>0.70364700000000002</v>
      </c>
      <c r="B678" s="1">
        <v>7.2999999999999999E-5</v>
      </c>
      <c r="C678">
        <f t="shared" si="10"/>
        <v>9639</v>
      </c>
    </row>
    <row r="679" spans="1:3">
      <c r="A679" s="1">
        <v>0.58905099999999999</v>
      </c>
      <c r="B679" s="1">
        <v>6.0000000000000002E-5</v>
      </c>
      <c r="C679">
        <f t="shared" si="10"/>
        <v>9817.5166666666664</v>
      </c>
    </row>
    <row r="680" spans="1:3">
      <c r="A680" s="1">
        <v>0.41764600000000002</v>
      </c>
      <c r="B680" s="1">
        <v>4.1E-5</v>
      </c>
      <c r="C680">
        <f t="shared" si="10"/>
        <v>10186.487804878048</v>
      </c>
    </row>
    <row r="681" spans="1:3">
      <c r="A681" s="1">
        <v>0.20543</v>
      </c>
      <c r="B681" s="1">
        <v>1.9000000000000001E-5</v>
      </c>
      <c r="C681">
        <f t="shared" si="10"/>
        <v>10812.105263157895</v>
      </c>
    </row>
    <row r="682" spans="1:3">
      <c r="A682" s="1">
        <v>-2.8008000000000002E-2</v>
      </c>
      <c r="B682" s="1">
        <v>-5.0000000000000004E-6</v>
      </c>
      <c r="C682">
        <f t="shared" si="10"/>
        <v>5601.5999999999995</v>
      </c>
    </row>
    <row r="683" spans="1:3">
      <c r="A683" s="1">
        <v>-0.25850699999999999</v>
      </c>
      <c r="B683" s="1">
        <v>-2.5999999999999998E-5</v>
      </c>
      <c r="C683">
        <f t="shared" si="10"/>
        <v>9942.5769230769238</v>
      </c>
    </row>
    <row r="684" spans="1:3">
      <c r="A684" s="1">
        <v>-0.46484700000000001</v>
      </c>
      <c r="B684" s="1">
        <v>-3.6999999999999998E-5</v>
      </c>
      <c r="C684">
        <f t="shared" si="10"/>
        <v>12563.432432432433</v>
      </c>
    </row>
    <row r="685" spans="1:3">
      <c r="A685" s="1">
        <v>-0.62319199999999997</v>
      </c>
      <c r="B685" s="1">
        <v>-5.3000000000000001E-5</v>
      </c>
      <c r="C685">
        <f t="shared" si="10"/>
        <v>11758.339622641508</v>
      </c>
    </row>
    <row r="686" spans="1:3">
      <c r="A686" s="1">
        <v>-0.72375</v>
      </c>
      <c r="B686" s="1">
        <v>-6.2000000000000003E-5</v>
      </c>
      <c r="C686">
        <f t="shared" si="10"/>
        <v>11673.387096774193</v>
      </c>
    </row>
    <row r="687" spans="1:3">
      <c r="A687" s="1">
        <v>-0.75084799999999996</v>
      </c>
      <c r="B687" s="1">
        <v>-6.7999999999999999E-5</v>
      </c>
      <c r="C687">
        <f t="shared" si="10"/>
        <v>11041.882352941177</v>
      </c>
    </row>
    <row r="688" spans="1:3">
      <c r="A688" s="1">
        <v>-0.70644600000000002</v>
      </c>
      <c r="B688" s="1">
        <v>-6.2000000000000003E-5</v>
      </c>
      <c r="C688">
        <f t="shared" si="10"/>
        <v>11394.290322580646</v>
      </c>
    </row>
    <row r="689" spans="1:3">
      <c r="A689" s="1">
        <v>-0.59152300000000002</v>
      </c>
      <c r="B689" s="1">
        <v>-5.0000000000000002E-5</v>
      </c>
      <c r="C689">
        <f t="shared" si="10"/>
        <v>11830.46</v>
      </c>
    </row>
    <row r="690" spans="1:3">
      <c r="A690" s="1">
        <v>-0.41979100000000003</v>
      </c>
      <c r="B690" s="1">
        <v>-3.4E-5</v>
      </c>
      <c r="C690">
        <f t="shared" si="10"/>
        <v>12346.794117647059</v>
      </c>
    </row>
    <row r="691" spans="1:3">
      <c r="A691" s="1">
        <v>-0.207902</v>
      </c>
      <c r="B691" s="1">
        <v>-1.7E-5</v>
      </c>
      <c r="C691">
        <f t="shared" si="10"/>
        <v>12229.529411764706</v>
      </c>
    </row>
    <row r="692" spans="1:3">
      <c r="A692" s="1">
        <v>0.25603500000000001</v>
      </c>
      <c r="B692" s="1">
        <v>1.7E-5</v>
      </c>
      <c r="C692">
        <f t="shared" si="10"/>
        <v>15060.882352941177</v>
      </c>
    </row>
    <row r="693" spans="1:3">
      <c r="A693" s="1">
        <v>0.45943600000000001</v>
      </c>
      <c r="B693" s="1">
        <v>3.4E-5</v>
      </c>
      <c r="C693">
        <f t="shared" si="10"/>
        <v>13512.823529411766</v>
      </c>
    </row>
    <row r="694" spans="1:3">
      <c r="A694" s="1">
        <v>0.62104599999999999</v>
      </c>
      <c r="B694" s="1">
        <v>6.0999999999999999E-5</v>
      </c>
      <c r="C694">
        <f t="shared" si="10"/>
        <v>10181.081967213115</v>
      </c>
    </row>
    <row r="695" spans="1:3">
      <c r="A695" s="1">
        <v>0.71931900000000004</v>
      </c>
      <c r="B695" s="1">
        <v>7.3999999999999996E-5</v>
      </c>
      <c r="C695">
        <f t="shared" si="10"/>
        <v>9720.5270270270285</v>
      </c>
    </row>
    <row r="696" spans="1:3">
      <c r="A696" s="1">
        <v>0.74739699999999998</v>
      </c>
      <c r="B696" s="1">
        <v>7.7999999999999999E-5</v>
      </c>
      <c r="C696">
        <f t="shared" si="10"/>
        <v>9582.0128205128203</v>
      </c>
    </row>
    <row r="697" spans="1:3">
      <c r="A697" s="1">
        <v>0.70364700000000002</v>
      </c>
      <c r="B697" s="1">
        <v>7.2999999999999999E-5</v>
      </c>
      <c r="C697">
        <f t="shared" si="10"/>
        <v>9639</v>
      </c>
    </row>
    <row r="698" spans="1:3">
      <c r="A698" s="1">
        <v>0.58872400000000003</v>
      </c>
      <c r="B698" s="1">
        <v>6.0000000000000002E-5</v>
      </c>
      <c r="C698">
        <f t="shared" si="10"/>
        <v>9812.0666666666675</v>
      </c>
    </row>
    <row r="699" spans="1:3">
      <c r="A699" s="1">
        <v>0.416993</v>
      </c>
      <c r="B699" s="1">
        <v>4.1E-5</v>
      </c>
      <c r="C699">
        <f t="shared" si="10"/>
        <v>10170.560975609756</v>
      </c>
    </row>
    <row r="700" spans="1:3">
      <c r="A700" s="1">
        <v>0.204124</v>
      </c>
      <c r="B700" s="1">
        <v>1.9000000000000001E-5</v>
      </c>
      <c r="C700">
        <f t="shared" si="10"/>
        <v>10743.368421052632</v>
      </c>
    </row>
    <row r="701" spans="1:3">
      <c r="A701" s="1">
        <v>-2.7355000000000001E-2</v>
      </c>
      <c r="B701" s="1">
        <v>-3.9999999999999998E-6</v>
      </c>
      <c r="C701">
        <f t="shared" si="10"/>
        <v>6838.7500000000009</v>
      </c>
    </row>
    <row r="702" spans="1:3">
      <c r="A702" s="1">
        <v>-0.25981300000000002</v>
      </c>
      <c r="B702" s="1">
        <v>-2.5999999999999998E-5</v>
      </c>
      <c r="C702">
        <f t="shared" si="10"/>
        <v>9992.8076923076933</v>
      </c>
    </row>
    <row r="703" spans="1:3">
      <c r="A703" s="1">
        <v>-0.46386699999999997</v>
      </c>
      <c r="B703" s="1">
        <v>-3.6999999999999998E-5</v>
      </c>
      <c r="C703">
        <f t="shared" si="10"/>
        <v>12536.945945945947</v>
      </c>
    </row>
    <row r="704" spans="1:3">
      <c r="A704" s="1">
        <v>-0.62384499999999998</v>
      </c>
      <c r="B704" s="1">
        <v>-5.3000000000000001E-5</v>
      </c>
      <c r="C704">
        <f t="shared" si="10"/>
        <v>11770.66037735849</v>
      </c>
    </row>
    <row r="705" spans="1:3">
      <c r="A705" s="1">
        <v>-0.72375</v>
      </c>
      <c r="B705" s="1">
        <v>-6.3999999999999997E-5</v>
      </c>
      <c r="C705">
        <f t="shared" si="10"/>
        <v>11308.59375</v>
      </c>
    </row>
    <row r="706" spans="1:3">
      <c r="A706" s="1">
        <v>-0.75150099999999997</v>
      </c>
      <c r="B706" s="1">
        <v>-6.7000000000000002E-5</v>
      </c>
      <c r="C706">
        <f t="shared" si="10"/>
        <v>11216.432835820895</v>
      </c>
    </row>
    <row r="707" spans="1:3">
      <c r="A707" s="1">
        <v>-0.70644600000000002</v>
      </c>
      <c r="B707" s="1">
        <v>-6.2000000000000003E-5</v>
      </c>
      <c r="C707">
        <f t="shared" ref="C707:C770" si="11">ABS(A707/B707)</f>
        <v>11394.290322580646</v>
      </c>
    </row>
    <row r="708" spans="1:3">
      <c r="A708" s="1">
        <v>-0.59152300000000002</v>
      </c>
      <c r="B708" s="1">
        <v>-4.8999999999999998E-5</v>
      </c>
      <c r="C708">
        <f t="shared" si="11"/>
        <v>12071.897959183674</v>
      </c>
    </row>
    <row r="709" spans="1:3">
      <c r="A709" s="1">
        <v>-0.41946499999999998</v>
      </c>
      <c r="B709" s="1">
        <v>-3.4E-5</v>
      </c>
      <c r="C709">
        <f t="shared" si="11"/>
        <v>12337.205882352941</v>
      </c>
    </row>
    <row r="710" spans="1:3">
      <c r="A710" s="1">
        <v>-0.20757500000000001</v>
      </c>
      <c r="B710" s="1">
        <v>-1.7E-5</v>
      </c>
      <c r="C710">
        <f t="shared" si="11"/>
        <v>12210.294117647059</v>
      </c>
    </row>
    <row r="711" spans="1:3">
      <c r="A711" s="1">
        <v>0.255382</v>
      </c>
      <c r="B711" s="1">
        <v>1.5999999999999999E-5</v>
      </c>
      <c r="C711">
        <f t="shared" si="11"/>
        <v>15961.375</v>
      </c>
    </row>
    <row r="712" spans="1:3">
      <c r="A712" s="1">
        <v>0.46074199999999998</v>
      </c>
      <c r="B712" s="1">
        <v>3.4E-5</v>
      </c>
      <c r="C712">
        <f t="shared" si="11"/>
        <v>13551.235294117647</v>
      </c>
    </row>
    <row r="713" spans="1:3">
      <c r="A713" s="1">
        <v>0.62137299999999995</v>
      </c>
      <c r="B713" s="1">
        <v>6.0999999999999999E-5</v>
      </c>
      <c r="C713">
        <f t="shared" si="11"/>
        <v>10186.442622950819</v>
      </c>
    </row>
    <row r="714" spans="1:3">
      <c r="A714" s="1">
        <v>0.71964499999999998</v>
      </c>
      <c r="B714" s="1">
        <v>7.2999999999999999E-5</v>
      </c>
      <c r="C714">
        <f t="shared" si="11"/>
        <v>9858.1506849315065</v>
      </c>
    </row>
    <row r="715" spans="1:3">
      <c r="A715" s="1">
        <v>0.74772300000000003</v>
      </c>
      <c r="B715" s="1">
        <v>7.7000000000000001E-5</v>
      </c>
      <c r="C715">
        <f t="shared" si="11"/>
        <v>9710.6883116883128</v>
      </c>
    </row>
    <row r="716" spans="1:3">
      <c r="A716" s="1">
        <v>0.70201499999999994</v>
      </c>
      <c r="B716" s="1">
        <v>7.2999999999999999E-5</v>
      </c>
      <c r="C716">
        <f t="shared" si="11"/>
        <v>9616.6438356164381</v>
      </c>
    </row>
    <row r="717" spans="1:3">
      <c r="A717" s="1">
        <v>0.58872400000000003</v>
      </c>
      <c r="B717" s="1">
        <v>5.8999999999999998E-5</v>
      </c>
      <c r="C717">
        <f t="shared" si="11"/>
        <v>9978.3728813559337</v>
      </c>
    </row>
    <row r="718" spans="1:3">
      <c r="A718" s="1">
        <v>0.41764600000000002</v>
      </c>
      <c r="B718" s="1">
        <v>4.1E-5</v>
      </c>
      <c r="C718">
        <f t="shared" si="11"/>
        <v>10186.487804878048</v>
      </c>
    </row>
    <row r="719" spans="1:3">
      <c r="A719" s="1">
        <v>0.204124</v>
      </c>
      <c r="B719" s="1">
        <v>1.9000000000000001E-5</v>
      </c>
      <c r="C719">
        <f t="shared" si="11"/>
        <v>10743.368421052632</v>
      </c>
    </row>
    <row r="720" spans="1:3">
      <c r="A720" s="1">
        <v>-2.8334999999999999E-2</v>
      </c>
      <c r="B720" s="1">
        <v>-3.9999999999999998E-6</v>
      </c>
      <c r="C720">
        <f t="shared" si="11"/>
        <v>7083.75</v>
      </c>
    </row>
    <row r="721" spans="1:3">
      <c r="A721" s="1">
        <v>-0.25916</v>
      </c>
      <c r="B721" s="1">
        <v>-2.5999999999999998E-5</v>
      </c>
      <c r="C721">
        <f t="shared" si="11"/>
        <v>9967.6923076923085</v>
      </c>
    </row>
    <row r="722" spans="1:3">
      <c r="A722" s="1">
        <v>-0.46451999999999999</v>
      </c>
      <c r="B722" s="1">
        <v>-3.8000000000000002E-5</v>
      </c>
      <c r="C722">
        <f t="shared" si="11"/>
        <v>12224.210526315788</v>
      </c>
    </row>
    <row r="723" spans="1:3">
      <c r="A723" s="1">
        <v>-0.624498</v>
      </c>
      <c r="B723" s="1">
        <v>-5.3999999999999998E-5</v>
      </c>
      <c r="C723">
        <f t="shared" si="11"/>
        <v>11564.777777777777</v>
      </c>
    </row>
    <row r="724" spans="1:3">
      <c r="A724" s="1">
        <v>-0.72375</v>
      </c>
      <c r="B724" s="1">
        <v>-6.3999999999999997E-5</v>
      </c>
      <c r="C724">
        <f t="shared" si="11"/>
        <v>11308.59375</v>
      </c>
    </row>
    <row r="725" spans="1:3">
      <c r="A725" s="1">
        <v>-0.75117500000000004</v>
      </c>
      <c r="B725" s="1">
        <v>-6.7000000000000002E-5</v>
      </c>
      <c r="C725">
        <f t="shared" si="11"/>
        <v>11211.567164179105</v>
      </c>
    </row>
    <row r="726" spans="1:3">
      <c r="A726" s="1">
        <v>-0.70644600000000002</v>
      </c>
      <c r="B726" s="1">
        <v>-6.2000000000000003E-5</v>
      </c>
      <c r="C726">
        <f t="shared" si="11"/>
        <v>11394.290322580646</v>
      </c>
    </row>
    <row r="727" spans="1:3">
      <c r="A727" s="1">
        <v>-0.592503</v>
      </c>
      <c r="B727" s="1">
        <v>-5.1E-5</v>
      </c>
      <c r="C727">
        <f t="shared" si="11"/>
        <v>11617.705882352941</v>
      </c>
    </row>
    <row r="728" spans="1:3">
      <c r="A728" s="1">
        <v>-0.41979100000000003</v>
      </c>
      <c r="B728" s="1">
        <v>-3.4E-5</v>
      </c>
      <c r="C728">
        <f t="shared" si="11"/>
        <v>12346.794117647059</v>
      </c>
    </row>
    <row r="729" spans="1:3">
      <c r="A729" s="1">
        <v>-0.20757500000000001</v>
      </c>
      <c r="B729" s="1">
        <v>-1.5999999999999999E-5</v>
      </c>
      <c r="C729">
        <f t="shared" si="11"/>
        <v>12973.437500000002</v>
      </c>
    </row>
    <row r="730" spans="1:3">
      <c r="A730" s="1">
        <v>0.25603500000000001</v>
      </c>
      <c r="B730" s="1">
        <v>1.5999999999999999E-5</v>
      </c>
      <c r="C730">
        <f t="shared" si="11"/>
        <v>16002.187500000002</v>
      </c>
    </row>
    <row r="731" spans="1:3">
      <c r="A731" s="1">
        <v>0.461395</v>
      </c>
      <c r="B731" s="1">
        <v>3.4999999999999997E-5</v>
      </c>
      <c r="C731">
        <f t="shared" si="11"/>
        <v>13182.714285714286</v>
      </c>
    </row>
    <row r="732" spans="1:3">
      <c r="A732" s="1">
        <v>0.62137299999999995</v>
      </c>
      <c r="B732" s="1">
        <v>6.0999999999999999E-5</v>
      </c>
      <c r="C732">
        <f t="shared" si="11"/>
        <v>10186.442622950819</v>
      </c>
    </row>
    <row r="733" spans="1:3">
      <c r="A733" s="1">
        <v>0.72029799999999999</v>
      </c>
      <c r="B733" s="1">
        <v>7.3999999999999996E-5</v>
      </c>
      <c r="C733">
        <f t="shared" si="11"/>
        <v>9733.7567567567567</v>
      </c>
    </row>
    <row r="734" spans="1:3">
      <c r="A734" s="1">
        <v>0.74739699999999998</v>
      </c>
      <c r="B734" s="1">
        <v>7.7000000000000001E-5</v>
      </c>
      <c r="C734">
        <f t="shared" si="11"/>
        <v>9706.4545454545441</v>
      </c>
    </row>
    <row r="735" spans="1:3">
      <c r="A735" s="1">
        <v>0.70332099999999997</v>
      </c>
      <c r="B735" s="1">
        <v>7.2999999999999999E-5</v>
      </c>
      <c r="C735">
        <f t="shared" si="11"/>
        <v>9634.534246575342</v>
      </c>
    </row>
    <row r="736" spans="1:3">
      <c r="A736" s="1">
        <v>0.58905099999999999</v>
      </c>
      <c r="B736" s="1">
        <v>6.0999999999999999E-5</v>
      </c>
      <c r="C736">
        <f t="shared" si="11"/>
        <v>9656.5737704918029</v>
      </c>
    </row>
    <row r="737" spans="1:3">
      <c r="A737" s="1">
        <v>0.417319</v>
      </c>
      <c r="B737" s="1">
        <v>4.1E-5</v>
      </c>
      <c r="C737">
        <f t="shared" si="11"/>
        <v>10178.512195121952</v>
      </c>
    </row>
    <row r="738" spans="1:3">
      <c r="A738" s="1">
        <v>0.20444999999999999</v>
      </c>
      <c r="B738" s="1">
        <v>1.9000000000000001E-5</v>
      </c>
      <c r="C738">
        <f t="shared" si="11"/>
        <v>10760.526315789473</v>
      </c>
    </row>
    <row r="739" spans="1:3">
      <c r="A739" s="1">
        <v>-2.8988E-2</v>
      </c>
      <c r="B739" s="1">
        <v>-3.0000000000000001E-6</v>
      </c>
      <c r="C739">
        <f t="shared" si="11"/>
        <v>9662.6666666666661</v>
      </c>
    </row>
    <row r="740" spans="1:3">
      <c r="A740" s="1">
        <v>-0.25916</v>
      </c>
      <c r="B740" s="1">
        <v>-2.5999999999999998E-5</v>
      </c>
      <c r="C740">
        <f t="shared" si="11"/>
        <v>9967.6923076923085</v>
      </c>
    </row>
    <row r="741" spans="1:3">
      <c r="A741" s="1">
        <v>-0.46451999999999999</v>
      </c>
      <c r="B741" s="1">
        <v>-3.8000000000000002E-5</v>
      </c>
      <c r="C741">
        <f t="shared" si="11"/>
        <v>12224.210526315788</v>
      </c>
    </row>
    <row r="742" spans="1:3">
      <c r="A742" s="1">
        <v>-0.624498</v>
      </c>
      <c r="B742" s="1">
        <v>-5.3000000000000001E-5</v>
      </c>
      <c r="C742">
        <f t="shared" si="11"/>
        <v>11782.981132075471</v>
      </c>
    </row>
    <row r="743" spans="1:3">
      <c r="A743" s="1">
        <v>-0.72309699999999999</v>
      </c>
      <c r="B743" s="1">
        <v>-6.3E-5</v>
      </c>
      <c r="C743">
        <f t="shared" si="11"/>
        <v>11477.730158730159</v>
      </c>
    </row>
    <row r="744" spans="1:3">
      <c r="A744" s="1">
        <v>-0.75084799999999996</v>
      </c>
      <c r="B744" s="1">
        <v>-6.7000000000000002E-5</v>
      </c>
      <c r="C744">
        <f t="shared" si="11"/>
        <v>11206.686567164179</v>
      </c>
    </row>
    <row r="745" spans="1:3">
      <c r="A745" s="1">
        <v>-0.705793</v>
      </c>
      <c r="B745" s="1">
        <v>-6.2000000000000003E-5</v>
      </c>
      <c r="C745">
        <f t="shared" si="11"/>
        <v>11383.758064516129</v>
      </c>
    </row>
    <row r="746" spans="1:3">
      <c r="A746" s="1">
        <v>-0.592503</v>
      </c>
      <c r="B746" s="1">
        <v>-5.0000000000000002E-5</v>
      </c>
      <c r="C746">
        <f t="shared" si="11"/>
        <v>11850.06</v>
      </c>
    </row>
    <row r="747" spans="1:3">
      <c r="A747" s="1">
        <v>-0.42011799999999999</v>
      </c>
      <c r="B747" s="1">
        <v>-3.4E-5</v>
      </c>
      <c r="C747">
        <f t="shared" si="11"/>
        <v>12356.411764705883</v>
      </c>
    </row>
    <row r="748" spans="1:3">
      <c r="A748" s="1">
        <v>-0.208228</v>
      </c>
      <c r="B748" s="1">
        <v>-1.5999999999999999E-5</v>
      </c>
      <c r="C748">
        <f t="shared" si="11"/>
        <v>13014.25</v>
      </c>
    </row>
    <row r="749" spans="1:3">
      <c r="A749" s="1">
        <v>0.25603500000000001</v>
      </c>
      <c r="B749" s="1">
        <v>1.5999999999999999E-5</v>
      </c>
      <c r="C749">
        <f t="shared" si="11"/>
        <v>16002.187500000002</v>
      </c>
    </row>
    <row r="750" spans="1:3">
      <c r="A750" s="1">
        <v>0.46106799999999998</v>
      </c>
      <c r="B750" s="1">
        <v>3.4999999999999997E-5</v>
      </c>
      <c r="C750">
        <f t="shared" si="11"/>
        <v>13173.371428571429</v>
      </c>
    </row>
    <row r="751" spans="1:3">
      <c r="A751" s="1">
        <v>0.62137299999999995</v>
      </c>
      <c r="B751" s="1">
        <v>6.0999999999999999E-5</v>
      </c>
      <c r="C751">
        <f t="shared" si="11"/>
        <v>10186.442622950819</v>
      </c>
    </row>
    <row r="752" spans="1:3">
      <c r="A752" s="1">
        <v>0.71964499999999998</v>
      </c>
      <c r="B752" s="1">
        <v>7.2999999999999999E-5</v>
      </c>
      <c r="C752">
        <f t="shared" si="11"/>
        <v>9858.1506849315065</v>
      </c>
    </row>
    <row r="753" spans="1:3">
      <c r="A753" s="1">
        <v>0.74902899999999994</v>
      </c>
      <c r="B753" s="1">
        <v>7.6000000000000004E-5</v>
      </c>
      <c r="C753">
        <f t="shared" si="11"/>
        <v>9855.6447368421032</v>
      </c>
    </row>
    <row r="754" spans="1:3">
      <c r="A754" s="1">
        <v>0.70299500000000004</v>
      </c>
      <c r="B754" s="1">
        <v>7.1000000000000005E-5</v>
      </c>
      <c r="C754">
        <f t="shared" si="11"/>
        <v>9901.3380281690133</v>
      </c>
    </row>
    <row r="755" spans="1:3">
      <c r="A755" s="1">
        <v>0.58839799999999998</v>
      </c>
      <c r="B755" s="1">
        <v>6.0000000000000002E-5</v>
      </c>
      <c r="C755">
        <f t="shared" si="11"/>
        <v>9806.6333333333332</v>
      </c>
    </row>
    <row r="756" spans="1:3">
      <c r="A756" s="1">
        <v>0.41666599999999998</v>
      </c>
      <c r="B756" s="1">
        <v>4.1999999999999998E-5</v>
      </c>
      <c r="C756">
        <f t="shared" si="11"/>
        <v>9920.6190476190477</v>
      </c>
    </row>
    <row r="757" spans="1:3">
      <c r="A757" s="1">
        <v>0.204124</v>
      </c>
      <c r="B757" s="1">
        <v>1.9000000000000001E-5</v>
      </c>
      <c r="C757">
        <f t="shared" si="11"/>
        <v>10743.368421052632</v>
      </c>
    </row>
    <row r="758" spans="1:3">
      <c r="A758" s="1">
        <v>-2.8660999999999999E-2</v>
      </c>
      <c r="B758" s="1">
        <v>-3.9999999999999998E-6</v>
      </c>
      <c r="C758">
        <f t="shared" si="11"/>
        <v>7165.25</v>
      </c>
    </row>
    <row r="759" spans="1:3">
      <c r="A759" s="1">
        <v>-0.25883400000000001</v>
      </c>
      <c r="B759" s="1">
        <v>-2.5999999999999998E-5</v>
      </c>
      <c r="C759">
        <f t="shared" si="11"/>
        <v>9955.1538461538476</v>
      </c>
    </row>
    <row r="760" spans="1:3">
      <c r="A760" s="1">
        <v>-0.46386699999999997</v>
      </c>
      <c r="B760" s="1">
        <v>-3.6999999999999998E-5</v>
      </c>
      <c r="C760">
        <f t="shared" si="11"/>
        <v>12536.945945945947</v>
      </c>
    </row>
    <row r="761" spans="1:3">
      <c r="A761" s="1">
        <v>-0.62351900000000005</v>
      </c>
      <c r="B761" s="1">
        <v>-5.3000000000000001E-5</v>
      </c>
      <c r="C761">
        <f t="shared" si="11"/>
        <v>11764.509433962265</v>
      </c>
    </row>
    <row r="762" spans="1:3">
      <c r="A762" s="1">
        <v>-0.72309699999999999</v>
      </c>
      <c r="B762" s="1">
        <v>-6.3E-5</v>
      </c>
      <c r="C762">
        <f t="shared" si="11"/>
        <v>11477.730158730159</v>
      </c>
    </row>
    <row r="763" spans="1:3">
      <c r="A763" s="1">
        <v>-0.75084799999999996</v>
      </c>
      <c r="B763" s="1">
        <v>-6.7000000000000002E-5</v>
      </c>
      <c r="C763">
        <f t="shared" si="11"/>
        <v>11206.686567164179</v>
      </c>
    </row>
    <row r="764" spans="1:3">
      <c r="A764" s="1">
        <v>-0.70546699999999996</v>
      </c>
      <c r="B764" s="1">
        <v>-6.2000000000000003E-5</v>
      </c>
      <c r="C764">
        <f t="shared" si="11"/>
        <v>11378.499999999998</v>
      </c>
    </row>
    <row r="765" spans="1:3">
      <c r="A765" s="1">
        <v>-0.592503</v>
      </c>
      <c r="B765" s="1">
        <v>-5.1E-5</v>
      </c>
      <c r="C765">
        <f t="shared" si="11"/>
        <v>11617.705882352941</v>
      </c>
    </row>
    <row r="766" spans="1:3">
      <c r="A766" s="1">
        <v>-0.41979100000000003</v>
      </c>
      <c r="B766" s="1">
        <v>-3.4E-5</v>
      </c>
      <c r="C766">
        <f t="shared" si="11"/>
        <v>12346.794117647059</v>
      </c>
    </row>
    <row r="767" spans="1:3">
      <c r="A767" s="1">
        <v>-0.20757500000000001</v>
      </c>
      <c r="B767" s="1">
        <v>-1.5999999999999999E-5</v>
      </c>
      <c r="C767">
        <f t="shared" si="11"/>
        <v>12973.437500000002</v>
      </c>
    </row>
    <row r="768" spans="1:3">
      <c r="A768" s="1">
        <v>0.25636100000000001</v>
      </c>
      <c r="B768" s="1">
        <v>1.5999999999999999E-5</v>
      </c>
      <c r="C768">
        <f t="shared" si="11"/>
        <v>16022.562500000002</v>
      </c>
    </row>
    <row r="769" spans="1:3">
      <c r="A769" s="1">
        <v>0.46041500000000002</v>
      </c>
      <c r="B769" s="1">
        <v>3.4999999999999997E-5</v>
      </c>
      <c r="C769">
        <f t="shared" si="11"/>
        <v>13154.714285714288</v>
      </c>
    </row>
    <row r="770" spans="1:3">
      <c r="A770" s="1">
        <v>0.621699</v>
      </c>
      <c r="B770" s="1">
        <v>6.0999999999999999E-5</v>
      </c>
      <c r="C770">
        <f t="shared" si="11"/>
        <v>10191.786885245901</v>
      </c>
    </row>
    <row r="771" spans="1:3">
      <c r="A771" s="1">
        <v>0.71964499999999998</v>
      </c>
      <c r="B771" s="1">
        <v>7.3999999999999996E-5</v>
      </c>
      <c r="C771">
        <f t="shared" ref="C771:C834" si="12">ABS(A771/B771)</f>
        <v>9724.9324324324334</v>
      </c>
    </row>
    <row r="772" spans="1:3">
      <c r="A772" s="1">
        <v>0.74837600000000004</v>
      </c>
      <c r="B772" s="1">
        <v>7.7999999999999999E-5</v>
      </c>
      <c r="C772">
        <f t="shared" si="12"/>
        <v>9594.5641025641035</v>
      </c>
    </row>
    <row r="773" spans="1:3">
      <c r="A773" s="1">
        <v>0.70299500000000004</v>
      </c>
      <c r="B773" s="1">
        <v>7.2999999999999999E-5</v>
      </c>
      <c r="C773">
        <f t="shared" si="12"/>
        <v>9630.0684931506858</v>
      </c>
    </row>
    <row r="774" spans="1:3">
      <c r="A774" s="1">
        <v>0.58807100000000001</v>
      </c>
      <c r="B774" s="1">
        <v>6.0000000000000002E-5</v>
      </c>
      <c r="C774">
        <f t="shared" si="12"/>
        <v>9801.1833333333325</v>
      </c>
    </row>
    <row r="775" spans="1:3">
      <c r="A775" s="1">
        <v>0.416993</v>
      </c>
      <c r="B775" s="1">
        <v>4.1E-5</v>
      </c>
      <c r="C775">
        <f t="shared" si="12"/>
        <v>10170.560975609756</v>
      </c>
    </row>
    <row r="776" spans="1:3">
      <c r="A776" s="1">
        <v>0.20477699999999999</v>
      </c>
      <c r="B776" s="1">
        <v>1.9000000000000001E-5</v>
      </c>
      <c r="C776">
        <f t="shared" si="12"/>
        <v>10777.736842105262</v>
      </c>
    </row>
    <row r="777" spans="1:3">
      <c r="A777" s="1">
        <v>-2.8334999999999999E-2</v>
      </c>
      <c r="B777" s="1">
        <v>-3.9999999999999998E-6</v>
      </c>
      <c r="C777">
        <f t="shared" si="12"/>
        <v>7083.75</v>
      </c>
    </row>
    <row r="778" spans="1:3">
      <c r="A778" s="1">
        <v>-0.25883400000000001</v>
      </c>
      <c r="B778" s="1">
        <v>-2.6999999999999999E-5</v>
      </c>
      <c r="C778">
        <f t="shared" si="12"/>
        <v>9586.4444444444453</v>
      </c>
    </row>
    <row r="779" spans="1:3">
      <c r="A779" s="1">
        <v>-0.46451999999999999</v>
      </c>
      <c r="B779" s="1">
        <v>-3.6999999999999998E-5</v>
      </c>
      <c r="C779">
        <f t="shared" si="12"/>
        <v>12554.594594594595</v>
      </c>
    </row>
    <row r="780" spans="1:3">
      <c r="A780" s="1">
        <v>-0.62417199999999995</v>
      </c>
      <c r="B780" s="1">
        <v>-5.3000000000000001E-5</v>
      </c>
      <c r="C780">
        <f t="shared" si="12"/>
        <v>11776.830188679243</v>
      </c>
    </row>
    <row r="781" spans="1:3">
      <c r="A781" s="1">
        <v>-0.72244399999999998</v>
      </c>
      <c r="B781" s="1">
        <v>-6.3E-5</v>
      </c>
      <c r="C781">
        <f t="shared" si="12"/>
        <v>11467.36507936508</v>
      </c>
    </row>
    <row r="782" spans="1:3">
      <c r="A782" s="1">
        <v>-0.75084799999999996</v>
      </c>
      <c r="B782" s="1">
        <v>-6.6000000000000005E-5</v>
      </c>
      <c r="C782">
        <f t="shared" si="12"/>
        <v>11376.484848484846</v>
      </c>
    </row>
    <row r="783" spans="1:3">
      <c r="A783" s="1">
        <v>-0.70644600000000002</v>
      </c>
      <c r="B783" s="1">
        <v>-6.2000000000000003E-5</v>
      </c>
      <c r="C783">
        <f t="shared" si="12"/>
        <v>11394.290322580646</v>
      </c>
    </row>
    <row r="784" spans="1:3">
      <c r="A784" s="1">
        <v>-0.59184999999999999</v>
      </c>
      <c r="B784" s="1">
        <v>-5.0000000000000002E-5</v>
      </c>
      <c r="C784">
        <f t="shared" si="12"/>
        <v>11837</v>
      </c>
    </row>
    <row r="785" spans="1:3">
      <c r="A785" s="1">
        <v>-0.42011799999999999</v>
      </c>
      <c r="B785" s="1">
        <v>-3.3000000000000003E-5</v>
      </c>
      <c r="C785">
        <f t="shared" si="12"/>
        <v>12730.848484848484</v>
      </c>
    </row>
    <row r="786" spans="1:3">
      <c r="A786" s="1">
        <v>-0.206596</v>
      </c>
      <c r="B786" s="1">
        <v>-1.7E-5</v>
      </c>
      <c r="C786">
        <f t="shared" si="12"/>
        <v>12152.705882352941</v>
      </c>
    </row>
    <row r="787" spans="1:3">
      <c r="A787" s="1">
        <v>0.25636100000000001</v>
      </c>
      <c r="B787" s="1">
        <v>1.5999999999999999E-5</v>
      </c>
      <c r="C787">
        <f t="shared" si="12"/>
        <v>16022.562500000002</v>
      </c>
    </row>
    <row r="788" spans="1:3">
      <c r="A788" s="1">
        <v>0.46106799999999998</v>
      </c>
      <c r="B788" s="1">
        <v>3.4E-5</v>
      </c>
      <c r="C788">
        <f t="shared" si="12"/>
        <v>13560.823529411764</v>
      </c>
    </row>
    <row r="789" spans="1:3">
      <c r="A789" s="1">
        <v>0.62104599999999999</v>
      </c>
      <c r="B789" s="1">
        <v>6.0999999999999999E-5</v>
      </c>
      <c r="C789">
        <f t="shared" si="12"/>
        <v>10181.081967213115</v>
      </c>
    </row>
    <row r="790" spans="1:3">
      <c r="A790" s="1">
        <v>0.71964499999999998</v>
      </c>
      <c r="B790" s="1">
        <v>7.3999999999999996E-5</v>
      </c>
      <c r="C790">
        <f t="shared" si="12"/>
        <v>9724.9324324324334</v>
      </c>
    </row>
    <row r="791" spans="1:3">
      <c r="A791" s="1">
        <v>0.74870300000000001</v>
      </c>
      <c r="B791" s="1">
        <v>7.7999999999999999E-5</v>
      </c>
      <c r="C791">
        <f t="shared" si="12"/>
        <v>9598.7564102564102</v>
      </c>
    </row>
    <row r="792" spans="1:3">
      <c r="A792" s="1">
        <v>0.70266799999999996</v>
      </c>
      <c r="B792" s="1">
        <v>7.2999999999999999E-5</v>
      </c>
      <c r="C792">
        <f t="shared" si="12"/>
        <v>9625.5890410958891</v>
      </c>
    </row>
    <row r="793" spans="1:3">
      <c r="A793" s="1">
        <v>0.58937700000000004</v>
      </c>
      <c r="B793" s="1">
        <v>6.0000000000000002E-5</v>
      </c>
      <c r="C793">
        <f t="shared" si="12"/>
        <v>9822.9500000000007</v>
      </c>
    </row>
    <row r="794" spans="1:3">
      <c r="A794" s="1">
        <v>0.41764600000000002</v>
      </c>
      <c r="B794" s="1">
        <v>4.1E-5</v>
      </c>
      <c r="C794">
        <f t="shared" si="12"/>
        <v>10186.487804878048</v>
      </c>
    </row>
    <row r="795" spans="1:3">
      <c r="A795" s="1">
        <v>0.20444999999999999</v>
      </c>
      <c r="B795" s="1">
        <v>1.9000000000000001E-5</v>
      </c>
      <c r="C795">
        <f t="shared" si="12"/>
        <v>10760.526315789473</v>
      </c>
    </row>
    <row r="796" spans="1:3">
      <c r="A796" s="1">
        <v>-2.8988E-2</v>
      </c>
      <c r="B796" s="1">
        <v>-3.9999999999999998E-6</v>
      </c>
      <c r="C796">
        <f t="shared" si="12"/>
        <v>7247</v>
      </c>
    </row>
    <row r="797" spans="1:3">
      <c r="A797" s="1">
        <v>-0.25916</v>
      </c>
      <c r="B797" s="1">
        <v>-2.6999999999999999E-5</v>
      </c>
      <c r="C797">
        <f t="shared" si="12"/>
        <v>9598.5185185185182</v>
      </c>
    </row>
    <row r="798" spans="1:3">
      <c r="A798" s="1">
        <v>-0.465173</v>
      </c>
      <c r="B798" s="1">
        <v>-3.6000000000000001E-5</v>
      </c>
      <c r="C798">
        <f t="shared" si="12"/>
        <v>12921.472222222223</v>
      </c>
    </row>
    <row r="799" spans="1:3">
      <c r="A799" s="1">
        <v>-0.62384499999999998</v>
      </c>
      <c r="B799" s="1">
        <v>-5.1999999999999997E-5</v>
      </c>
      <c r="C799">
        <f t="shared" si="12"/>
        <v>11997.01923076923</v>
      </c>
    </row>
    <row r="800" spans="1:3">
      <c r="A800" s="1">
        <v>-0.72277100000000005</v>
      </c>
      <c r="B800" s="1">
        <v>-6.2000000000000003E-5</v>
      </c>
      <c r="C800">
        <f t="shared" si="12"/>
        <v>11657.596774193549</v>
      </c>
    </row>
    <row r="801" spans="1:3">
      <c r="A801" s="1">
        <v>-0.75052200000000002</v>
      </c>
      <c r="B801" s="1">
        <v>-6.6000000000000005E-5</v>
      </c>
      <c r="C801">
        <f t="shared" si="12"/>
        <v>11371.545454545454</v>
      </c>
    </row>
    <row r="802" spans="1:3">
      <c r="A802" s="1">
        <v>-0.705793</v>
      </c>
      <c r="B802" s="1">
        <v>-6.2000000000000003E-5</v>
      </c>
      <c r="C802">
        <f t="shared" si="12"/>
        <v>11383.758064516129</v>
      </c>
    </row>
    <row r="803" spans="1:3">
      <c r="A803" s="1">
        <v>-0.59217600000000004</v>
      </c>
      <c r="B803" s="1">
        <v>-5.0000000000000002E-5</v>
      </c>
      <c r="C803">
        <f t="shared" si="12"/>
        <v>11843.52</v>
      </c>
    </row>
    <row r="804" spans="1:3">
      <c r="A804" s="1">
        <v>-0.42011799999999999</v>
      </c>
      <c r="B804" s="1">
        <v>-3.3000000000000003E-5</v>
      </c>
      <c r="C804">
        <f t="shared" si="12"/>
        <v>12730.848484848484</v>
      </c>
    </row>
    <row r="805" spans="1:3">
      <c r="A805" s="1">
        <v>-0.20692199999999999</v>
      </c>
      <c r="B805" s="1">
        <v>-1.5999999999999999E-5</v>
      </c>
      <c r="C805">
        <f t="shared" si="12"/>
        <v>12932.625</v>
      </c>
    </row>
    <row r="806" spans="1:3">
      <c r="A806" s="1">
        <v>2.4882999999999999E-2</v>
      </c>
      <c r="B806" s="1">
        <v>-9.9999999999999995E-7</v>
      </c>
      <c r="C806">
        <f t="shared" si="12"/>
        <v>24883</v>
      </c>
    </row>
    <row r="807" spans="1:3">
      <c r="A807" s="1">
        <v>0.255382</v>
      </c>
      <c r="B807" s="1">
        <v>1.7E-5</v>
      </c>
      <c r="C807">
        <f t="shared" si="12"/>
        <v>15022.470588235294</v>
      </c>
    </row>
    <row r="808" spans="1:3">
      <c r="A808" s="1">
        <v>0.461395</v>
      </c>
      <c r="B808" s="1">
        <v>3.4E-5</v>
      </c>
      <c r="C808">
        <f t="shared" si="12"/>
        <v>13570.441176470589</v>
      </c>
    </row>
    <row r="809" spans="1:3">
      <c r="A809" s="1">
        <v>0.62104599999999999</v>
      </c>
      <c r="B809" s="1">
        <v>6.2000000000000003E-5</v>
      </c>
      <c r="C809">
        <f t="shared" si="12"/>
        <v>10016.870967741936</v>
      </c>
    </row>
    <row r="810" spans="1:3">
      <c r="A810" s="1">
        <v>0.71899199999999996</v>
      </c>
      <c r="B810" s="1">
        <v>7.3999999999999996E-5</v>
      </c>
      <c r="C810">
        <f t="shared" si="12"/>
        <v>9716.1081081081084</v>
      </c>
    </row>
    <row r="811" spans="1:3">
      <c r="A811" s="1">
        <v>0.74772300000000003</v>
      </c>
      <c r="B811" s="1">
        <v>7.7000000000000001E-5</v>
      </c>
      <c r="C811">
        <f t="shared" si="12"/>
        <v>9710.6883116883128</v>
      </c>
    </row>
    <row r="812" spans="1:3">
      <c r="A812" s="1">
        <v>0.70266799999999996</v>
      </c>
      <c r="B812" s="1">
        <v>7.2000000000000002E-5</v>
      </c>
      <c r="C812">
        <f t="shared" si="12"/>
        <v>9759.2777777777774</v>
      </c>
    </row>
    <row r="813" spans="1:3">
      <c r="A813" s="1">
        <v>0.58872400000000003</v>
      </c>
      <c r="B813" s="1">
        <v>6.0000000000000002E-5</v>
      </c>
      <c r="C813">
        <f t="shared" si="12"/>
        <v>9812.0666666666675</v>
      </c>
    </row>
    <row r="814" spans="1:3">
      <c r="A814" s="1">
        <v>0.416993</v>
      </c>
      <c r="B814" s="1">
        <v>4.1E-5</v>
      </c>
      <c r="C814">
        <f t="shared" si="12"/>
        <v>10170.560975609756</v>
      </c>
    </row>
    <row r="815" spans="1:3">
      <c r="A815" s="1">
        <v>0.20510300000000001</v>
      </c>
      <c r="B815" s="1">
        <v>1.9000000000000001E-5</v>
      </c>
      <c r="C815">
        <f t="shared" si="12"/>
        <v>10794.894736842105</v>
      </c>
    </row>
    <row r="816" spans="1:3">
      <c r="A816" s="1">
        <v>-2.8334999999999999E-2</v>
      </c>
      <c r="B816" s="1">
        <v>-3.9999999999999998E-6</v>
      </c>
      <c r="C816">
        <f t="shared" si="12"/>
        <v>7083.75</v>
      </c>
    </row>
    <row r="817" spans="1:3">
      <c r="A817" s="1">
        <v>-0.25883400000000001</v>
      </c>
      <c r="B817" s="1">
        <v>-2.5999999999999998E-5</v>
      </c>
      <c r="C817">
        <f t="shared" si="12"/>
        <v>9955.1538461538476</v>
      </c>
    </row>
    <row r="818" spans="1:3">
      <c r="A818" s="1">
        <v>-0.46484700000000001</v>
      </c>
      <c r="B818" s="1">
        <v>-3.8000000000000002E-5</v>
      </c>
      <c r="C818">
        <f t="shared" si="12"/>
        <v>12232.815789473683</v>
      </c>
    </row>
    <row r="819" spans="1:3">
      <c r="A819" s="1">
        <v>-0.62417199999999995</v>
      </c>
      <c r="B819" s="1">
        <v>-5.3000000000000001E-5</v>
      </c>
      <c r="C819">
        <f t="shared" si="12"/>
        <v>11776.830188679243</v>
      </c>
    </row>
    <row r="820" spans="1:3">
      <c r="A820" s="1">
        <v>-0.72309699999999999</v>
      </c>
      <c r="B820" s="1">
        <v>-6.3E-5</v>
      </c>
      <c r="C820">
        <f t="shared" si="12"/>
        <v>11477.730158730159</v>
      </c>
    </row>
    <row r="821" spans="1:3">
      <c r="A821" s="1">
        <v>-0.75150099999999997</v>
      </c>
      <c r="B821" s="1">
        <v>-6.6000000000000005E-5</v>
      </c>
      <c r="C821">
        <f t="shared" si="12"/>
        <v>11386.378787878786</v>
      </c>
    </row>
    <row r="822" spans="1:3">
      <c r="A822" s="1">
        <v>-0.70677299999999998</v>
      </c>
      <c r="B822" s="1">
        <v>-6.2000000000000003E-5</v>
      </c>
      <c r="C822">
        <f t="shared" si="12"/>
        <v>11399.564516129032</v>
      </c>
    </row>
    <row r="823" spans="1:3">
      <c r="A823" s="1">
        <v>-0.59087000000000001</v>
      </c>
      <c r="B823" s="1">
        <v>-5.0000000000000002E-5</v>
      </c>
      <c r="C823">
        <f t="shared" si="12"/>
        <v>11817.4</v>
      </c>
    </row>
    <row r="824" spans="1:3">
      <c r="A824" s="1">
        <v>-0.41979100000000003</v>
      </c>
      <c r="B824" s="1">
        <v>-3.4E-5</v>
      </c>
      <c r="C824">
        <f t="shared" si="12"/>
        <v>12346.794117647059</v>
      </c>
    </row>
    <row r="825" spans="1:3">
      <c r="A825" s="1">
        <v>-0.208228</v>
      </c>
      <c r="B825" s="1">
        <v>-1.7E-5</v>
      </c>
      <c r="C825">
        <f t="shared" si="12"/>
        <v>12248.705882352941</v>
      </c>
    </row>
    <row r="826" spans="1:3">
      <c r="A826" s="1">
        <v>0.25734099999999999</v>
      </c>
      <c r="B826" s="1">
        <v>1.5999999999999999E-5</v>
      </c>
      <c r="C826">
        <f t="shared" si="12"/>
        <v>16083.8125</v>
      </c>
    </row>
    <row r="827" spans="1:3">
      <c r="A827" s="1">
        <v>0.46172099999999999</v>
      </c>
      <c r="B827" s="1">
        <v>3.6000000000000001E-5</v>
      </c>
      <c r="C827">
        <f t="shared" si="12"/>
        <v>12825.583333333332</v>
      </c>
    </row>
    <row r="828" spans="1:3">
      <c r="A828" s="1">
        <v>0.62072000000000005</v>
      </c>
      <c r="B828" s="1">
        <v>6.0000000000000002E-5</v>
      </c>
      <c r="C828">
        <f t="shared" si="12"/>
        <v>10345.333333333334</v>
      </c>
    </row>
    <row r="829" spans="1:3">
      <c r="A829" s="1">
        <v>0.71931900000000004</v>
      </c>
      <c r="B829" s="1">
        <v>7.2999999999999999E-5</v>
      </c>
      <c r="C829">
        <f t="shared" si="12"/>
        <v>9853.6849315068503</v>
      </c>
    </row>
    <row r="830" spans="1:3">
      <c r="A830" s="1">
        <v>0.74837600000000004</v>
      </c>
      <c r="B830" s="1">
        <v>7.8999999999999996E-5</v>
      </c>
      <c r="C830">
        <f t="shared" si="12"/>
        <v>9473.1139240506345</v>
      </c>
    </row>
    <row r="831" spans="1:3">
      <c r="A831" s="1">
        <v>0.70332099999999997</v>
      </c>
      <c r="B831" s="1">
        <v>7.2999999999999999E-5</v>
      </c>
      <c r="C831">
        <f t="shared" si="12"/>
        <v>9634.534246575342</v>
      </c>
    </row>
    <row r="832" spans="1:3">
      <c r="A832" s="1">
        <v>0.58905099999999999</v>
      </c>
      <c r="B832" s="1">
        <v>6.0999999999999999E-5</v>
      </c>
      <c r="C832">
        <f t="shared" si="12"/>
        <v>9656.5737704918029</v>
      </c>
    </row>
    <row r="833" spans="1:3">
      <c r="A833" s="1">
        <v>0.41797200000000001</v>
      </c>
      <c r="B833" s="1">
        <v>4.1999999999999998E-5</v>
      </c>
      <c r="C833">
        <f t="shared" si="12"/>
        <v>9951.7142857142862</v>
      </c>
    </row>
    <row r="834" spans="1:3">
      <c r="A834" s="1">
        <v>0.20379700000000001</v>
      </c>
      <c r="B834" s="1">
        <v>1.9000000000000001E-5</v>
      </c>
      <c r="C834">
        <f t="shared" si="12"/>
        <v>10726.157894736842</v>
      </c>
    </row>
    <row r="835" spans="1:3">
      <c r="A835" s="1">
        <v>-2.8008000000000002E-2</v>
      </c>
      <c r="B835" s="1">
        <v>-3.9999999999999998E-6</v>
      </c>
      <c r="C835">
        <f t="shared" ref="C835:C898" si="13">ABS(A835/B835)</f>
        <v>7002.0000000000009</v>
      </c>
    </row>
    <row r="836" spans="1:3">
      <c r="A836" s="1">
        <v>-0.25883400000000001</v>
      </c>
      <c r="B836" s="1">
        <v>-2.5999999999999998E-5</v>
      </c>
      <c r="C836">
        <f t="shared" si="13"/>
        <v>9955.1538461538476</v>
      </c>
    </row>
    <row r="837" spans="1:3">
      <c r="A837" s="1">
        <v>-0.464194</v>
      </c>
      <c r="B837" s="1">
        <v>-3.8000000000000002E-5</v>
      </c>
      <c r="C837">
        <f t="shared" si="13"/>
        <v>12215.631578947368</v>
      </c>
    </row>
    <row r="838" spans="1:3">
      <c r="A838" s="1">
        <v>-0.62351900000000005</v>
      </c>
      <c r="B838" s="1">
        <v>-5.1999999999999997E-5</v>
      </c>
      <c r="C838">
        <f t="shared" si="13"/>
        <v>11990.750000000002</v>
      </c>
    </row>
    <row r="839" spans="1:3">
      <c r="A839" s="1">
        <v>-0.72277100000000005</v>
      </c>
      <c r="B839" s="1">
        <v>-6.3E-5</v>
      </c>
      <c r="C839">
        <f t="shared" si="13"/>
        <v>11472.555555555557</v>
      </c>
    </row>
    <row r="840" spans="1:3">
      <c r="A840" s="1">
        <v>-0.75052200000000002</v>
      </c>
      <c r="B840" s="1">
        <v>-6.6000000000000005E-5</v>
      </c>
      <c r="C840">
        <f t="shared" si="13"/>
        <v>11371.545454545454</v>
      </c>
    </row>
    <row r="841" spans="1:3">
      <c r="A841" s="1">
        <v>-0.70644600000000002</v>
      </c>
      <c r="B841" s="1">
        <v>-6.2000000000000003E-5</v>
      </c>
      <c r="C841">
        <f t="shared" si="13"/>
        <v>11394.290322580646</v>
      </c>
    </row>
    <row r="842" spans="1:3">
      <c r="A842" s="1">
        <v>-0.59282900000000005</v>
      </c>
      <c r="B842" s="1">
        <v>-5.0000000000000002E-5</v>
      </c>
      <c r="C842">
        <f t="shared" si="13"/>
        <v>11856.58</v>
      </c>
    </row>
    <row r="843" spans="1:3">
      <c r="A843" s="1">
        <v>-0.42011799999999999</v>
      </c>
      <c r="B843" s="1">
        <v>-3.4E-5</v>
      </c>
      <c r="C843">
        <f t="shared" si="13"/>
        <v>12356.411764705883</v>
      </c>
    </row>
    <row r="844" spans="1:3">
      <c r="A844" s="1">
        <v>-0.20757500000000001</v>
      </c>
      <c r="B844" s="1">
        <v>-1.5999999999999999E-5</v>
      </c>
      <c r="C844">
        <f t="shared" si="13"/>
        <v>12973.437500000002</v>
      </c>
    </row>
    <row r="845" spans="1:3">
      <c r="A845" s="1">
        <v>0.25603500000000001</v>
      </c>
      <c r="B845" s="1">
        <v>1.5999999999999999E-5</v>
      </c>
      <c r="C845">
        <f t="shared" si="13"/>
        <v>16002.187500000002</v>
      </c>
    </row>
    <row r="846" spans="1:3">
      <c r="A846" s="1">
        <v>0.46074199999999998</v>
      </c>
      <c r="B846" s="1">
        <v>4.1E-5</v>
      </c>
      <c r="C846">
        <f t="shared" si="13"/>
        <v>11237.609756097561</v>
      </c>
    </row>
    <row r="847" spans="1:3">
      <c r="A847" s="1">
        <v>0.62072000000000005</v>
      </c>
      <c r="B847" s="1">
        <v>5.8999999999999998E-5</v>
      </c>
      <c r="C847">
        <f t="shared" si="13"/>
        <v>10520.677966101695</v>
      </c>
    </row>
    <row r="848" spans="1:3">
      <c r="A848" s="1">
        <v>0.71964499999999998</v>
      </c>
      <c r="B848" s="1">
        <v>7.2999999999999999E-5</v>
      </c>
      <c r="C848">
        <f t="shared" si="13"/>
        <v>9858.1506849315065</v>
      </c>
    </row>
    <row r="849" spans="1:3">
      <c r="A849" s="1">
        <v>0.74804999999999999</v>
      </c>
      <c r="B849" s="1">
        <v>7.7000000000000001E-5</v>
      </c>
      <c r="C849">
        <f t="shared" si="13"/>
        <v>9714.9350649350654</v>
      </c>
    </row>
    <row r="850" spans="1:3">
      <c r="A850" s="1">
        <v>0.70397399999999999</v>
      </c>
      <c r="B850" s="1">
        <v>7.1000000000000005E-5</v>
      </c>
      <c r="C850">
        <f t="shared" si="13"/>
        <v>9915.1267605633802</v>
      </c>
    </row>
    <row r="851" spans="1:3">
      <c r="A851" s="1">
        <v>0.58937700000000004</v>
      </c>
      <c r="B851" s="1">
        <v>5.8E-5</v>
      </c>
      <c r="C851">
        <f t="shared" si="13"/>
        <v>10161.672413793103</v>
      </c>
    </row>
    <row r="852" spans="1:3">
      <c r="A852" s="1">
        <v>0.417319</v>
      </c>
      <c r="B852" s="1">
        <v>4.1E-5</v>
      </c>
      <c r="C852">
        <f t="shared" si="13"/>
        <v>10178.512195121952</v>
      </c>
    </row>
    <row r="853" spans="1:3">
      <c r="A853" s="1">
        <v>0.20444999999999999</v>
      </c>
      <c r="B853" s="1">
        <v>1.9000000000000001E-5</v>
      </c>
      <c r="C853">
        <f t="shared" si="13"/>
        <v>10760.526315789473</v>
      </c>
    </row>
    <row r="854" spans="1:3">
      <c r="A854" s="1">
        <v>-2.8660999999999999E-2</v>
      </c>
      <c r="B854" s="1">
        <v>-3.9999999999999998E-6</v>
      </c>
      <c r="C854">
        <f t="shared" si="13"/>
        <v>7165.25</v>
      </c>
    </row>
    <row r="855" spans="1:3">
      <c r="A855" s="1">
        <v>-0.25818099999999999</v>
      </c>
      <c r="B855" s="1">
        <v>-1.8E-5</v>
      </c>
      <c r="C855">
        <f t="shared" si="13"/>
        <v>14343.388888888889</v>
      </c>
    </row>
    <row r="856" spans="1:3">
      <c r="A856" s="1">
        <v>-0.464194</v>
      </c>
      <c r="B856" s="1">
        <v>-3.6999999999999998E-5</v>
      </c>
      <c r="C856">
        <f t="shared" si="13"/>
        <v>12545.783783783785</v>
      </c>
    </row>
    <row r="857" spans="1:3">
      <c r="A857" s="1">
        <v>-0.62417199999999995</v>
      </c>
      <c r="B857" s="1">
        <v>-5.1999999999999997E-5</v>
      </c>
      <c r="C857">
        <f t="shared" si="13"/>
        <v>12003.307692307691</v>
      </c>
    </row>
    <row r="858" spans="1:3">
      <c r="A858" s="1">
        <v>-0.72277100000000005</v>
      </c>
      <c r="B858" s="1">
        <v>-6.3E-5</v>
      </c>
      <c r="C858">
        <f t="shared" si="13"/>
        <v>11472.555555555557</v>
      </c>
    </row>
    <row r="859" spans="1:3">
      <c r="A859" s="1">
        <v>-0.75150099999999997</v>
      </c>
      <c r="B859" s="1">
        <v>-6.6000000000000005E-5</v>
      </c>
      <c r="C859">
        <f t="shared" si="13"/>
        <v>11386.378787878786</v>
      </c>
    </row>
    <row r="860" spans="1:3">
      <c r="A860" s="1">
        <v>-0.70677299999999998</v>
      </c>
      <c r="B860" s="1">
        <v>-6.2000000000000003E-5</v>
      </c>
      <c r="C860">
        <f t="shared" si="13"/>
        <v>11399.564516129032</v>
      </c>
    </row>
    <row r="861" spans="1:3">
      <c r="A861" s="1">
        <v>-0.59315600000000002</v>
      </c>
      <c r="B861" s="1">
        <v>-5.0000000000000002E-5</v>
      </c>
      <c r="C861">
        <f t="shared" si="13"/>
        <v>11863.119999999999</v>
      </c>
    </row>
    <row r="862" spans="1:3">
      <c r="A862" s="1">
        <v>-0.41979100000000003</v>
      </c>
      <c r="B862" s="1">
        <v>-3.3000000000000003E-5</v>
      </c>
      <c r="C862">
        <f t="shared" si="13"/>
        <v>12720.939393939394</v>
      </c>
    </row>
    <row r="863" spans="1:3">
      <c r="A863" s="1">
        <v>-0.207902</v>
      </c>
      <c r="B863" s="1">
        <v>-1.5999999999999999E-5</v>
      </c>
      <c r="C863">
        <f t="shared" si="13"/>
        <v>12993.875</v>
      </c>
    </row>
    <row r="864" spans="1:3">
      <c r="A864" s="1">
        <v>0.25636100000000001</v>
      </c>
      <c r="B864" s="1">
        <v>1.5999999999999999E-5</v>
      </c>
      <c r="C864">
        <f t="shared" si="13"/>
        <v>16022.562500000002</v>
      </c>
    </row>
    <row r="865" spans="1:3">
      <c r="A865" s="1">
        <v>0.46106799999999998</v>
      </c>
      <c r="B865" s="1">
        <v>3.4E-5</v>
      </c>
      <c r="C865">
        <f t="shared" si="13"/>
        <v>13560.823529411764</v>
      </c>
    </row>
    <row r="866" spans="1:3">
      <c r="A866" s="1">
        <v>0.62072000000000005</v>
      </c>
      <c r="B866" s="1">
        <v>5.3000000000000001E-5</v>
      </c>
      <c r="C866">
        <f t="shared" si="13"/>
        <v>11711.698113207547</v>
      </c>
    </row>
    <row r="867" spans="1:3">
      <c r="A867" s="1">
        <v>0.71931900000000004</v>
      </c>
      <c r="B867" s="1">
        <v>7.4999999999999993E-5</v>
      </c>
      <c r="C867">
        <f t="shared" si="13"/>
        <v>9590.9200000000019</v>
      </c>
    </row>
    <row r="868" spans="1:3">
      <c r="A868" s="1">
        <v>0.74804999999999999</v>
      </c>
      <c r="B868" s="1">
        <v>7.8999999999999996E-5</v>
      </c>
      <c r="C868">
        <f t="shared" si="13"/>
        <v>9468.9873417721519</v>
      </c>
    </row>
    <row r="869" spans="1:3">
      <c r="A869" s="1">
        <v>0.70332099999999997</v>
      </c>
      <c r="B869" s="1">
        <v>7.2999999999999999E-5</v>
      </c>
      <c r="C869">
        <f t="shared" si="13"/>
        <v>9634.534246575342</v>
      </c>
    </row>
    <row r="870" spans="1:3">
      <c r="A870" s="1">
        <v>0.58872400000000003</v>
      </c>
      <c r="B870" s="1">
        <v>6.0999999999999999E-5</v>
      </c>
      <c r="C870">
        <f t="shared" si="13"/>
        <v>9651.2131147540986</v>
      </c>
    </row>
    <row r="871" spans="1:3">
      <c r="A871" s="1">
        <v>0.417319</v>
      </c>
      <c r="B871" s="1">
        <v>4.1999999999999998E-5</v>
      </c>
      <c r="C871">
        <f t="shared" si="13"/>
        <v>9936.1666666666679</v>
      </c>
    </row>
    <row r="872" spans="1:3">
      <c r="A872" s="1">
        <v>0.20444999999999999</v>
      </c>
      <c r="B872" s="1">
        <v>2.0000000000000002E-5</v>
      </c>
      <c r="C872">
        <f t="shared" si="13"/>
        <v>10222.499999999998</v>
      </c>
    </row>
    <row r="873" spans="1:3">
      <c r="A873" s="1">
        <v>-2.8008000000000002E-2</v>
      </c>
      <c r="B873" s="1">
        <v>-5.0000000000000004E-6</v>
      </c>
      <c r="C873">
        <f t="shared" si="13"/>
        <v>5601.5999999999995</v>
      </c>
    </row>
    <row r="874" spans="1:3">
      <c r="A874" s="1">
        <v>-0.25850699999999999</v>
      </c>
      <c r="B874" s="1">
        <v>-2.6999999999999999E-5</v>
      </c>
      <c r="C874">
        <f t="shared" si="13"/>
        <v>9574.3333333333339</v>
      </c>
    </row>
    <row r="875" spans="1:3">
      <c r="A875" s="1">
        <v>-0.46484700000000001</v>
      </c>
      <c r="B875" s="1">
        <v>-3.8000000000000002E-5</v>
      </c>
      <c r="C875">
        <f t="shared" si="13"/>
        <v>12232.815789473683</v>
      </c>
    </row>
    <row r="876" spans="1:3">
      <c r="A876" s="1">
        <v>-0.62384499999999998</v>
      </c>
      <c r="B876" s="1">
        <v>-5.3000000000000001E-5</v>
      </c>
      <c r="C876">
        <f t="shared" si="13"/>
        <v>11770.66037735849</v>
      </c>
    </row>
    <row r="877" spans="1:3">
      <c r="A877" s="1">
        <v>-0.72277100000000005</v>
      </c>
      <c r="B877" s="1">
        <v>-6.3999999999999997E-5</v>
      </c>
      <c r="C877">
        <f t="shared" si="13"/>
        <v>11293.296875000002</v>
      </c>
    </row>
    <row r="878" spans="1:3">
      <c r="A878" s="1">
        <v>-0.75084799999999996</v>
      </c>
      <c r="B878" s="1">
        <v>-6.6000000000000005E-5</v>
      </c>
      <c r="C878">
        <f t="shared" si="13"/>
        <v>11376.484848484846</v>
      </c>
    </row>
    <row r="879" spans="1:3">
      <c r="A879" s="1">
        <v>-0.70709900000000003</v>
      </c>
      <c r="B879" s="1">
        <v>-6.2000000000000003E-5</v>
      </c>
      <c r="C879">
        <f t="shared" si="13"/>
        <v>11404.822580645161</v>
      </c>
    </row>
    <row r="880" spans="1:3">
      <c r="A880" s="1">
        <v>-0.59152300000000002</v>
      </c>
      <c r="B880" s="1">
        <v>-5.0000000000000002E-5</v>
      </c>
      <c r="C880">
        <f t="shared" si="13"/>
        <v>11830.46</v>
      </c>
    </row>
    <row r="881" spans="1:3">
      <c r="A881" s="1">
        <v>-0.41913899999999998</v>
      </c>
      <c r="B881" s="1">
        <v>-3.4999999999999997E-5</v>
      </c>
      <c r="C881">
        <f t="shared" si="13"/>
        <v>11975.400000000001</v>
      </c>
    </row>
    <row r="882" spans="1:3">
      <c r="A882" s="1">
        <v>-0.20692199999999999</v>
      </c>
      <c r="B882" s="1">
        <v>-1.5999999999999999E-5</v>
      </c>
      <c r="C882">
        <f t="shared" si="13"/>
        <v>12932.625</v>
      </c>
    </row>
    <row r="883" spans="1:3">
      <c r="A883" s="1">
        <v>0.25668800000000003</v>
      </c>
      <c r="B883" s="1">
        <v>1.7E-5</v>
      </c>
      <c r="C883">
        <f t="shared" si="13"/>
        <v>15099.294117647061</v>
      </c>
    </row>
    <row r="884" spans="1:3">
      <c r="A884" s="1">
        <v>0.46074199999999998</v>
      </c>
      <c r="B884" s="1">
        <v>3.4999999999999997E-5</v>
      </c>
      <c r="C884">
        <f t="shared" si="13"/>
        <v>13164.057142857144</v>
      </c>
    </row>
    <row r="885" spans="1:3">
      <c r="A885" s="1">
        <v>0.62104599999999999</v>
      </c>
      <c r="B885" s="1">
        <v>6.2000000000000003E-5</v>
      </c>
      <c r="C885">
        <f t="shared" si="13"/>
        <v>10016.870967741936</v>
      </c>
    </row>
    <row r="886" spans="1:3">
      <c r="A886" s="1">
        <v>0.71964499999999998</v>
      </c>
      <c r="B886" s="1">
        <v>7.3999999999999996E-5</v>
      </c>
      <c r="C886">
        <f t="shared" si="13"/>
        <v>9724.9324324324334</v>
      </c>
    </row>
    <row r="887" spans="1:3">
      <c r="A887" s="1">
        <v>0.74837600000000004</v>
      </c>
      <c r="B887" s="1">
        <v>7.7999999999999999E-5</v>
      </c>
      <c r="C887">
        <f t="shared" si="13"/>
        <v>9594.5641025641035</v>
      </c>
    </row>
    <row r="888" spans="1:3">
      <c r="A888" s="1">
        <v>0.70266799999999996</v>
      </c>
      <c r="B888" s="1">
        <v>7.2999999999999999E-5</v>
      </c>
      <c r="C888">
        <f t="shared" si="13"/>
        <v>9625.5890410958891</v>
      </c>
    </row>
    <row r="889" spans="1:3">
      <c r="A889" s="1">
        <v>0.58905099999999999</v>
      </c>
      <c r="B889" s="1">
        <v>6.0000000000000002E-5</v>
      </c>
      <c r="C889">
        <f t="shared" si="13"/>
        <v>9817.5166666666664</v>
      </c>
    </row>
    <row r="890" spans="1:3">
      <c r="A890" s="1">
        <v>0.41666599999999998</v>
      </c>
      <c r="B890" s="1">
        <v>4.1E-5</v>
      </c>
      <c r="C890">
        <f t="shared" si="13"/>
        <v>10162.585365853658</v>
      </c>
    </row>
    <row r="891" spans="1:3">
      <c r="A891" s="1">
        <v>0.20444999999999999</v>
      </c>
      <c r="B891" s="1">
        <v>1.8E-5</v>
      </c>
      <c r="C891">
        <f t="shared" si="13"/>
        <v>11358.333333333332</v>
      </c>
    </row>
    <row r="892" spans="1:3">
      <c r="A892" s="1">
        <v>-2.7681999999999998E-2</v>
      </c>
      <c r="B892" s="1">
        <v>-5.0000000000000004E-6</v>
      </c>
      <c r="C892">
        <f t="shared" si="13"/>
        <v>5536.4</v>
      </c>
    </row>
    <row r="893" spans="1:3">
      <c r="A893" s="1">
        <v>-0.25850699999999999</v>
      </c>
      <c r="B893" s="1">
        <v>-2.5999999999999998E-5</v>
      </c>
      <c r="C893">
        <f t="shared" si="13"/>
        <v>9942.5769230769238</v>
      </c>
    </row>
    <row r="894" spans="1:3">
      <c r="A894" s="1">
        <v>-0.46386699999999997</v>
      </c>
      <c r="B894" s="1">
        <v>-3.8000000000000002E-5</v>
      </c>
      <c r="C894">
        <f t="shared" si="13"/>
        <v>12207.026315789471</v>
      </c>
    </row>
    <row r="895" spans="1:3">
      <c r="A895" s="1">
        <v>-0.62417199999999995</v>
      </c>
      <c r="B895" s="1">
        <v>-5.3999999999999998E-5</v>
      </c>
      <c r="C895">
        <f t="shared" si="13"/>
        <v>11558.740740740741</v>
      </c>
    </row>
    <row r="896" spans="1:3">
      <c r="A896" s="1">
        <v>-0.72342399999999996</v>
      </c>
      <c r="B896" s="1">
        <v>-6.3E-5</v>
      </c>
      <c r="C896">
        <f t="shared" si="13"/>
        <v>11482.920634920634</v>
      </c>
    </row>
    <row r="897" spans="1:3">
      <c r="A897" s="1">
        <v>-0.75052200000000002</v>
      </c>
      <c r="B897" s="1">
        <v>-6.6000000000000005E-5</v>
      </c>
      <c r="C897">
        <f t="shared" si="13"/>
        <v>11371.545454545454</v>
      </c>
    </row>
    <row r="898" spans="1:3">
      <c r="A898" s="1">
        <v>-0.70546699999999996</v>
      </c>
      <c r="B898" s="1">
        <v>-6.2000000000000003E-5</v>
      </c>
      <c r="C898">
        <f t="shared" si="13"/>
        <v>11378.499999999998</v>
      </c>
    </row>
    <row r="899" spans="1:3">
      <c r="A899" s="1">
        <v>-0.59152300000000002</v>
      </c>
      <c r="B899" s="1">
        <v>-5.0000000000000002E-5</v>
      </c>
      <c r="C899">
        <f t="shared" ref="C899:C962" si="14">ABS(A899/B899)</f>
        <v>11830.46</v>
      </c>
    </row>
    <row r="900" spans="1:3">
      <c r="A900" s="1">
        <v>-0.41946499999999998</v>
      </c>
      <c r="B900" s="1">
        <v>-3.4E-5</v>
      </c>
      <c r="C900">
        <f t="shared" si="14"/>
        <v>12337.205882352941</v>
      </c>
    </row>
    <row r="901" spans="1:3">
      <c r="A901" s="1">
        <v>-0.207902</v>
      </c>
      <c r="B901" s="1">
        <v>-1.7E-5</v>
      </c>
      <c r="C901">
        <f t="shared" si="14"/>
        <v>12229.529411764706</v>
      </c>
    </row>
    <row r="902" spans="1:3">
      <c r="A902" s="1">
        <v>0.25570799999999999</v>
      </c>
      <c r="B902" s="1">
        <v>1.5999999999999999E-5</v>
      </c>
      <c r="C902">
        <f t="shared" si="14"/>
        <v>15981.75</v>
      </c>
    </row>
    <row r="903" spans="1:3">
      <c r="A903" s="1">
        <v>0.46074199999999998</v>
      </c>
      <c r="B903" s="1">
        <v>3.4999999999999997E-5</v>
      </c>
      <c r="C903">
        <f t="shared" si="14"/>
        <v>13164.057142857144</v>
      </c>
    </row>
    <row r="904" spans="1:3">
      <c r="A904" s="1">
        <v>0.621699</v>
      </c>
      <c r="B904" s="1">
        <v>6.0999999999999999E-5</v>
      </c>
      <c r="C904">
        <f t="shared" si="14"/>
        <v>10191.786885245901</v>
      </c>
    </row>
    <row r="905" spans="1:3">
      <c r="A905" s="1">
        <v>0.71931900000000004</v>
      </c>
      <c r="B905" s="1">
        <v>7.3999999999999996E-5</v>
      </c>
      <c r="C905">
        <f t="shared" si="14"/>
        <v>9720.5270270270285</v>
      </c>
    </row>
    <row r="906" spans="1:3">
      <c r="A906" s="1">
        <v>0.74772300000000003</v>
      </c>
      <c r="B906" s="1">
        <v>7.7999999999999999E-5</v>
      </c>
      <c r="C906">
        <f t="shared" si="14"/>
        <v>9586.1923076923085</v>
      </c>
    </row>
    <row r="907" spans="1:3">
      <c r="A907" s="1">
        <v>0.70299500000000004</v>
      </c>
      <c r="B907" s="1">
        <v>7.2999999999999999E-5</v>
      </c>
      <c r="C907">
        <f t="shared" si="14"/>
        <v>9630.0684931506858</v>
      </c>
    </row>
    <row r="908" spans="1:3">
      <c r="A908" s="1">
        <v>0.58937700000000004</v>
      </c>
      <c r="B908" s="1">
        <v>6.0999999999999999E-5</v>
      </c>
      <c r="C908">
        <f t="shared" si="14"/>
        <v>9661.9180327868853</v>
      </c>
    </row>
    <row r="909" spans="1:3">
      <c r="A909" s="1">
        <v>0.41633999999999999</v>
      </c>
      <c r="B909" s="1">
        <v>4.1E-5</v>
      </c>
      <c r="C909">
        <f t="shared" si="14"/>
        <v>10154.634146341463</v>
      </c>
    </row>
    <row r="910" spans="1:3">
      <c r="A910" s="1">
        <v>0.20477699999999999</v>
      </c>
      <c r="B910" s="1">
        <v>2.0000000000000002E-5</v>
      </c>
      <c r="C910">
        <f t="shared" si="14"/>
        <v>10238.849999999999</v>
      </c>
    </row>
    <row r="911" spans="1:3">
      <c r="A911" s="1">
        <v>-2.8334999999999999E-2</v>
      </c>
      <c r="B911" s="1">
        <v>-3.0000000000000001E-6</v>
      </c>
      <c r="C911">
        <f t="shared" si="14"/>
        <v>9445</v>
      </c>
    </row>
    <row r="912" spans="1:3">
      <c r="A912" s="1">
        <v>-0.25948700000000002</v>
      </c>
      <c r="B912" s="1">
        <v>-2.5999999999999998E-5</v>
      </c>
      <c r="C912">
        <f t="shared" si="14"/>
        <v>9980.2692307692323</v>
      </c>
    </row>
    <row r="913" spans="1:3">
      <c r="A913" s="1">
        <v>-0.464194</v>
      </c>
      <c r="B913" s="1">
        <v>-3.8000000000000002E-5</v>
      </c>
      <c r="C913">
        <f t="shared" si="14"/>
        <v>12215.631578947368</v>
      </c>
    </row>
    <row r="914" spans="1:3">
      <c r="A914" s="1">
        <v>-0.62384499999999998</v>
      </c>
      <c r="B914" s="1">
        <v>-5.3000000000000001E-5</v>
      </c>
      <c r="C914">
        <f t="shared" si="14"/>
        <v>11770.66037735849</v>
      </c>
    </row>
    <row r="915" spans="1:3">
      <c r="A915" s="1">
        <v>-0.72277100000000005</v>
      </c>
      <c r="B915" s="1">
        <v>-6.3E-5</v>
      </c>
      <c r="C915">
        <f t="shared" si="14"/>
        <v>11472.555555555557</v>
      </c>
    </row>
    <row r="916" spans="1:3">
      <c r="A916" s="1">
        <v>-0.75052200000000002</v>
      </c>
      <c r="B916" s="1">
        <v>-6.6000000000000005E-5</v>
      </c>
      <c r="C916">
        <f t="shared" si="14"/>
        <v>11371.545454545454</v>
      </c>
    </row>
    <row r="917" spans="1:3">
      <c r="A917" s="1">
        <v>-0.70546699999999996</v>
      </c>
      <c r="B917" s="1">
        <v>-6.2000000000000003E-5</v>
      </c>
      <c r="C917">
        <f t="shared" si="14"/>
        <v>11378.499999999998</v>
      </c>
    </row>
    <row r="918" spans="1:3">
      <c r="A918" s="1">
        <v>-0.592503</v>
      </c>
      <c r="B918" s="1">
        <v>-5.0000000000000002E-5</v>
      </c>
      <c r="C918">
        <f t="shared" si="14"/>
        <v>11850.06</v>
      </c>
    </row>
    <row r="919" spans="1:3">
      <c r="A919" s="1">
        <v>-0.42011799999999999</v>
      </c>
      <c r="B919" s="1">
        <v>-3.3000000000000003E-5</v>
      </c>
      <c r="C919">
        <f t="shared" si="14"/>
        <v>12730.848484848484</v>
      </c>
    </row>
    <row r="920" spans="1:3">
      <c r="A920" s="1">
        <v>-0.20724899999999999</v>
      </c>
      <c r="B920" s="1">
        <v>-1.5999999999999999E-5</v>
      </c>
      <c r="C920">
        <f t="shared" si="14"/>
        <v>12953.0625</v>
      </c>
    </row>
    <row r="921" spans="1:3">
      <c r="A921" s="1">
        <v>0.25570799999999999</v>
      </c>
      <c r="B921" s="1">
        <v>1.7E-5</v>
      </c>
      <c r="C921">
        <f t="shared" si="14"/>
        <v>15041.64705882353</v>
      </c>
    </row>
    <row r="922" spans="1:3">
      <c r="A922" s="1">
        <v>0.46106799999999998</v>
      </c>
      <c r="B922" s="1">
        <v>3.4999999999999997E-5</v>
      </c>
      <c r="C922">
        <f t="shared" si="14"/>
        <v>13173.371428571429</v>
      </c>
    </row>
    <row r="923" spans="1:3">
      <c r="A923" s="1">
        <v>0.62104599999999999</v>
      </c>
      <c r="B923" s="1">
        <v>6.0999999999999999E-5</v>
      </c>
      <c r="C923">
        <f t="shared" si="14"/>
        <v>10181.081967213115</v>
      </c>
    </row>
    <row r="924" spans="1:3">
      <c r="A924" s="1">
        <v>0.71964499999999998</v>
      </c>
      <c r="B924" s="1">
        <v>7.3999999999999996E-5</v>
      </c>
      <c r="C924">
        <f t="shared" si="14"/>
        <v>9724.9324324324334</v>
      </c>
    </row>
    <row r="925" spans="1:3">
      <c r="A925" s="1">
        <v>0.74739699999999998</v>
      </c>
      <c r="B925" s="1">
        <v>7.7000000000000001E-5</v>
      </c>
      <c r="C925">
        <f t="shared" si="14"/>
        <v>9706.4545454545441</v>
      </c>
    </row>
    <row r="926" spans="1:3">
      <c r="A926" s="1">
        <v>0.70332099999999997</v>
      </c>
      <c r="B926" s="1">
        <v>7.2999999999999999E-5</v>
      </c>
      <c r="C926">
        <f t="shared" si="14"/>
        <v>9634.534246575342</v>
      </c>
    </row>
    <row r="927" spans="1:3">
      <c r="A927" s="1">
        <v>0.58839799999999998</v>
      </c>
      <c r="B927" s="1">
        <v>6.0000000000000002E-5</v>
      </c>
      <c r="C927">
        <f t="shared" si="14"/>
        <v>9806.6333333333332</v>
      </c>
    </row>
    <row r="928" spans="1:3">
      <c r="A928" s="1">
        <v>0.41764600000000002</v>
      </c>
      <c r="B928" s="1">
        <v>4.1E-5</v>
      </c>
      <c r="C928">
        <f t="shared" si="14"/>
        <v>10186.487804878048</v>
      </c>
    </row>
    <row r="929" spans="1:3">
      <c r="A929" s="1">
        <v>0.20477699999999999</v>
      </c>
      <c r="B929" s="1">
        <v>1.9000000000000001E-5</v>
      </c>
      <c r="C929">
        <f t="shared" si="14"/>
        <v>10777.736842105262</v>
      </c>
    </row>
    <row r="930" spans="1:3">
      <c r="A930" s="1">
        <v>-2.8334999999999999E-2</v>
      </c>
      <c r="B930" s="1">
        <v>-3.9999999999999998E-6</v>
      </c>
      <c r="C930">
        <f t="shared" si="14"/>
        <v>7083.75</v>
      </c>
    </row>
    <row r="931" spans="1:3">
      <c r="A931" s="1">
        <v>-0.25818099999999999</v>
      </c>
      <c r="B931" s="1">
        <v>-2.6999999999999999E-5</v>
      </c>
      <c r="C931">
        <f t="shared" si="14"/>
        <v>9562.2592592592591</v>
      </c>
    </row>
    <row r="932" spans="1:3">
      <c r="A932" s="1">
        <v>-0.46386699999999997</v>
      </c>
      <c r="B932" s="1">
        <v>-3.8000000000000002E-5</v>
      </c>
      <c r="C932">
        <f t="shared" si="14"/>
        <v>12207.026315789471</v>
      </c>
    </row>
    <row r="933" spans="1:3">
      <c r="A933" s="1">
        <v>-0.624498</v>
      </c>
      <c r="B933" s="1">
        <v>-5.3000000000000001E-5</v>
      </c>
      <c r="C933">
        <f t="shared" si="14"/>
        <v>11782.981132075471</v>
      </c>
    </row>
    <row r="934" spans="1:3">
      <c r="A934" s="1">
        <v>-0.72342399999999996</v>
      </c>
      <c r="B934" s="1">
        <v>-6.3E-5</v>
      </c>
      <c r="C934">
        <f t="shared" si="14"/>
        <v>11482.920634920634</v>
      </c>
    </row>
    <row r="935" spans="1:3">
      <c r="A935" s="1">
        <v>-0.75182800000000005</v>
      </c>
      <c r="B935" s="1">
        <v>-6.7000000000000002E-5</v>
      </c>
      <c r="C935">
        <f t="shared" si="14"/>
        <v>11221.313432835821</v>
      </c>
    </row>
    <row r="936" spans="1:3">
      <c r="A936" s="1">
        <v>-0.70644600000000002</v>
      </c>
      <c r="B936" s="1">
        <v>-6.2000000000000003E-5</v>
      </c>
      <c r="C936">
        <f t="shared" si="14"/>
        <v>11394.290322580646</v>
      </c>
    </row>
    <row r="937" spans="1:3">
      <c r="A937" s="1">
        <v>-0.59184999999999999</v>
      </c>
      <c r="B937" s="1">
        <v>-5.0000000000000002E-5</v>
      </c>
      <c r="C937">
        <f t="shared" si="14"/>
        <v>11837</v>
      </c>
    </row>
    <row r="938" spans="1:3">
      <c r="A938" s="1">
        <v>-0.42011799999999999</v>
      </c>
      <c r="B938" s="1">
        <v>-3.4E-5</v>
      </c>
      <c r="C938">
        <f t="shared" si="14"/>
        <v>12356.411764705883</v>
      </c>
    </row>
    <row r="939" spans="1:3">
      <c r="A939" s="1">
        <v>-0.207902</v>
      </c>
      <c r="B939" s="1">
        <v>-1.5999999999999999E-5</v>
      </c>
      <c r="C939">
        <f t="shared" si="14"/>
        <v>12993.875</v>
      </c>
    </row>
    <row r="940" spans="1:3">
      <c r="A940" s="1">
        <v>2.5208999999999999E-2</v>
      </c>
      <c r="B940" s="1">
        <v>-9.9999999999999995E-7</v>
      </c>
      <c r="C940">
        <f t="shared" si="14"/>
        <v>25209</v>
      </c>
    </row>
    <row r="941" spans="1:3">
      <c r="A941" s="1">
        <v>0.25570799999999999</v>
      </c>
      <c r="B941" s="1">
        <v>1.5999999999999999E-5</v>
      </c>
      <c r="C941">
        <f t="shared" si="14"/>
        <v>15981.75</v>
      </c>
    </row>
    <row r="942" spans="1:3">
      <c r="A942" s="1">
        <v>0.461395</v>
      </c>
      <c r="B942" s="1">
        <v>3.6000000000000001E-5</v>
      </c>
      <c r="C942">
        <f t="shared" si="14"/>
        <v>12816.527777777777</v>
      </c>
    </row>
    <row r="943" spans="1:3">
      <c r="A943" s="1">
        <v>0.62137299999999995</v>
      </c>
      <c r="B943" s="1">
        <v>5.3000000000000001E-5</v>
      </c>
      <c r="C943">
        <f t="shared" si="14"/>
        <v>11724.018867924528</v>
      </c>
    </row>
    <row r="944" spans="1:3">
      <c r="A944" s="1">
        <v>0.71964499999999998</v>
      </c>
      <c r="B944" s="1">
        <v>7.3999999999999996E-5</v>
      </c>
      <c r="C944">
        <f t="shared" si="14"/>
        <v>9724.9324324324334</v>
      </c>
    </row>
    <row r="945" spans="1:3">
      <c r="A945" s="1">
        <v>0.74837600000000004</v>
      </c>
      <c r="B945" s="1">
        <v>7.8999999999999996E-5</v>
      </c>
      <c r="C945">
        <f t="shared" si="14"/>
        <v>9473.1139240506345</v>
      </c>
    </row>
    <row r="946" spans="1:3">
      <c r="A946" s="1">
        <v>0.70397399999999999</v>
      </c>
      <c r="B946" s="1">
        <v>7.2999999999999999E-5</v>
      </c>
      <c r="C946">
        <f t="shared" si="14"/>
        <v>9643.4794520547948</v>
      </c>
    </row>
    <row r="947" spans="1:3">
      <c r="A947" s="1">
        <v>0.58839799999999998</v>
      </c>
      <c r="B947" s="1">
        <v>6.0999999999999999E-5</v>
      </c>
      <c r="C947">
        <f t="shared" si="14"/>
        <v>9645.8688524590161</v>
      </c>
    </row>
    <row r="948" spans="1:3">
      <c r="A948" s="1">
        <v>0.41797200000000001</v>
      </c>
      <c r="B948" s="1">
        <v>4.1999999999999998E-5</v>
      </c>
      <c r="C948">
        <f t="shared" si="14"/>
        <v>9951.7142857142862</v>
      </c>
    </row>
    <row r="949" spans="1:3">
      <c r="A949" s="1">
        <v>0.20477699999999999</v>
      </c>
      <c r="B949" s="1">
        <v>1.9000000000000001E-5</v>
      </c>
      <c r="C949">
        <f t="shared" si="14"/>
        <v>10777.736842105262</v>
      </c>
    </row>
    <row r="950" spans="1:3">
      <c r="A950" s="1">
        <v>-2.8334999999999999E-2</v>
      </c>
      <c r="B950" s="1">
        <v>-3.9999999999999998E-6</v>
      </c>
      <c r="C950">
        <f t="shared" si="14"/>
        <v>7083.75</v>
      </c>
    </row>
    <row r="951" spans="1:3">
      <c r="A951" s="1">
        <v>-0.25948700000000002</v>
      </c>
      <c r="B951" s="1">
        <v>-2.5999999999999998E-5</v>
      </c>
      <c r="C951">
        <f t="shared" si="14"/>
        <v>9980.2692307692323</v>
      </c>
    </row>
    <row r="952" spans="1:3">
      <c r="A952" s="1">
        <v>-0.46451999999999999</v>
      </c>
      <c r="B952" s="1">
        <v>-3.8000000000000002E-5</v>
      </c>
      <c r="C952">
        <f t="shared" si="14"/>
        <v>12224.210526315788</v>
      </c>
    </row>
    <row r="953" spans="1:3">
      <c r="A953" s="1">
        <v>-0.62384499999999998</v>
      </c>
      <c r="B953" s="1">
        <v>-5.3999999999999998E-5</v>
      </c>
      <c r="C953">
        <f t="shared" si="14"/>
        <v>11552.685185185186</v>
      </c>
    </row>
    <row r="954" spans="1:3">
      <c r="A954" s="1">
        <v>-0.72375</v>
      </c>
      <c r="B954" s="1">
        <v>-6.3E-5</v>
      </c>
      <c r="C954">
        <f t="shared" si="14"/>
        <v>11488.095238095239</v>
      </c>
    </row>
    <row r="955" spans="1:3">
      <c r="A955" s="1">
        <v>-0.75117500000000004</v>
      </c>
      <c r="B955" s="1">
        <v>-6.6000000000000005E-5</v>
      </c>
      <c r="C955">
        <f t="shared" si="14"/>
        <v>11381.439393939394</v>
      </c>
    </row>
    <row r="956" spans="1:3">
      <c r="A956" s="1">
        <v>-0.70677299999999998</v>
      </c>
      <c r="B956" s="1">
        <v>-6.2000000000000003E-5</v>
      </c>
      <c r="C956">
        <f t="shared" si="14"/>
        <v>11399.564516129032</v>
      </c>
    </row>
    <row r="957" spans="1:3">
      <c r="A957" s="1">
        <v>-0.59152300000000002</v>
      </c>
      <c r="B957" s="1">
        <v>-5.0000000000000002E-5</v>
      </c>
      <c r="C957">
        <f t="shared" si="14"/>
        <v>11830.46</v>
      </c>
    </row>
    <row r="958" spans="1:3">
      <c r="A958" s="1">
        <v>-0.42044399999999998</v>
      </c>
      <c r="B958" s="1">
        <v>-3.4E-5</v>
      </c>
      <c r="C958">
        <f t="shared" si="14"/>
        <v>12366</v>
      </c>
    </row>
    <row r="959" spans="1:3">
      <c r="A959" s="1">
        <v>-0.20757500000000001</v>
      </c>
      <c r="B959" s="1">
        <v>-1.5999999999999999E-5</v>
      </c>
      <c r="C959">
        <f t="shared" si="14"/>
        <v>12973.437500000002</v>
      </c>
    </row>
    <row r="960" spans="1:3">
      <c r="A960" s="1">
        <v>0.25734099999999999</v>
      </c>
      <c r="B960" s="1">
        <v>1.7E-5</v>
      </c>
      <c r="C960">
        <f t="shared" si="14"/>
        <v>15137.705882352941</v>
      </c>
    </row>
    <row r="961" spans="1:3">
      <c r="A961" s="1">
        <v>0.46106799999999998</v>
      </c>
      <c r="B961" s="1">
        <v>3.4999999999999997E-5</v>
      </c>
      <c r="C961">
        <f t="shared" si="14"/>
        <v>13173.371428571429</v>
      </c>
    </row>
    <row r="962" spans="1:3">
      <c r="A962" s="1">
        <v>0.62072000000000005</v>
      </c>
      <c r="B962" s="1">
        <v>5.3000000000000001E-5</v>
      </c>
      <c r="C962">
        <f t="shared" si="14"/>
        <v>11711.698113207547</v>
      </c>
    </row>
    <row r="963" spans="1:3">
      <c r="A963" s="1">
        <v>0.71866600000000003</v>
      </c>
      <c r="B963" s="1">
        <v>7.3999999999999996E-5</v>
      </c>
      <c r="C963">
        <f t="shared" ref="C963:C1026" si="15">ABS(A963/B963)</f>
        <v>9711.7027027027034</v>
      </c>
    </row>
    <row r="964" spans="1:3">
      <c r="A964" s="1">
        <v>0.74772300000000003</v>
      </c>
      <c r="B964" s="1">
        <v>7.8999999999999996E-5</v>
      </c>
      <c r="C964">
        <f t="shared" si="15"/>
        <v>9464.8481012658231</v>
      </c>
    </row>
    <row r="965" spans="1:3">
      <c r="A965" s="1">
        <v>0.70332099999999997</v>
      </c>
      <c r="B965" s="1">
        <v>7.2999999999999999E-5</v>
      </c>
      <c r="C965">
        <f t="shared" si="15"/>
        <v>9634.534246575342</v>
      </c>
    </row>
    <row r="966" spans="1:3">
      <c r="A966" s="1">
        <v>0.59003000000000005</v>
      </c>
      <c r="B966" s="1">
        <v>6.0999999999999999E-5</v>
      </c>
      <c r="C966">
        <f t="shared" si="15"/>
        <v>9672.6229508196739</v>
      </c>
    </row>
    <row r="967" spans="1:3">
      <c r="A967" s="1">
        <v>0.417319</v>
      </c>
      <c r="B967" s="1">
        <v>4.1E-5</v>
      </c>
      <c r="C967">
        <f t="shared" si="15"/>
        <v>10178.512195121952</v>
      </c>
    </row>
    <row r="968" spans="1:3">
      <c r="A968" s="1">
        <v>0.204124</v>
      </c>
      <c r="B968" s="1">
        <v>1.9000000000000001E-5</v>
      </c>
      <c r="C968">
        <f t="shared" si="15"/>
        <v>10743.368421052632</v>
      </c>
    </row>
    <row r="969" spans="1:3">
      <c r="A969" s="1">
        <v>-2.7681999999999998E-2</v>
      </c>
      <c r="B969" s="1">
        <v>-3.9999999999999998E-6</v>
      </c>
      <c r="C969">
        <f t="shared" si="15"/>
        <v>6920.5</v>
      </c>
    </row>
    <row r="970" spans="1:3">
      <c r="A970" s="1">
        <v>-0.25916</v>
      </c>
      <c r="B970" s="1">
        <v>-2.5999999999999998E-5</v>
      </c>
      <c r="C970">
        <f t="shared" si="15"/>
        <v>9967.6923076923085</v>
      </c>
    </row>
    <row r="971" spans="1:3">
      <c r="A971" s="1">
        <v>-0.46386699999999997</v>
      </c>
      <c r="B971" s="1">
        <v>-3.8000000000000002E-5</v>
      </c>
      <c r="C971">
        <f t="shared" si="15"/>
        <v>12207.026315789471</v>
      </c>
    </row>
    <row r="972" spans="1:3">
      <c r="A972" s="1">
        <v>-0.62351900000000005</v>
      </c>
      <c r="B972" s="1">
        <v>-5.3999999999999998E-5</v>
      </c>
      <c r="C972">
        <f t="shared" si="15"/>
        <v>11546.64814814815</v>
      </c>
    </row>
    <row r="973" spans="1:3">
      <c r="A973" s="1">
        <v>-0.72244399999999998</v>
      </c>
      <c r="B973" s="1">
        <v>-6.2000000000000003E-5</v>
      </c>
      <c r="C973">
        <f t="shared" si="15"/>
        <v>11652.322580645161</v>
      </c>
    </row>
    <row r="974" spans="1:3">
      <c r="A974" s="1">
        <v>-0.75117500000000004</v>
      </c>
      <c r="B974" s="1">
        <v>-6.7000000000000002E-5</v>
      </c>
      <c r="C974">
        <f t="shared" si="15"/>
        <v>11211.567164179105</v>
      </c>
    </row>
    <row r="975" spans="1:3">
      <c r="A975" s="1">
        <v>-0.70677299999999998</v>
      </c>
      <c r="B975" s="1">
        <v>-6.2000000000000003E-5</v>
      </c>
      <c r="C975">
        <f t="shared" si="15"/>
        <v>11399.564516129032</v>
      </c>
    </row>
    <row r="976" spans="1:3">
      <c r="A976" s="1">
        <v>-0.59152300000000002</v>
      </c>
      <c r="B976" s="1">
        <v>-5.0000000000000002E-5</v>
      </c>
      <c r="C976">
        <f t="shared" si="15"/>
        <v>11830.46</v>
      </c>
    </row>
    <row r="977" spans="1:3">
      <c r="A977" s="1">
        <v>-0.42077100000000001</v>
      </c>
      <c r="B977" s="1">
        <v>-3.4999999999999997E-5</v>
      </c>
      <c r="C977">
        <f t="shared" si="15"/>
        <v>12022.028571428573</v>
      </c>
    </row>
    <row r="978" spans="1:3">
      <c r="A978" s="1">
        <v>-0.20757500000000001</v>
      </c>
      <c r="B978" s="1">
        <v>-1.5999999999999999E-5</v>
      </c>
      <c r="C978">
        <f t="shared" si="15"/>
        <v>12973.437500000002</v>
      </c>
    </row>
    <row r="979" spans="1:3">
      <c r="A979" s="1">
        <v>0.255382</v>
      </c>
      <c r="B979" s="1">
        <v>1.5999999999999999E-5</v>
      </c>
      <c r="C979">
        <f t="shared" si="15"/>
        <v>15961.375</v>
      </c>
    </row>
    <row r="980" spans="1:3">
      <c r="A980" s="1">
        <v>0.46106799999999998</v>
      </c>
      <c r="B980" s="1">
        <v>3.4999999999999997E-5</v>
      </c>
      <c r="C980">
        <f t="shared" si="15"/>
        <v>13173.371428571429</v>
      </c>
    </row>
    <row r="981" spans="1:3">
      <c r="A981" s="1">
        <v>0.62137299999999995</v>
      </c>
      <c r="B981" s="1">
        <v>5.3000000000000001E-5</v>
      </c>
      <c r="C981">
        <f t="shared" si="15"/>
        <v>11724.018867924528</v>
      </c>
    </row>
    <row r="982" spans="1:3">
      <c r="A982" s="1">
        <v>0.71997199999999995</v>
      </c>
      <c r="B982" s="1">
        <v>7.2999999999999999E-5</v>
      </c>
      <c r="C982">
        <f t="shared" si="15"/>
        <v>9862.6301369863013</v>
      </c>
    </row>
    <row r="983" spans="1:3">
      <c r="A983" s="1">
        <v>0.74739699999999998</v>
      </c>
      <c r="B983" s="1">
        <v>7.7999999999999999E-5</v>
      </c>
      <c r="C983">
        <f t="shared" si="15"/>
        <v>9582.0128205128203</v>
      </c>
    </row>
    <row r="984" spans="1:3">
      <c r="A984" s="1">
        <v>0.70299500000000004</v>
      </c>
      <c r="B984" s="1">
        <v>7.3999999999999996E-5</v>
      </c>
      <c r="C984">
        <f t="shared" si="15"/>
        <v>9499.9324324324334</v>
      </c>
    </row>
    <row r="985" spans="1:3">
      <c r="A985" s="1">
        <v>0.58839799999999998</v>
      </c>
      <c r="B985" s="1">
        <v>6.0999999999999999E-5</v>
      </c>
      <c r="C985">
        <f t="shared" si="15"/>
        <v>9645.8688524590161</v>
      </c>
    </row>
    <row r="986" spans="1:3">
      <c r="A986" s="1">
        <v>0.41666599999999998</v>
      </c>
      <c r="B986" s="1">
        <v>4.1999999999999998E-5</v>
      </c>
      <c r="C986">
        <f t="shared" si="15"/>
        <v>9920.6190476190477</v>
      </c>
    </row>
    <row r="987" spans="1:3">
      <c r="A987" s="1">
        <v>0.20510300000000001</v>
      </c>
      <c r="B987" s="1">
        <v>1.9000000000000001E-5</v>
      </c>
      <c r="C987">
        <f t="shared" si="15"/>
        <v>10794.894736842105</v>
      </c>
    </row>
    <row r="988" spans="1:3">
      <c r="A988" s="1">
        <v>-2.8660999999999999E-2</v>
      </c>
      <c r="B988" s="1">
        <v>-5.0000000000000004E-6</v>
      </c>
      <c r="C988">
        <f t="shared" si="15"/>
        <v>5732.1999999999989</v>
      </c>
    </row>
    <row r="989" spans="1:3">
      <c r="A989" s="1">
        <v>-0.25916</v>
      </c>
      <c r="B989" s="1">
        <v>-2.5999999999999998E-5</v>
      </c>
      <c r="C989">
        <f t="shared" si="15"/>
        <v>9967.6923076923085</v>
      </c>
    </row>
    <row r="990" spans="1:3">
      <c r="A990" s="1">
        <v>-0.46451999999999999</v>
      </c>
      <c r="B990" s="1">
        <v>-3.8000000000000002E-5</v>
      </c>
      <c r="C990">
        <f t="shared" si="15"/>
        <v>12224.210526315788</v>
      </c>
    </row>
    <row r="991" spans="1:3">
      <c r="A991" s="1">
        <v>-0.624498</v>
      </c>
      <c r="B991" s="1">
        <v>-5.3999999999999998E-5</v>
      </c>
      <c r="C991">
        <f t="shared" si="15"/>
        <v>11564.777777777777</v>
      </c>
    </row>
    <row r="992" spans="1:3">
      <c r="A992" s="1">
        <v>-0.72342399999999996</v>
      </c>
      <c r="B992" s="1">
        <v>-6.3999999999999997E-5</v>
      </c>
      <c r="C992">
        <f t="shared" si="15"/>
        <v>11303.5</v>
      </c>
    </row>
    <row r="993" spans="1:3">
      <c r="A993" s="1">
        <v>-0.75052200000000002</v>
      </c>
      <c r="B993" s="1">
        <v>-6.6000000000000005E-5</v>
      </c>
      <c r="C993">
        <f t="shared" si="15"/>
        <v>11371.545454545454</v>
      </c>
    </row>
    <row r="994" spans="1:3">
      <c r="A994" s="1">
        <v>-0.70611999999999997</v>
      </c>
      <c r="B994" s="1">
        <v>-6.0999999999999999E-5</v>
      </c>
      <c r="C994">
        <f t="shared" si="15"/>
        <v>11575.737704918032</v>
      </c>
    </row>
    <row r="995" spans="1:3">
      <c r="A995" s="1">
        <v>-0.59152300000000002</v>
      </c>
      <c r="B995" s="1">
        <v>-5.1E-5</v>
      </c>
      <c r="C995">
        <f t="shared" si="15"/>
        <v>11598.490196078432</v>
      </c>
    </row>
    <row r="996" spans="1:3">
      <c r="A996" s="1">
        <v>-0.42011799999999999</v>
      </c>
      <c r="B996" s="1">
        <v>-3.4E-5</v>
      </c>
      <c r="C996">
        <f t="shared" si="15"/>
        <v>12356.411764705883</v>
      </c>
    </row>
    <row r="997" spans="1:3">
      <c r="A997" s="1">
        <v>-0.20692199999999999</v>
      </c>
      <c r="B997" s="1">
        <v>-1.5999999999999999E-5</v>
      </c>
      <c r="C997">
        <f t="shared" si="15"/>
        <v>12932.625</v>
      </c>
    </row>
    <row r="998" spans="1:3">
      <c r="A998" s="1">
        <v>0.25603500000000001</v>
      </c>
      <c r="B998" s="1">
        <v>1.7E-5</v>
      </c>
      <c r="C998">
        <f t="shared" si="15"/>
        <v>15060.882352941177</v>
      </c>
    </row>
    <row r="999" spans="1:3">
      <c r="A999" s="1">
        <v>0.46074199999999998</v>
      </c>
      <c r="B999" s="1">
        <v>3.4E-5</v>
      </c>
      <c r="C999">
        <f t="shared" si="15"/>
        <v>13551.235294117647</v>
      </c>
    </row>
    <row r="1000" spans="1:3">
      <c r="A1000" s="1">
        <v>0.620394</v>
      </c>
      <c r="B1000" s="1">
        <v>6.0999999999999999E-5</v>
      </c>
      <c r="C1000">
        <f t="shared" si="15"/>
        <v>10170.393442622952</v>
      </c>
    </row>
    <row r="1001" spans="1:3">
      <c r="A1001" s="1">
        <v>0.71997199999999995</v>
      </c>
      <c r="B1001" s="1">
        <v>7.3999999999999996E-5</v>
      </c>
      <c r="C1001">
        <f t="shared" si="15"/>
        <v>9729.3513513513517</v>
      </c>
    </row>
    <row r="1002" spans="1:3">
      <c r="A1002" s="1">
        <v>0.74772300000000003</v>
      </c>
      <c r="B1002" s="1">
        <v>7.7999999999999999E-5</v>
      </c>
      <c r="C1002">
        <f t="shared" si="15"/>
        <v>9586.1923076923085</v>
      </c>
    </row>
    <row r="1003" spans="1:3">
      <c r="A1003" s="1">
        <v>0.70266799999999996</v>
      </c>
      <c r="B1003" s="1">
        <v>7.3999999999999996E-5</v>
      </c>
      <c r="C1003">
        <f t="shared" si="15"/>
        <v>9495.5135135135133</v>
      </c>
    </row>
    <row r="1004" spans="1:3">
      <c r="A1004" s="1">
        <v>0.58905099999999999</v>
      </c>
      <c r="B1004" s="1">
        <v>6.0000000000000002E-5</v>
      </c>
      <c r="C1004">
        <f t="shared" si="15"/>
        <v>9817.5166666666664</v>
      </c>
    </row>
    <row r="1005" spans="1:3">
      <c r="A1005" s="1">
        <v>0.416993</v>
      </c>
      <c r="B1005" s="1">
        <v>4.1999999999999998E-5</v>
      </c>
      <c r="C1005">
        <f t="shared" si="15"/>
        <v>9928.4047619047633</v>
      </c>
    </row>
    <row r="1006" spans="1:3">
      <c r="A1006" s="1">
        <v>0.20477699999999999</v>
      </c>
      <c r="B1006" s="1">
        <v>1.8E-5</v>
      </c>
      <c r="C1006">
        <f t="shared" si="15"/>
        <v>11376.499999999998</v>
      </c>
    </row>
    <row r="1007" spans="1:3">
      <c r="A1007" s="1">
        <v>-2.7355000000000001E-2</v>
      </c>
      <c r="B1007" s="1">
        <v>-3.9999999999999998E-6</v>
      </c>
      <c r="C1007">
        <f t="shared" si="15"/>
        <v>6838.7500000000009</v>
      </c>
    </row>
    <row r="1008" spans="1:3">
      <c r="A1008" s="1">
        <v>-0.25883400000000001</v>
      </c>
      <c r="B1008" s="1">
        <v>-2.5999999999999998E-5</v>
      </c>
      <c r="C1008">
        <f t="shared" si="15"/>
        <v>9955.1538461538476</v>
      </c>
    </row>
    <row r="1009" spans="1:3">
      <c r="A1009" s="1">
        <v>-0.46354099999999998</v>
      </c>
      <c r="B1009" s="1">
        <v>-3.6999999999999998E-5</v>
      </c>
      <c r="C1009">
        <f t="shared" si="15"/>
        <v>12528.135135135135</v>
      </c>
    </row>
    <row r="1010" spans="1:3">
      <c r="A1010" s="1">
        <v>-0.62351900000000005</v>
      </c>
      <c r="B1010" s="1">
        <v>-5.3000000000000001E-5</v>
      </c>
      <c r="C1010">
        <f t="shared" si="15"/>
        <v>11764.509433962265</v>
      </c>
    </row>
    <row r="1011" spans="1:3">
      <c r="A1011" s="1">
        <v>-0.72277100000000005</v>
      </c>
      <c r="B1011" s="1">
        <v>-6.3E-5</v>
      </c>
      <c r="C1011">
        <f t="shared" si="15"/>
        <v>11472.555555555557</v>
      </c>
    </row>
    <row r="1012" spans="1:3">
      <c r="A1012" s="1">
        <v>-0.75117500000000004</v>
      </c>
      <c r="B1012" s="1">
        <v>-6.7000000000000002E-5</v>
      </c>
      <c r="C1012">
        <f t="shared" si="15"/>
        <v>11211.567164179105</v>
      </c>
    </row>
    <row r="1013" spans="1:3">
      <c r="A1013" s="1">
        <v>-0.70644600000000002</v>
      </c>
      <c r="B1013" s="1">
        <v>-6.2000000000000003E-5</v>
      </c>
      <c r="C1013">
        <f t="shared" si="15"/>
        <v>11394.290322580646</v>
      </c>
    </row>
    <row r="1014" spans="1:3">
      <c r="A1014" s="1">
        <v>-0.592503</v>
      </c>
      <c r="B1014" s="1">
        <v>-5.0000000000000002E-5</v>
      </c>
      <c r="C1014">
        <f t="shared" si="15"/>
        <v>11850.06</v>
      </c>
    </row>
    <row r="1015" spans="1:3">
      <c r="A1015" s="1">
        <v>-0.42011799999999999</v>
      </c>
      <c r="B1015" s="1">
        <v>-3.4E-5</v>
      </c>
      <c r="C1015">
        <f t="shared" si="15"/>
        <v>12356.411764705883</v>
      </c>
    </row>
    <row r="1016" spans="1:3">
      <c r="A1016" s="1">
        <v>-0.207902</v>
      </c>
      <c r="B1016" s="1">
        <v>-1.5999999999999999E-5</v>
      </c>
      <c r="C1016">
        <f t="shared" si="15"/>
        <v>12993.875</v>
      </c>
    </row>
    <row r="1017" spans="1:3">
      <c r="A1017" s="1">
        <v>0.255382</v>
      </c>
      <c r="B1017" s="1">
        <v>1.5999999999999999E-5</v>
      </c>
      <c r="C1017">
        <f t="shared" si="15"/>
        <v>15961.375</v>
      </c>
    </row>
    <row r="1018" spans="1:3">
      <c r="A1018" s="1">
        <v>0.46074199999999998</v>
      </c>
      <c r="B1018" s="1">
        <v>3.4999999999999997E-5</v>
      </c>
      <c r="C1018">
        <f t="shared" si="15"/>
        <v>13164.057142857144</v>
      </c>
    </row>
    <row r="1019" spans="1:3">
      <c r="A1019" s="1">
        <v>0.62104599999999999</v>
      </c>
      <c r="B1019" s="1">
        <v>6.2000000000000003E-5</v>
      </c>
      <c r="C1019">
        <f t="shared" si="15"/>
        <v>10016.870967741936</v>
      </c>
    </row>
    <row r="1020" spans="1:3">
      <c r="A1020" s="1">
        <v>0.71866600000000003</v>
      </c>
      <c r="B1020" s="1">
        <v>7.2999999999999999E-5</v>
      </c>
      <c r="C1020">
        <f t="shared" si="15"/>
        <v>9844.7397260273974</v>
      </c>
    </row>
    <row r="1021" spans="1:3">
      <c r="A1021" s="1">
        <v>0.74837600000000004</v>
      </c>
      <c r="B1021" s="1">
        <v>7.7000000000000001E-5</v>
      </c>
      <c r="C1021">
        <f t="shared" si="15"/>
        <v>9719.1688311688322</v>
      </c>
    </row>
    <row r="1022" spans="1:3">
      <c r="A1022" s="1">
        <v>0.70299500000000004</v>
      </c>
      <c r="B1022" s="1">
        <v>7.2999999999999999E-5</v>
      </c>
      <c r="C1022">
        <f t="shared" si="15"/>
        <v>9630.0684931506858</v>
      </c>
    </row>
    <row r="1023" spans="1:3">
      <c r="A1023" s="1">
        <v>0.58905099999999999</v>
      </c>
      <c r="B1023" s="1">
        <v>6.0000000000000002E-5</v>
      </c>
      <c r="C1023">
        <f t="shared" si="15"/>
        <v>9817.5166666666664</v>
      </c>
    </row>
    <row r="1024" spans="1:3">
      <c r="A1024" s="1">
        <v>0.417319</v>
      </c>
      <c r="B1024" s="1">
        <v>4.1999999999999998E-5</v>
      </c>
      <c r="C1024">
        <f t="shared" si="15"/>
        <v>9936.1666666666679</v>
      </c>
    </row>
    <row r="1025" spans="1:3">
      <c r="A1025" s="1">
        <v>0.20444999999999999</v>
      </c>
      <c r="B1025" s="1">
        <v>1.9000000000000001E-5</v>
      </c>
      <c r="C1025">
        <f t="shared" si="15"/>
        <v>10760.526315789473</v>
      </c>
    </row>
    <row r="1026" spans="1:3">
      <c r="A1026" s="1">
        <v>-2.8988E-2</v>
      </c>
      <c r="B1026" s="1">
        <v>-3.9999999999999998E-6</v>
      </c>
      <c r="C1026">
        <f t="shared" si="15"/>
        <v>7247</v>
      </c>
    </row>
    <row r="1027" spans="1:3">
      <c r="A1027" s="1">
        <v>-0.25948700000000002</v>
      </c>
      <c r="B1027" s="1">
        <v>-2.5999999999999998E-5</v>
      </c>
      <c r="C1027">
        <f t="shared" ref="C1027:C1090" si="16">ABS(A1027/B1027)</f>
        <v>9980.2692307692323</v>
      </c>
    </row>
    <row r="1028" spans="1:3">
      <c r="A1028" s="1">
        <v>-0.46354099999999998</v>
      </c>
      <c r="B1028" s="1">
        <v>-3.8000000000000002E-5</v>
      </c>
      <c r="C1028">
        <f t="shared" si="16"/>
        <v>12198.447368421052</v>
      </c>
    </row>
    <row r="1029" spans="1:3">
      <c r="A1029" s="1">
        <v>-0.62417199999999995</v>
      </c>
      <c r="B1029" s="1">
        <v>-5.3000000000000001E-5</v>
      </c>
      <c r="C1029">
        <f t="shared" si="16"/>
        <v>11776.830188679243</v>
      </c>
    </row>
    <row r="1030" spans="1:3">
      <c r="A1030" s="1">
        <v>-0.72277100000000005</v>
      </c>
      <c r="B1030" s="1">
        <v>-6.3E-5</v>
      </c>
      <c r="C1030">
        <f t="shared" si="16"/>
        <v>11472.555555555557</v>
      </c>
    </row>
    <row r="1031" spans="1:3">
      <c r="A1031" s="1">
        <v>-0.75182800000000005</v>
      </c>
      <c r="B1031" s="1">
        <v>-6.7000000000000002E-5</v>
      </c>
      <c r="C1031">
        <f t="shared" si="16"/>
        <v>11221.313432835821</v>
      </c>
    </row>
    <row r="1032" spans="1:3">
      <c r="A1032" s="1">
        <v>-0.705793</v>
      </c>
      <c r="B1032" s="1">
        <v>-6.2000000000000003E-5</v>
      </c>
      <c r="C1032">
        <f t="shared" si="16"/>
        <v>11383.758064516129</v>
      </c>
    </row>
    <row r="1033" spans="1:3">
      <c r="A1033" s="1">
        <v>-0.59152300000000002</v>
      </c>
      <c r="B1033" s="1">
        <v>-5.1E-5</v>
      </c>
      <c r="C1033">
        <f t="shared" si="16"/>
        <v>11598.490196078432</v>
      </c>
    </row>
    <row r="1034" spans="1:3">
      <c r="A1034" s="1">
        <v>-0.42011799999999999</v>
      </c>
      <c r="B1034" s="1">
        <v>-3.4E-5</v>
      </c>
      <c r="C1034">
        <f t="shared" si="16"/>
        <v>12356.411764705883</v>
      </c>
    </row>
    <row r="1035" spans="1:3">
      <c r="A1035" s="1">
        <v>-0.20757500000000001</v>
      </c>
      <c r="B1035" s="1">
        <v>-1.5999999999999999E-5</v>
      </c>
      <c r="C1035">
        <f t="shared" si="16"/>
        <v>12973.437500000002</v>
      </c>
    </row>
    <row r="1036" spans="1:3">
      <c r="A1036" s="1">
        <v>2.6842000000000001E-2</v>
      </c>
      <c r="B1036" s="1">
        <v>9.9999999999999995E-7</v>
      </c>
      <c r="C1036">
        <f t="shared" si="16"/>
        <v>26842.000000000004</v>
      </c>
    </row>
    <row r="1037" spans="1:3">
      <c r="A1037" s="1">
        <v>0.25701400000000002</v>
      </c>
      <c r="B1037" s="1">
        <v>1.7E-5</v>
      </c>
      <c r="C1037">
        <f t="shared" si="16"/>
        <v>15118.470588235296</v>
      </c>
    </row>
    <row r="1038" spans="1:3">
      <c r="A1038" s="1">
        <v>0.46106799999999998</v>
      </c>
      <c r="B1038" s="1">
        <v>3.4999999999999997E-5</v>
      </c>
      <c r="C1038">
        <f t="shared" si="16"/>
        <v>13173.371428571429</v>
      </c>
    </row>
    <row r="1039" spans="1:3">
      <c r="A1039" s="1">
        <v>0.62137299999999995</v>
      </c>
      <c r="B1039" s="1">
        <v>6.0999999999999999E-5</v>
      </c>
      <c r="C1039">
        <f t="shared" si="16"/>
        <v>10186.442622950819</v>
      </c>
    </row>
    <row r="1040" spans="1:3">
      <c r="A1040" s="1">
        <v>0.71964499999999998</v>
      </c>
      <c r="B1040" s="1">
        <v>7.3999999999999996E-5</v>
      </c>
      <c r="C1040">
        <f t="shared" si="16"/>
        <v>9724.9324324324334</v>
      </c>
    </row>
    <row r="1041" spans="1:3">
      <c r="A1041" s="1">
        <v>0.74772300000000003</v>
      </c>
      <c r="B1041" s="1">
        <v>7.7999999999999999E-5</v>
      </c>
      <c r="C1041">
        <f t="shared" si="16"/>
        <v>9586.1923076923085</v>
      </c>
    </row>
    <row r="1042" spans="1:3">
      <c r="A1042" s="1">
        <v>0.70299500000000004</v>
      </c>
      <c r="B1042" s="1">
        <v>7.3999999999999996E-5</v>
      </c>
      <c r="C1042">
        <f t="shared" si="16"/>
        <v>9499.9324324324334</v>
      </c>
    </row>
    <row r="1043" spans="1:3">
      <c r="A1043" s="1">
        <v>0.58839799999999998</v>
      </c>
      <c r="B1043" s="1">
        <v>6.0999999999999999E-5</v>
      </c>
      <c r="C1043">
        <f t="shared" si="16"/>
        <v>9645.8688524590161</v>
      </c>
    </row>
    <row r="1044" spans="1:3">
      <c r="A1044" s="1">
        <v>0.416993</v>
      </c>
      <c r="B1044" s="1">
        <v>4.1999999999999998E-5</v>
      </c>
      <c r="C1044">
        <f t="shared" si="16"/>
        <v>9928.4047619047633</v>
      </c>
    </row>
    <row r="1045" spans="1:3">
      <c r="A1045" s="1">
        <v>0.20379700000000001</v>
      </c>
      <c r="B1045" s="1">
        <v>1.9000000000000001E-5</v>
      </c>
      <c r="C1045">
        <f t="shared" si="16"/>
        <v>10726.157894736842</v>
      </c>
    </row>
    <row r="1046" spans="1:3">
      <c r="A1046" s="1">
        <v>-2.8334999999999999E-2</v>
      </c>
      <c r="B1046" s="1">
        <v>-3.9999999999999998E-6</v>
      </c>
      <c r="C1046">
        <f t="shared" si="16"/>
        <v>7083.75</v>
      </c>
    </row>
    <row r="1047" spans="1:3">
      <c r="A1047" s="1">
        <v>-0.25850699999999999</v>
      </c>
      <c r="B1047" s="1">
        <v>-2.5999999999999998E-5</v>
      </c>
      <c r="C1047">
        <f t="shared" si="16"/>
        <v>9942.5769230769238</v>
      </c>
    </row>
    <row r="1048" spans="1:3">
      <c r="A1048" s="1">
        <v>-0.464194</v>
      </c>
      <c r="B1048" s="1">
        <v>-3.8000000000000002E-5</v>
      </c>
      <c r="C1048">
        <f t="shared" si="16"/>
        <v>12215.631578947368</v>
      </c>
    </row>
    <row r="1049" spans="1:3">
      <c r="A1049" s="1">
        <v>-0.62384499999999998</v>
      </c>
      <c r="B1049" s="1">
        <v>-5.3000000000000001E-5</v>
      </c>
      <c r="C1049">
        <f t="shared" si="16"/>
        <v>11770.66037735849</v>
      </c>
    </row>
    <row r="1050" spans="1:3">
      <c r="A1050" s="1">
        <v>-0.72244399999999998</v>
      </c>
      <c r="B1050" s="1">
        <v>-6.3999999999999997E-5</v>
      </c>
      <c r="C1050">
        <f t="shared" si="16"/>
        <v>11288.1875</v>
      </c>
    </row>
    <row r="1051" spans="1:3">
      <c r="A1051" s="1">
        <v>-0.75084799999999996</v>
      </c>
      <c r="B1051" s="1">
        <v>-6.6000000000000005E-5</v>
      </c>
      <c r="C1051">
        <f t="shared" si="16"/>
        <v>11376.484848484846</v>
      </c>
    </row>
    <row r="1052" spans="1:3">
      <c r="A1052" s="1">
        <v>-0.70644600000000002</v>
      </c>
      <c r="B1052" s="1">
        <v>-6.2000000000000003E-5</v>
      </c>
      <c r="C1052">
        <f t="shared" si="16"/>
        <v>11394.290322580646</v>
      </c>
    </row>
    <row r="1053" spans="1:3">
      <c r="A1053" s="1">
        <v>-0.59152300000000002</v>
      </c>
      <c r="B1053" s="1">
        <v>-5.0000000000000002E-5</v>
      </c>
      <c r="C1053">
        <f t="shared" si="16"/>
        <v>11830.46</v>
      </c>
    </row>
    <row r="1054" spans="1:3">
      <c r="A1054" s="1">
        <v>-0.42044399999999998</v>
      </c>
      <c r="B1054" s="1">
        <v>-3.4999999999999997E-5</v>
      </c>
      <c r="C1054">
        <f t="shared" si="16"/>
        <v>12012.685714285715</v>
      </c>
    </row>
    <row r="1055" spans="1:3">
      <c r="A1055" s="1">
        <v>-0.20724899999999999</v>
      </c>
      <c r="B1055" s="1">
        <v>-1.5999999999999999E-5</v>
      </c>
      <c r="C1055">
        <f t="shared" si="16"/>
        <v>12953.0625</v>
      </c>
    </row>
    <row r="1056" spans="1:3">
      <c r="A1056" s="1">
        <v>0.25636100000000001</v>
      </c>
      <c r="B1056" s="1">
        <v>1.5999999999999999E-5</v>
      </c>
      <c r="C1056">
        <f t="shared" si="16"/>
        <v>16022.562500000002</v>
      </c>
    </row>
    <row r="1057" spans="1:3">
      <c r="A1057" s="1">
        <v>0.46074199999999998</v>
      </c>
      <c r="B1057" s="1">
        <v>3.4999999999999997E-5</v>
      </c>
      <c r="C1057">
        <f t="shared" si="16"/>
        <v>13164.057142857144</v>
      </c>
    </row>
    <row r="1058" spans="1:3">
      <c r="A1058" s="1">
        <v>0.62072000000000005</v>
      </c>
      <c r="B1058" s="1">
        <v>6.2000000000000003E-5</v>
      </c>
      <c r="C1058">
        <f t="shared" si="16"/>
        <v>10011.612903225807</v>
      </c>
    </row>
    <row r="1059" spans="1:3">
      <c r="A1059" s="1">
        <v>0.71899199999999996</v>
      </c>
      <c r="B1059" s="1">
        <v>7.2999999999999999E-5</v>
      </c>
      <c r="C1059">
        <f t="shared" si="16"/>
        <v>9849.2054794520536</v>
      </c>
    </row>
    <row r="1060" spans="1:3">
      <c r="A1060" s="1">
        <v>0.74772300000000003</v>
      </c>
      <c r="B1060" s="1">
        <v>7.7000000000000001E-5</v>
      </c>
      <c r="C1060">
        <f t="shared" si="16"/>
        <v>9710.6883116883128</v>
      </c>
    </row>
    <row r="1061" spans="1:3">
      <c r="A1061" s="1">
        <v>0.70332099999999997</v>
      </c>
      <c r="B1061" s="1">
        <v>7.2999999999999999E-5</v>
      </c>
      <c r="C1061">
        <f t="shared" si="16"/>
        <v>9634.534246575342</v>
      </c>
    </row>
    <row r="1062" spans="1:3">
      <c r="A1062" s="1">
        <v>0.58872400000000003</v>
      </c>
      <c r="B1062" s="1">
        <v>6.0000000000000002E-5</v>
      </c>
      <c r="C1062">
        <f t="shared" si="16"/>
        <v>9812.0666666666675</v>
      </c>
    </row>
    <row r="1063" spans="1:3">
      <c r="A1063" s="1">
        <v>0.417319</v>
      </c>
      <c r="B1063" s="1">
        <v>4.1E-5</v>
      </c>
      <c r="C1063">
        <f t="shared" si="16"/>
        <v>10178.512195121952</v>
      </c>
    </row>
    <row r="1064" spans="1:3">
      <c r="A1064" s="1">
        <v>0.20444999999999999</v>
      </c>
      <c r="B1064" s="1">
        <v>1.9000000000000001E-5</v>
      </c>
      <c r="C1064">
        <f t="shared" si="16"/>
        <v>10760.526315789473</v>
      </c>
    </row>
    <row r="1065" spans="1:3">
      <c r="A1065" s="1">
        <v>-2.8008000000000002E-2</v>
      </c>
      <c r="B1065" s="1">
        <v>-3.9999999999999998E-6</v>
      </c>
      <c r="C1065">
        <f t="shared" si="16"/>
        <v>7002.0000000000009</v>
      </c>
    </row>
    <row r="1066" spans="1:3">
      <c r="A1066" s="1">
        <v>-0.25883400000000001</v>
      </c>
      <c r="B1066" s="1">
        <v>-2.5000000000000001E-5</v>
      </c>
      <c r="C1066">
        <f t="shared" si="16"/>
        <v>10353.36</v>
      </c>
    </row>
    <row r="1067" spans="1:3">
      <c r="A1067" s="1">
        <v>-0.46354099999999998</v>
      </c>
      <c r="B1067" s="1">
        <v>-3.6999999999999998E-5</v>
      </c>
      <c r="C1067">
        <f t="shared" si="16"/>
        <v>12528.135135135135</v>
      </c>
    </row>
    <row r="1068" spans="1:3">
      <c r="A1068" s="1">
        <v>-0.62384499999999998</v>
      </c>
      <c r="B1068" s="1">
        <v>-5.5000000000000002E-5</v>
      </c>
      <c r="C1068">
        <f t="shared" si="16"/>
        <v>11342.636363636362</v>
      </c>
    </row>
    <row r="1069" spans="1:3">
      <c r="A1069" s="1">
        <v>-0.72277100000000005</v>
      </c>
      <c r="B1069" s="1">
        <v>-6.3E-5</v>
      </c>
      <c r="C1069">
        <f t="shared" si="16"/>
        <v>11472.555555555557</v>
      </c>
    </row>
    <row r="1070" spans="1:3">
      <c r="A1070" s="1">
        <v>-0.75117500000000004</v>
      </c>
      <c r="B1070" s="1">
        <v>-6.7000000000000002E-5</v>
      </c>
      <c r="C1070">
        <f t="shared" si="16"/>
        <v>11211.567164179105</v>
      </c>
    </row>
    <row r="1071" spans="1:3">
      <c r="A1071" s="1">
        <v>-0.705793</v>
      </c>
      <c r="B1071" s="1">
        <v>-6.2000000000000003E-5</v>
      </c>
      <c r="C1071">
        <f t="shared" si="16"/>
        <v>11383.758064516129</v>
      </c>
    </row>
    <row r="1072" spans="1:3">
      <c r="A1072" s="1">
        <v>-0.59217600000000004</v>
      </c>
      <c r="B1072" s="1">
        <v>-5.0000000000000002E-5</v>
      </c>
      <c r="C1072">
        <f t="shared" si="16"/>
        <v>11843.52</v>
      </c>
    </row>
    <row r="1073" spans="1:3">
      <c r="A1073" s="1">
        <v>-0.41913899999999998</v>
      </c>
      <c r="B1073" s="1">
        <v>-3.3000000000000003E-5</v>
      </c>
      <c r="C1073">
        <f t="shared" si="16"/>
        <v>12701.181818181816</v>
      </c>
    </row>
    <row r="1074" spans="1:3">
      <c r="A1074" s="1">
        <v>-0.20757500000000001</v>
      </c>
      <c r="B1074" s="1">
        <v>-1.5999999999999999E-5</v>
      </c>
      <c r="C1074">
        <f t="shared" si="16"/>
        <v>12973.437500000002</v>
      </c>
    </row>
    <row r="1075" spans="1:3">
      <c r="A1075" s="1">
        <v>0.25570799999999999</v>
      </c>
      <c r="B1075" s="1">
        <v>1.5999999999999999E-5</v>
      </c>
      <c r="C1075">
        <f t="shared" si="16"/>
        <v>15981.75</v>
      </c>
    </row>
    <row r="1076" spans="1:3">
      <c r="A1076" s="1">
        <v>0.46106799999999998</v>
      </c>
      <c r="B1076" s="1">
        <v>3.4999999999999997E-5</v>
      </c>
      <c r="C1076">
        <f t="shared" si="16"/>
        <v>13173.371428571429</v>
      </c>
    </row>
    <row r="1077" spans="1:3">
      <c r="A1077" s="1">
        <v>0.62072000000000005</v>
      </c>
      <c r="B1077" s="1">
        <v>6.0999999999999999E-5</v>
      </c>
      <c r="C1077">
        <f t="shared" si="16"/>
        <v>10175.737704918034</v>
      </c>
    </row>
    <row r="1078" spans="1:3">
      <c r="A1078" s="1">
        <v>0.71964499999999998</v>
      </c>
      <c r="B1078" s="1">
        <v>7.3999999999999996E-5</v>
      </c>
      <c r="C1078">
        <f t="shared" si="16"/>
        <v>9724.9324324324334</v>
      </c>
    </row>
    <row r="1079" spans="1:3">
      <c r="A1079" s="1">
        <v>0.74739699999999998</v>
      </c>
      <c r="B1079" s="1">
        <v>7.7999999999999999E-5</v>
      </c>
      <c r="C1079">
        <f t="shared" si="16"/>
        <v>9582.0128205128203</v>
      </c>
    </row>
    <row r="1080" spans="1:3">
      <c r="A1080" s="1">
        <v>0.70266799999999996</v>
      </c>
      <c r="B1080" s="1">
        <v>7.2000000000000002E-5</v>
      </c>
      <c r="C1080">
        <f t="shared" si="16"/>
        <v>9759.2777777777774</v>
      </c>
    </row>
    <row r="1081" spans="1:3">
      <c r="A1081" s="1">
        <v>0.58970400000000001</v>
      </c>
      <c r="B1081" s="1">
        <v>6.0000000000000002E-5</v>
      </c>
      <c r="C1081">
        <f t="shared" si="16"/>
        <v>9828.4</v>
      </c>
    </row>
    <row r="1082" spans="1:3">
      <c r="A1082" s="1">
        <v>0.41764600000000002</v>
      </c>
      <c r="B1082" s="1">
        <v>4.1E-5</v>
      </c>
      <c r="C1082">
        <f t="shared" si="16"/>
        <v>10186.487804878048</v>
      </c>
    </row>
    <row r="1083" spans="1:3">
      <c r="A1083" s="1">
        <v>0.20444999999999999</v>
      </c>
      <c r="B1083" s="1">
        <v>1.9000000000000001E-5</v>
      </c>
      <c r="C1083">
        <f t="shared" si="16"/>
        <v>10760.526315789473</v>
      </c>
    </row>
    <row r="1084" spans="1:3">
      <c r="A1084" s="1">
        <v>-2.7681999999999998E-2</v>
      </c>
      <c r="B1084" s="1">
        <v>-3.9999999999999998E-6</v>
      </c>
      <c r="C1084">
        <f t="shared" si="16"/>
        <v>6920.5</v>
      </c>
    </row>
    <row r="1085" spans="1:3">
      <c r="A1085" s="1">
        <v>-0.25916</v>
      </c>
      <c r="B1085" s="1">
        <v>-2.5999999999999998E-5</v>
      </c>
      <c r="C1085">
        <f t="shared" si="16"/>
        <v>9967.6923076923085</v>
      </c>
    </row>
    <row r="1086" spans="1:3">
      <c r="A1086" s="1">
        <v>-0.46386699999999997</v>
      </c>
      <c r="B1086" s="1">
        <v>-3.8000000000000002E-5</v>
      </c>
      <c r="C1086">
        <f t="shared" si="16"/>
        <v>12207.026315789471</v>
      </c>
    </row>
    <row r="1087" spans="1:3">
      <c r="A1087" s="1">
        <v>-0.62384499999999998</v>
      </c>
      <c r="B1087" s="1">
        <v>-5.3999999999999998E-5</v>
      </c>
      <c r="C1087">
        <f t="shared" si="16"/>
        <v>11552.685185185186</v>
      </c>
    </row>
    <row r="1088" spans="1:3">
      <c r="A1088" s="1">
        <v>-0.72244399999999998</v>
      </c>
      <c r="B1088" s="1">
        <v>-6.3999999999999997E-5</v>
      </c>
      <c r="C1088">
        <f t="shared" si="16"/>
        <v>11288.1875</v>
      </c>
    </row>
    <row r="1089" spans="1:3">
      <c r="A1089" s="1">
        <v>-0.75084799999999996</v>
      </c>
      <c r="B1089" s="1">
        <v>-6.6000000000000005E-5</v>
      </c>
      <c r="C1089">
        <f t="shared" si="16"/>
        <v>11376.484848484846</v>
      </c>
    </row>
    <row r="1090" spans="1:3">
      <c r="A1090" s="1">
        <v>-0.70709900000000003</v>
      </c>
      <c r="B1090" s="1">
        <v>-6.2000000000000003E-5</v>
      </c>
      <c r="C1090">
        <f t="shared" si="16"/>
        <v>11404.822580645161</v>
      </c>
    </row>
    <row r="1091" spans="1:3">
      <c r="A1091" s="1">
        <v>-0.59184999999999999</v>
      </c>
      <c r="B1091" s="1">
        <v>-5.0000000000000002E-5</v>
      </c>
      <c r="C1091">
        <f t="shared" ref="C1091:C1154" si="17">ABS(A1091/B1091)</f>
        <v>11837</v>
      </c>
    </row>
    <row r="1092" spans="1:3">
      <c r="A1092" s="1">
        <v>-0.42011799999999999</v>
      </c>
      <c r="B1092" s="1">
        <v>-3.4E-5</v>
      </c>
      <c r="C1092">
        <f t="shared" si="17"/>
        <v>12356.411764705883</v>
      </c>
    </row>
    <row r="1093" spans="1:3">
      <c r="A1093" s="1">
        <v>-0.20757500000000001</v>
      </c>
      <c r="B1093" s="1">
        <v>-1.5999999999999999E-5</v>
      </c>
      <c r="C1093">
        <f t="shared" si="17"/>
        <v>12973.437500000002</v>
      </c>
    </row>
    <row r="1094" spans="1:3">
      <c r="A1094" s="1">
        <v>0.25570799999999999</v>
      </c>
      <c r="B1094" s="1">
        <v>1.5999999999999999E-5</v>
      </c>
      <c r="C1094">
        <f t="shared" si="17"/>
        <v>15981.75</v>
      </c>
    </row>
    <row r="1095" spans="1:3">
      <c r="A1095" s="1">
        <v>0.46172099999999999</v>
      </c>
      <c r="B1095" s="1">
        <v>3.4999999999999997E-5</v>
      </c>
      <c r="C1095">
        <f t="shared" si="17"/>
        <v>13192.028571428573</v>
      </c>
    </row>
    <row r="1096" spans="1:3">
      <c r="A1096" s="1">
        <v>0.62006700000000003</v>
      </c>
      <c r="B1096" s="1">
        <v>5.3000000000000001E-5</v>
      </c>
      <c r="C1096">
        <f t="shared" si="17"/>
        <v>11699.377358490567</v>
      </c>
    </row>
    <row r="1097" spans="1:3">
      <c r="A1097" s="1">
        <v>0.71964499999999998</v>
      </c>
      <c r="B1097" s="1">
        <v>6.4999999999999994E-5</v>
      </c>
      <c r="C1097">
        <f t="shared" si="17"/>
        <v>11071.461538461539</v>
      </c>
    </row>
    <row r="1098" spans="1:3">
      <c r="A1098" s="1">
        <v>0.74804999999999999</v>
      </c>
      <c r="B1098" s="1">
        <v>7.7999999999999999E-5</v>
      </c>
      <c r="C1098">
        <f t="shared" si="17"/>
        <v>9590.3846153846152</v>
      </c>
    </row>
    <row r="1099" spans="1:3">
      <c r="A1099" s="1">
        <v>0.70332099999999997</v>
      </c>
      <c r="B1099" s="1">
        <v>7.3999999999999996E-5</v>
      </c>
      <c r="C1099">
        <f t="shared" si="17"/>
        <v>9504.3378378378384</v>
      </c>
    </row>
    <row r="1100" spans="1:3">
      <c r="A1100" s="1">
        <v>0.58970400000000001</v>
      </c>
      <c r="B1100" s="1">
        <v>6.0999999999999999E-5</v>
      </c>
      <c r="C1100">
        <f t="shared" si="17"/>
        <v>9667.2786885245896</v>
      </c>
    </row>
    <row r="1101" spans="1:3">
      <c r="A1101" s="1">
        <v>0.416993</v>
      </c>
      <c r="B1101" s="1">
        <v>4.1999999999999998E-5</v>
      </c>
      <c r="C1101">
        <f t="shared" si="17"/>
        <v>9928.4047619047633</v>
      </c>
    </row>
    <row r="1102" spans="1:3">
      <c r="A1102" s="1">
        <v>0.20379700000000001</v>
      </c>
      <c r="B1102" s="1">
        <v>2.0000000000000002E-5</v>
      </c>
      <c r="C1102">
        <f t="shared" si="17"/>
        <v>10189.85</v>
      </c>
    </row>
    <row r="1103" spans="1:3">
      <c r="A1103" s="1">
        <v>-2.8334999999999999E-2</v>
      </c>
      <c r="B1103" s="1">
        <v>-3.9999999999999998E-6</v>
      </c>
      <c r="C1103">
        <f t="shared" si="17"/>
        <v>7083.75</v>
      </c>
    </row>
    <row r="1104" spans="1:3">
      <c r="A1104" s="1">
        <v>-0.25916</v>
      </c>
      <c r="B1104" s="1">
        <v>-2.5999999999999998E-5</v>
      </c>
      <c r="C1104">
        <f t="shared" si="17"/>
        <v>9967.6923076923085</v>
      </c>
    </row>
    <row r="1105" spans="1:3">
      <c r="A1105" s="1">
        <v>-0.465173</v>
      </c>
      <c r="B1105" s="1">
        <v>-3.6999999999999998E-5</v>
      </c>
      <c r="C1105">
        <f t="shared" si="17"/>
        <v>12572.243243243243</v>
      </c>
    </row>
    <row r="1106" spans="1:3">
      <c r="A1106" s="1">
        <v>-0.62286600000000003</v>
      </c>
      <c r="B1106" s="1">
        <v>-5.3000000000000001E-5</v>
      </c>
      <c r="C1106">
        <f t="shared" si="17"/>
        <v>11752.188679245284</v>
      </c>
    </row>
    <row r="1107" spans="1:3">
      <c r="A1107" s="1">
        <v>-0.72277100000000005</v>
      </c>
      <c r="B1107" s="1">
        <v>-6.3E-5</v>
      </c>
      <c r="C1107">
        <f t="shared" si="17"/>
        <v>11472.555555555557</v>
      </c>
    </row>
    <row r="1108" spans="1:3">
      <c r="A1108" s="1">
        <v>-0.75084799999999996</v>
      </c>
      <c r="B1108" s="1">
        <v>-6.6000000000000005E-5</v>
      </c>
      <c r="C1108">
        <f t="shared" si="17"/>
        <v>11376.484848484846</v>
      </c>
    </row>
    <row r="1109" spans="1:3">
      <c r="A1109" s="1">
        <v>-0.70677299999999998</v>
      </c>
      <c r="B1109" s="1">
        <v>-6.2000000000000003E-5</v>
      </c>
      <c r="C1109">
        <f t="shared" si="17"/>
        <v>11399.564516129032</v>
      </c>
    </row>
    <row r="1110" spans="1:3">
      <c r="A1110" s="1">
        <v>-0.59348199999999995</v>
      </c>
      <c r="B1110" s="1">
        <v>-5.0000000000000002E-5</v>
      </c>
      <c r="C1110">
        <f t="shared" si="17"/>
        <v>11869.64</v>
      </c>
    </row>
    <row r="1111" spans="1:3">
      <c r="A1111" s="1">
        <v>-0.41946499999999998</v>
      </c>
      <c r="B1111" s="1">
        <v>-3.4E-5</v>
      </c>
      <c r="C1111">
        <f t="shared" si="17"/>
        <v>12337.205882352941</v>
      </c>
    </row>
    <row r="1112" spans="1:3">
      <c r="A1112" s="1">
        <v>-0.20757500000000001</v>
      </c>
      <c r="B1112" s="1">
        <v>-1.5999999999999999E-5</v>
      </c>
      <c r="C1112">
        <f t="shared" si="17"/>
        <v>12973.437500000002</v>
      </c>
    </row>
    <row r="1113" spans="1:3">
      <c r="A1113" s="1">
        <v>0.25570799999999999</v>
      </c>
      <c r="B1113" s="1">
        <v>1.5999999999999999E-5</v>
      </c>
      <c r="C1113">
        <f t="shared" si="17"/>
        <v>15981.75</v>
      </c>
    </row>
    <row r="1114" spans="1:3">
      <c r="A1114" s="1">
        <v>0.46074199999999998</v>
      </c>
      <c r="B1114" s="1">
        <v>3.4999999999999997E-5</v>
      </c>
      <c r="C1114">
        <f t="shared" si="17"/>
        <v>13164.057142857144</v>
      </c>
    </row>
    <row r="1115" spans="1:3">
      <c r="A1115" s="1">
        <v>0.62072000000000005</v>
      </c>
      <c r="B1115" s="1">
        <v>5.3000000000000001E-5</v>
      </c>
      <c r="C1115">
        <f t="shared" si="17"/>
        <v>11711.698113207547</v>
      </c>
    </row>
    <row r="1116" spans="1:3">
      <c r="A1116" s="1">
        <v>0.71964499999999998</v>
      </c>
      <c r="B1116" s="1">
        <v>7.3999999999999996E-5</v>
      </c>
      <c r="C1116">
        <f t="shared" si="17"/>
        <v>9724.9324324324334</v>
      </c>
    </row>
    <row r="1117" spans="1:3">
      <c r="A1117" s="1">
        <v>0.74772300000000003</v>
      </c>
      <c r="B1117" s="1">
        <v>7.7999999999999999E-5</v>
      </c>
      <c r="C1117">
        <f t="shared" si="17"/>
        <v>9586.1923076923085</v>
      </c>
    </row>
    <row r="1118" spans="1:3">
      <c r="A1118" s="1">
        <v>0.70266799999999996</v>
      </c>
      <c r="B1118" s="1">
        <v>7.4999999999999993E-5</v>
      </c>
      <c r="C1118">
        <f t="shared" si="17"/>
        <v>9368.9066666666677</v>
      </c>
    </row>
    <row r="1119" spans="1:3">
      <c r="A1119" s="1">
        <v>0.58937700000000004</v>
      </c>
      <c r="B1119" s="1">
        <v>6.0999999999999999E-5</v>
      </c>
      <c r="C1119">
        <f t="shared" si="17"/>
        <v>9661.9180327868853</v>
      </c>
    </row>
    <row r="1120" spans="1:3">
      <c r="A1120" s="1">
        <v>0.41666599999999998</v>
      </c>
      <c r="B1120" s="1">
        <v>4.1E-5</v>
      </c>
      <c r="C1120">
        <f t="shared" si="17"/>
        <v>10162.585365853658</v>
      </c>
    </row>
    <row r="1121" spans="1:3">
      <c r="A1121" s="1">
        <v>0.20444999999999999</v>
      </c>
      <c r="B1121" s="1">
        <v>1.9000000000000001E-5</v>
      </c>
      <c r="C1121">
        <f t="shared" si="17"/>
        <v>10760.526315789473</v>
      </c>
    </row>
    <row r="1122" spans="1:3">
      <c r="A1122" s="1">
        <v>-2.8334999999999999E-2</v>
      </c>
      <c r="B1122" s="1">
        <v>-3.9999999999999998E-6</v>
      </c>
      <c r="C1122">
        <f t="shared" si="17"/>
        <v>7083.75</v>
      </c>
    </row>
    <row r="1123" spans="1:3">
      <c r="A1123" s="1">
        <v>-0.25916</v>
      </c>
      <c r="B1123" s="1">
        <v>-2.6999999999999999E-5</v>
      </c>
      <c r="C1123">
        <f t="shared" si="17"/>
        <v>9598.5185185185182</v>
      </c>
    </row>
    <row r="1124" spans="1:3">
      <c r="A1124" s="1">
        <v>-0.46354099999999998</v>
      </c>
      <c r="B1124" s="1">
        <v>-3.8000000000000002E-5</v>
      </c>
      <c r="C1124">
        <f t="shared" si="17"/>
        <v>12198.447368421052</v>
      </c>
    </row>
    <row r="1125" spans="1:3">
      <c r="A1125" s="1">
        <v>-0.62384499999999998</v>
      </c>
      <c r="B1125" s="1">
        <v>-5.3000000000000001E-5</v>
      </c>
      <c r="C1125">
        <f t="shared" si="17"/>
        <v>11770.66037735849</v>
      </c>
    </row>
    <row r="1126" spans="1:3">
      <c r="A1126" s="1">
        <v>-0.72277100000000005</v>
      </c>
      <c r="B1126" s="1">
        <v>-6.3E-5</v>
      </c>
      <c r="C1126">
        <f t="shared" si="17"/>
        <v>11472.555555555557</v>
      </c>
    </row>
    <row r="1127" spans="1:3">
      <c r="A1127" s="1">
        <v>-0.75084799999999996</v>
      </c>
      <c r="B1127" s="1">
        <v>-6.7000000000000002E-5</v>
      </c>
      <c r="C1127">
        <f t="shared" si="17"/>
        <v>11206.686567164179</v>
      </c>
    </row>
    <row r="1128" spans="1:3">
      <c r="A1128" s="1">
        <v>-0.70546699999999996</v>
      </c>
      <c r="B1128" s="1">
        <v>-6.2000000000000003E-5</v>
      </c>
      <c r="C1128">
        <f t="shared" si="17"/>
        <v>11378.499999999998</v>
      </c>
    </row>
    <row r="1129" spans="1:3">
      <c r="A1129" s="1">
        <v>-0.59217600000000004</v>
      </c>
      <c r="B1129" s="1">
        <v>-5.0000000000000002E-5</v>
      </c>
      <c r="C1129">
        <f t="shared" si="17"/>
        <v>11843.52</v>
      </c>
    </row>
    <row r="1130" spans="1:3">
      <c r="A1130" s="1">
        <v>-0.42011799999999999</v>
      </c>
      <c r="B1130" s="1">
        <v>-3.4E-5</v>
      </c>
      <c r="C1130">
        <f t="shared" si="17"/>
        <v>12356.411764705883</v>
      </c>
    </row>
    <row r="1131" spans="1:3">
      <c r="A1131" s="1">
        <v>-0.20757500000000001</v>
      </c>
      <c r="B1131" s="1">
        <v>-1.7E-5</v>
      </c>
      <c r="C1131">
        <f t="shared" si="17"/>
        <v>12210.294117647059</v>
      </c>
    </row>
    <row r="1132" spans="1:3">
      <c r="A1132" s="1">
        <v>0.25570799999999999</v>
      </c>
      <c r="B1132" s="1">
        <v>1.5999999999999999E-5</v>
      </c>
      <c r="C1132">
        <f t="shared" si="17"/>
        <v>15981.75</v>
      </c>
    </row>
    <row r="1133" spans="1:3">
      <c r="A1133" s="1">
        <v>0.46106799999999998</v>
      </c>
      <c r="B1133" s="1">
        <v>3.4999999999999997E-5</v>
      </c>
      <c r="C1133">
        <f t="shared" si="17"/>
        <v>13173.371428571429</v>
      </c>
    </row>
    <row r="1134" spans="1:3">
      <c r="A1134" s="1">
        <v>0.62072000000000005</v>
      </c>
      <c r="B1134" s="1">
        <v>6.0999999999999999E-5</v>
      </c>
      <c r="C1134">
        <f t="shared" si="17"/>
        <v>10175.737704918034</v>
      </c>
    </row>
    <row r="1135" spans="1:3">
      <c r="A1135" s="1">
        <v>0.71931900000000004</v>
      </c>
      <c r="B1135" s="1">
        <v>7.3999999999999996E-5</v>
      </c>
      <c r="C1135">
        <f t="shared" si="17"/>
        <v>9720.5270270270285</v>
      </c>
    </row>
    <row r="1136" spans="1:3">
      <c r="A1136" s="1">
        <v>0.74837600000000004</v>
      </c>
      <c r="B1136" s="1">
        <v>7.7000000000000001E-5</v>
      </c>
      <c r="C1136">
        <f t="shared" si="17"/>
        <v>9719.1688311688322</v>
      </c>
    </row>
    <row r="1137" spans="1:3">
      <c r="A1137" s="1">
        <v>0.70299500000000004</v>
      </c>
      <c r="B1137" s="1">
        <v>7.2999999999999999E-5</v>
      </c>
      <c r="C1137">
        <f t="shared" si="17"/>
        <v>9630.0684931506858</v>
      </c>
    </row>
    <row r="1138" spans="1:3">
      <c r="A1138" s="1">
        <v>0.58970400000000001</v>
      </c>
      <c r="B1138" s="1">
        <v>6.0999999999999999E-5</v>
      </c>
      <c r="C1138">
        <f t="shared" si="17"/>
        <v>9667.2786885245896</v>
      </c>
    </row>
    <row r="1139" spans="1:3">
      <c r="A1139" s="1">
        <v>0.41764600000000002</v>
      </c>
      <c r="B1139" s="1">
        <v>4.1E-5</v>
      </c>
      <c r="C1139">
        <f t="shared" si="17"/>
        <v>10186.487804878048</v>
      </c>
    </row>
    <row r="1140" spans="1:3">
      <c r="A1140" s="1">
        <v>0.20477699999999999</v>
      </c>
      <c r="B1140" s="1">
        <v>2.0000000000000002E-5</v>
      </c>
      <c r="C1140">
        <f t="shared" si="17"/>
        <v>10238.849999999999</v>
      </c>
    </row>
    <row r="1141" spans="1:3">
      <c r="A1141" s="1">
        <v>-2.8660999999999999E-2</v>
      </c>
      <c r="B1141" s="1">
        <v>-5.0000000000000004E-6</v>
      </c>
      <c r="C1141">
        <f t="shared" si="17"/>
        <v>5732.1999999999989</v>
      </c>
    </row>
    <row r="1142" spans="1:3">
      <c r="A1142" s="1">
        <v>-0.25883400000000001</v>
      </c>
      <c r="B1142" s="1">
        <v>-2.5999999999999998E-5</v>
      </c>
      <c r="C1142">
        <f t="shared" si="17"/>
        <v>9955.1538461538476</v>
      </c>
    </row>
    <row r="1143" spans="1:3">
      <c r="A1143" s="1">
        <v>-0.46386699999999997</v>
      </c>
      <c r="B1143" s="1">
        <v>-3.6999999999999998E-5</v>
      </c>
      <c r="C1143">
        <f t="shared" si="17"/>
        <v>12536.945945945947</v>
      </c>
    </row>
    <row r="1144" spans="1:3">
      <c r="A1144" s="1">
        <v>-0.62286600000000003</v>
      </c>
      <c r="B1144" s="1">
        <v>-5.3000000000000001E-5</v>
      </c>
      <c r="C1144">
        <f t="shared" si="17"/>
        <v>11752.188679245284</v>
      </c>
    </row>
    <row r="1145" spans="1:3">
      <c r="A1145" s="1">
        <v>-0.72244399999999998</v>
      </c>
      <c r="B1145" s="1">
        <v>-6.3E-5</v>
      </c>
      <c r="C1145">
        <f t="shared" si="17"/>
        <v>11467.36507936508</v>
      </c>
    </row>
    <row r="1146" spans="1:3">
      <c r="A1146" s="1">
        <v>-0.75052200000000002</v>
      </c>
      <c r="B1146" s="1">
        <v>-6.6000000000000005E-5</v>
      </c>
      <c r="C1146">
        <f t="shared" si="17"/>
        <v>11371.545454545454</v>
      </c>
    </row>
    <row r="1147" spans="1:3">
      <c r="A1147" s="1">
        <v>-0.70546699999999996</v>
      </c>
      <c r="B1147" s="1">
        <v>-6.2000000000000003E-5</v>
      </c>
      <c r="C1147">
        <f t="shared" si="17"/>
        <v>11378.499999999998</v>
      </c>
    </row>
    <row r="1148" spans="1:3">
      <c r="A1148" s="1">
        <v>-0.59217600000000004</v>
      </c>
      <c r="B1148" s="1">
        <v>-5.1E-5</v>
      </c>
      <c r="C1148">
        <f t="shared" si="17"/>
        <v>11611.294117647059</v>
      </c>
    </row>
    <row r="1149" spans="1:3">
      <c r="A1149" s="1">
        <v>-0.41979100000000003</v>
      </c>
      <c r="B1149" s="1">
        <v>-3.4999999999999997E-5</v>
      </c>
      <c r="C1149">
        <f t="shared" si="17"/>
        <v>11994.028571428573</v>
      </c>
    </row>
    <row r="1150" spans="1:3">
      <c r="A1150" s="1">
        <v>-0.20692199999999999</v>
      </c>
      <c r="B1150" s="1">
        <v>-1.7E-5</v>
      </c>
      <c r="C1150">
        <f t="shared" si="17"/>
        <v>12171.882352941177</v>
      </c>
    </row>
    <row r="1151" spans="1:3">
      <c r="A1151" s="1">
        <v>0.25668800000000003</v>
      </c>
      <c r="B1151" s="1">
        <v>1.7E-5</v>
      </c>
      <c r="C1151">
        <f t="shared" si="17"/>
        <v>15099.294117647061</v>
      </c>
    </row>
    <row r="1152" spans="1:3">
      <c r="A1152" s="1">
        <v>0.46074199999999998</v>
      </c>
      <c r="B1152" s="1">
        <v>3.4999999999999997E-5</v>
      </c>
      <c r="C1152">
        <f t="shared" si="17"/>
        <v>13164.057142857144</v>
      </c>
    </row>
    <row r="1153" spans="1:3">
      <c r="A1153" s="1">
        <v>0.62202599999999997</v>
      </c>
      <c r="B1153" s="1">
        <v>5.3999999999999998E-5</v>
      </c>
      <c r="C1153">
        <f t="shared" si="17"/>
        <v>11519</v>
      </c>
    </row>
    <row r="1154" spans="1:3">
      <c r="A1154" s="1">
        <v>0.71964499999999998</v>
      </c>
      <c r="B1154" s="1">
        <v>7.3999999999999996E-5</v>
      </c>
      <c r="C1154">
        <f t="shared" si="17"/>
        <v>9724.9324324324334</v>
      </c>
    </row>
    <row r="1155" spans="1:3">
      <c r="A1155" s="1">
        <v>0.74739699999999998</v>
      </c>
      <c r="B1155" s="1">
        <v>7.7999999999999999E-5</v>
      </c>
      <c r="C1155">
        <f t="shared" ref="C1155:C1218" si="18">ABS(A1155/B1155)</f>
        <v>9582.0128205128203</v>
      </c>
    </row>
    <row r="1156" spans="1:3">
      <c r="A1156" s="1">
        <v>0.70299500000000004</v>
      </c>
      <c r="B1156" s="1">
        <v>7.2999999999999999E-5</v>
      </c>
      <c r="C1156">
        <f t="shared" si="18"/>
        <v>9630.0684931506858</v>
      </c>
    </row>
    <row r="1157" spans="1:3">
      <c r="A1157" s="1">
        <v>0.58872400000000003</v>
      </c>
      <c r="B1157" s="1">
        <v>6.0999999999999999E-5</v>
      </c>
      <c r="C1157">
        <f t="shared" si="18"/>
        <v>9651.2131147540986</v>
      </c>
    </row>
    <row r="1158" spans="1:3">
      <c r="A1158" s="1">
        <v>0.41666599999999998</v>
      </c>
      <c r="B1158" s="1">
        <v>4.1E-5</v>
      </c>
      <c r="C1158">
        <f t="shared" si="18"/>
        <v>10162.585365853658</v>
      </c>
    </row>
    <row r="1159" spans="1:3">
      <c r="A1159" s="1">
        <v>0.20379700000000001</v>
      </c>
      <c r="B1159" s="1">
        <v>1.9000000000000001E-5</v>
      </c>
      <c r="C1159">
        <f t="shared" si="18"/>
        <v>10726.157894736842</v>
      </c>
    </row>
    <row r="1160" spans="1:3">
      <c r="A1160" s="1">
        <v>-2.8660999999999999E-2</v>
      </c>
      <c r="B1160" s="1">
        <v>-3.9999999999999998E-6</v>
      </c>
      <c r="C1160">
        <f t="shared" si="18"/>
        <v>7165.25</v>
      </c>
    </row>
    <row r="1161" spans="1:3">
      <c r="A1161" s="1">
        <v>-0.25883400000000001</v>
      </c>
      <c r="B1161" s="1">
        <v>-2.6999999999999999E-5</v>
      </c>
      <c r="C1161">
        <f t="shared" si="18"/>
        <v>9586.4444444444453</v>
      </c>
    </row>
    <row r="1162" spans="1:3">
      <c r="A1162" s="1">
        <v>-0.46484700000000001</v>
      </c>
      <c r="B1162" s="1">
        <v>-3.6999999999999998E-5</v>
      </c>
      <c r="C1162">
        <f t="shared" si="18"/>
        <v>12563.432432432433</v>
      </c>
    </row>
    <row r="1163" spans="1:3">
      <c r="A1163" s="1">
        <v>-0.62482499999999996</v>
      </c>
      <c r="B1163" s="1">
        <v>-5.3999999999999998E-5</v>
      </c>
      <c r="C1163">
        <f t="shared" si="18"/>
        <v>11570.833333333334</v>
      </c>
    </row>
    <row r="1164" spans="1:3">
      <c r="A1164" s="1">
        <v>-0.72277100000000005</v>
      </c>
      <c r="B1164" s="1">
        <v>-6.3999999999999997E-5</v>
      </c>
      <c r="C1164">
        <f t="shared" si="18"/>
        <v>11293.296875000002</v>
      </c>
    </row>
    <row r="1165" spans="1:3">
      <c r="A1165" s="1">
        <v>-0.75052200000000002</v>
      </c>
      <c r="B1165" s="1">
        <v>-6.7000000000000002E-5</v>
      </c>
      <c r="C1165">
        <f t="shared" si="18"/>
        <v>11201.820895522387</v>
      </c>
    </row>
    <row r="1166" spans="1:3">
      <c r="A1166" s="1">
        <v>-0.70677299999999998</v>
      </c>
      <c r="B1166" s="1">
        <v>-6.2000000000000003E-5</v>
      </c>
      <c r="C1166">
        <f t="shared" si="18"/>
        <v>11399.564516129032</v>
      </c>
    </row>
    <row r="1167" spans="1:3">
      <c r="A1167" s="1">
        <v>-0.59152300000000002</v>
      </c>
      <c r="B1167" s="1">
        <v>-5.0000000000000002E-5</v>
      </c>
      <c r="C1167">
        <f t="shared" si="18"/>
        <v>11830.46</v>
      </c>
    </row>
    <row r="1168" spans="1:3">
      <c r="A1168" s="1">
        <v>-0.41979100000000003</v>
      </c>
      <c r="B1168" s="1">
        <v>-3.4E-5</v>
      </c>
      <c r="C1168">
        <f t="shared" si="18"/>
        <v>12346.794117647059</v>
      </c>
    </row>
    <row r="1169" spans="1:3">
      <c r="A1169" s="1">
        <v>-0.207902</v>
      </c>
      <c r="B1169" s="1">
        <v>-1.7E-5</v>
      </c>
      <c r="C1169">
        <f t="shared" si="18"/>
        <v>12229.529411764706</v>
      </c>
    </row>
    <row r="1170" spans="1:3">
      <c r="A1170" s="1">
        <v>0.25636100000000001</v>
      </c>
      <c r="B1170" s="1">
        <v>1.5999999999999999E-5</v>
      </c>
      <c r="C1170">
        <f t="shared" si="18"/>
        <v>16022.562500000002</v>
      </c>
    </row>
    <row r="1171" spans="1:3">
      <c r="A1171" s="1">
        <v>0.46106799999999998</v>
      </c>
      <c r="B1171" s="1">
        <v>4.1E-5</v>
      </c>
      <c r="C1171">
        <f t="shared" si="18"/>
        <v>11245.560975609755</v>
      </c>
    </row>
    <row r="1172" spans="1:3">
      <c r="A1172" s="1">
        <v>0.620394</v>
      </c>
      <c r="B1172" s="1">
        <v>6.0999999999999999E-5</v>
      </c>
      <c r="C1172">
        <f t="shared" si="18"/>
        <v>10170.393442622952</v>
      </c>
    </row>
    <row r="1173" spans="1:3">
      <c r="A1173" s="1">
        <v>0.71931900000000004</v>
      </c>
      <c r="B1173" s="1">
        <v>7.2000000000000002E-5</v>
      </c>
      <c r="C1173">
        <f t="shared" si="18"/>
        <v>9990.5416666666679</v>
      </c>
    </row>
    <row r="1174" spans="1:3">
      <c r="A1174" s="1">
        <v>0.74804999999999999</v>
      </c>
      <c r="B1174" s="1">
        <v>7.7000000000000001E-5</v>
      </c>
      <c r="C1174">
        <f t="shared" si="18"/>
        <v>9714.9350649350654</v>
      </c>
    </row>
    <row r="1175" spans="1:3">
      <c r="A1175" s="1">
        <v>0.70332099999999997</v>
      </c>
      <c r="B1175" s="1">
        <v>7.2999999999999999E-5</v>
      </c>
      <c r="C1175">
        <f t="shared" si="18"/>
        <v>9634.534246575342</v>
      </c>
    </row>
    <row r="1176" spans="1:3">
      <c r="A1176" s="1">
        <v>0.58905099999999999</v>
      </c>
      <c r="B1176" s="1">
        <v>6.0000000000000002E-5</v>
      </c>
      <c r="C1176">
        <f t="shared" si="18"/>
        <v>9817.5166666666664</v>
      </c>
    </row>
    <row r="1177" spans="1:3">
      <c r="A1177" s="1">
        <v>0.41601300000000002</v>
      </c>
      <c r="B1177" s="1">
        <v>4.1E-5</v>
      </c>
      <c r="C1177">
        <f t="shared" si="18"/>
        <v>10146.658536585366</v>
      </c>
    </row>
    <row r="1178" spans="1:3">
      <c r="A1178" s="1">
        <v>0.20444999999999999</v>
      </c>
      <c r="B1178" s="1">
        <v>1.9000000000000001E-5</v>
      </c>
      <c r="C1178">
        <f t="shared" si="18"/>
        <v>10760.526315789473</v>
      </c>
    </row>
    <row r="1179" spans="1:3">
      <c r="A1179" s="1">
        <v>-2.8334999999999999E-2</v>
      </c>
      <c r="B1179" s="1">
        <v>-3.9999999999999998E-6</v>
      </c>
      <c r="C1179">
        <f t="shared" si="18"/>
        <v>7083.75</v>
      </c>
    </row>
    <row r="1180" spans="1:3">
      <c r="A1180" s="1">
        <v>-0.25850699999999999</v>
      </c>
      <c r="B1180" s="1">
        <v>-2.5999999999999998E-5</v>
      </c>
      <c r="C1180">
        <f t="shared" si="18"/>
        <v>9942.5769230769238</v>
      </c>
    </row>
    <row r="1181" spans="1:3">
      <c r="A1181" s="1">
        <v>-0.46386699999999997</v>
      </c>
      <c r="B1181" s="1">
        <v>-3.8000000000000002E-5</v>
      </c>
      <c r="C1181">
        <f t="shared" si="18"/>
        <v>12207.026315789471</v>
      </c>
    </row>
    <row r="1182" spans="1:3">
      <c r="A1182" s="1">
        <v>-0.624498</v>
      </c>
      <c r="B1182" s="1">
        <v>-5.3000000000000001E-5</v>
      </c>
      <c r="C1182">
        <f t="shared" si="18"/>
        <v>11782.981132075471</v>
      </c>
    </row>
    <row r="1183" spans="1:3">
      <c r="A1183" s="1">
        <v>-0.72309699999999999</v>
      </c>
      <c r="B1183" s="1">
        <v>-6.3999999999999997E-5</v>
      </c>
      <c r="C1183">
        <f t="shared" si="18"/>
        <v>11298.390625</v>
      </c>
    </row>
    <row r="1184" spans="1:3">
      <c r="A1184" s="1">
        <v>-0.75084799999999996</v>
      </c>
      <c r="B1184" s="1">
        <v>-6.7000000000000002E-5</v>
      </c>
      <c r="C1184">
        <f t="shared" si="18"/>
        <v>11206.686567164179</v>
      </c>
    </row>
    <row r="1185" spans="1:3">
      <c r="A1185" s="1">
        <v>-0.70611999999999997</v>
      </c>
      <c r="B1185" s="1">
        <v>-6.2000000000000003E-5</v>
      </c>
      <c r="C1185">
        <f t="shared" si="18"/>
        <v>11389.032258064515</v>
      </c>
    </row>
    <row r="1186" spans="1:3">
      <c r="A1186" s="1">
        <v>-0.59152300000000002</v>
      </c>
      <c r="B1186" s="1">
        <v>-5.0000000000000002E-5</v>
      </c>
      <c r="C1186">
        <f t="shared" si="18"/>
        <v>11830.46</v>
      </c>
    </row>
    <row r="1187" spans="1:3">
      <c r="A1187" s="1">
        <v>-0.41913899999999998</v>
      </c>
      <c r="B1187" s="1">
        <v>-3.4E-5</v>
      </c>
      <c r="C1187">
        <f t="shared" si="18"/>
        <v>12327.617647058823</v>
      </c>
    </row>
    <row r="1188" spans="1:3">
      <c r="A1188" s="1">
        <v>-0.20757500000000001</v>
      </c>
      <c r="B1188" s="1">
        <v>-1.5999999999999999E-5</v>
      </c>
      <c r="C1188">
        <f t="shared" si="18"/>
        <v>12973.437500000002</v>
      </c>
    </row>
    <row r="1189" spans="1:3">
      <c r="A1189" s="1">
        <v>0.25505499999999998</v>
      </c>
      <c r="B1189" s="1">
        <v>1.5999999999999999E-5</v>
      </c>
      <c r="C1189">
        <f t="shared" si="18"/>
        <v>15940.9375</v>
      </c>
    </row>
    <row r="1190" spans="1:3">
      <c r="A1190" s="1">
        <v>0.46172099999999999</v>
      </c>
      <c r="B1190" s="1">
        <v>3.4999999999999997E-5</v>
      </c>
      <c r="C1190">
        <f t="shared" si="18"/>
        <v>13192.028571428573</v>
      </c>
    </row>
    <row r="1191" spans="1:3">
      <c r="A1191" s="1">
        <v>0.62104599999999999</v>
      </c>
      <c r="B1191" s="1">
        <v>6.0000000000000002E-5</v>
      </c>
      <c r="C1191">
        <f t="shared" si="18"/>
        <v>10350.766666666666</v>
      </c>
    </row>
    <row r="1192" spans="1:3">
      <c r="A1192" s="1">
        <v>0.71997199999999995</v>
      </c>
      <c r="B1192" s="1">
        <v>7.2999999999999999E-5</v>
      </c>
      <c r="C1192">
        <f t="shared" si="18"/>
        <v>9862.6301369863013</v>
      </c>
    </row>
    <row r="1193" spans="1:3">
      <c r="A1193" s="1">
        <v>0.74837600000000004</v>
      </c>
      <c r="B1193" s="1">
        <v>7.7999999999999999E-5</v>
      </c>
      <c r="C1193">
        <f t="shared" si="18"/>
        <v>9594.5641025641035</v>
      </c>
    </row>
    <row r="1194" spans="1:3">
      <c r="A1194" s="1">
        <v>0.70332099999999997</v>
      </c>
      <c r="B1194" s="1">
        <v>7.2999999999999999E-5</v>
      </c>
      <c r="C1194">
        <f t="shared" si="18"/>
        <v>9634.534246575342</v>
      </c>
    </row>
    <row r="1195" spans="1:3">
      <c r="A1195" s="1">
        <v>0.58807100000000001</v>
      </c>
      <c r="B1195" s="1">
        <v>6.0000000000000002E-5</v>
      </c>
      <c r="C1195">
        <f t="shared" si="18"/>
        <v>9801.1833333333325</v>
      </c>
    </row>
    <row r="1196" spans="1:3">
      <c r="A1196" s="1">
        <v>0.417319</v>
      </c>
      <c r="B1196" s="1">
        <v>4.1E-5</v>
      </c>
      <c r="C1196">
        <f t="shared" si="18"/>
        <v>10178.512195121952</v>
      </c>
    </row>
    <row r="1197" spans="1:3">
      <c r="A1197" s="1">
        <v>0.20444999999999999</v>
      </c>
      <c r="B1197" s="1">
        <v>2.0000000000000002E-5</v>
      </c>
      <c r="C1197">
        <f t="shared" si="18"/>
        <v>10222.499999999998</v>
      </c>
    </row>
    <row r="1198" spans="1:3">
      <c r="A1198" s="1">
        <v>-2.8334999999999999E-2</v>
      </c>
      <c r="B1198" s="1">
        <v>-3.9999999999999998E-6</v>
      </c>
      <c r="C1198">
        <f t="shared" si="18"/>
        <v>7083.75</v>
      </c>
    </row>
    <row r="1199" spans="1:3">
      <c r="A1199" s="1">
        <v>-0.25883400000000001</v>
      </c>
      <c r="B1199" s="1">
        <v>-2.5999999999999998E-5</v>
      </c>
      <c r="C1199">
        <f t="shared" si="18"/>
        <v>9955.1538461538476</v>
      </c>
    </row>
    <row r="1200" spans="1:3">
      <c r="A1200" s="1">
        <v>-0.464194</v>
      </c>
      <c r="B1200" s="1">
        <v>-3.6999999999999998E-5</v>
      </c>
      <c r="C1200">
        <f t="shared" si="18"/>
        <v>12545.783783783785</v>
      </c>
    </row>
    <row r="1201" spans="1:3">
      <c r="A1201" s="1">
        <v>-0.62384499999999998</v>
      </c>
      <c r="B1201" s="1">
        <v>-5.3000000000000001E-5</v>
      </c>
      <c r="C1201">
        <f t="shared" si="18"/>
        <v>11770.66037735849</v>
      </c>
    </row>
    <row r="1202" spans="1:3">
      <c r="A1202" s="1">
        <v>-0.72309699999999999</v>
      </c>
      <c r="B1202" s="1">
        <v>-6.3E-5</v>
      </c>
      <c r="C1202">
        <f t="shared" si="18"/>
        <v>11477.730158730159</v>
      </c>
    </row>
    <row r="1203" spans="1:3">
      <c r="A1203" s="1">
        <v>-0.75150099999999997</v>
      </c>
      <c r="B1203" s="1">
        <v>-6.6000000000000005E-5</v>
      </c>
      <c r="C1203">
        <f t="shared" si="18"/>
        <v>11386.378787878786</v>
      </c>
    </row>
    <row r="1204" spans="1:3">
      <c r="A1204" s="1">
        <v>-0.705793</v>
      </c>
      <c r="B1204" s="1">
        <v>-6.2000000000000003E-5</v>
      </c>
      <c r="C1204">
        <f t="shared" si="18"/>
        <v>11383.758064516129</v>
      </c>
    </row>
    <row r="1205" spans="1:3">
      <c r="A1205" s="1">
        <v>-0.59119699999999997</v>
      </c>
      <c r="B1205" s="1">
        <v>-5.0000000000000002E-5</v>
      </c>
      <c r="C1205">
        <f t="shared" si="18"/>
        <v>11823.939999999999</v>
      </c>
    </row>
    <row r="1206" spans="1:3">
      <c r="A1206" s="1">
        <v>-0.41946499999999998</v>
      </c>
      <c r="B1206" s="1">
        <v>-3.4E-5</v>
      </c>
      <c r="C1206">
        <f t="shared" si="18"/>
        <v>12337.205882352941</v>
      </c>
    </row>
    <row r="1207" spans="1:3">
      <c r="A1207" s="1">
        <v>-0.207902</v>
      </c>
      <c r="B1207" s="1">
        <v>-1.5999999999999999E-5</v>
      </c>
      <c r="C1207">
        <f t="shared" si="18"/>
        <v>12993.875</v>
      </c>
    </row>
    <row r="1208" spans="1:3">
      <c r="A1208" s="1">
        <v>0.25603500000000001</v>
      </c>
      <c r="B1208" s="1">
        <v>1.5999999999999999E-5</v>
      </c>
      <c r="C1208">
        <f t="shared" si="18"/>
        <v>16002.187500000002</v>
      </c>
    </row>
    <row r="1209" spans="1:3">
      <c r="A1209" s="1">
        <v>0.46008900000000003</v>
      </c>
      <c r="B1209" s="1">
        <v>4.1999999999999998E-5</v>
      </c>
      <c r="C1209">
        <f t="shared" si="18"/>
        <v>10954.500000000002</v>
      </c>
    </row>
    <row r="1210" spans="1:3">
      <c r="A1210" s="1">
        <v>0.62072000000000005</v>
      </c>
      <c r="B1210" s="1">
        <v>6.0000000000000002E-5</v>
      </c>
      <c r="C1210">
        <f t="shared" si="18"/>
        <v>10345.333333333334</v>
      </c>
    </row>
    <row r="1211" spans="1:3">
      <c r="A1211" s="1">
        <v>0.72062499999999996</v>
      </c>
      <c r="B1211" s="1">
        <v>7.2000000000000002E-5</v>
      </c>
      <c r="C1211">
        <f t="shared" si="18"/>
        <v>10008.680555555555</v>
      </c>
    </row>
    <row r="1212" spans="1:3">
      <c r="A1212" s="1">
        <v>0.74804999999999999</v>
      </c>
      <c r="B1212" s="1">
        <v>7.7999999999999999E-5</v>
      </c>
      <c r="C1212">
        <f t="shared" si="18"/>
        <v>9590.3846153846152</v>
      </c>
    </row>
    <row r="1213" spans="1:3">
      <c r="A1213" s="1">
        <v>0.70266799999999996</v>
      </c>
      <c r="B1213" s="1">
        <v>7.2999999999999999E-5</v>
      </c>
      <c r="C1213">
        <f t="shared" si="18"/>
        <v>9625.5890410958891</v>
      </c>
    </row>
    <row r="1214" spans="1:3">
      <c r="A1214" s="1">
        <v>0.58774499999999996</v>
      </c>
      <c r="B1214" s="1">
        <v>6.0000000000000002E-5</v>
      </c>
      <c r="C1214">
        <f t="shared" si="18"/>
        <v>9795.75</v>
      </c>
    </row>
    <row r="1215" spans="1:3">
      <c r="A1215" s="1">
        <v>0.41666599999999998</v>
      </c>
      <c r="B1215" s="1">
        <v>4.1E-5</v>
      </c>
      <c r="C1215">
        <f t="shared" si="18"/>
        <v>10162.585365853658</v>
      </c>
    </row>
    <row r="1216" spans="1:3">
      <c r="A1216" s="1">
        <v>0.20510300000000001</v>
      </c>
      <c r="B1216" s="1">
        <v>1.9000000000000001E-5</v>
      </c>
      <c r="C1216">
        <f t="shared" si="18"/>
        <v>10794.894736842105</v>
      </c>
    </row>
    <row r="1217" spans="1:3">
      <c r="A1217" s="1">
        <v>-2.8988E-2</v>
      </c>
      <c r="B1217" s="1">
        <v>-3.9999999999999998E-6</v>
      </c>
      <c r="C1217">
        <f t="shared" si="18"/>
        <v>7247</v>
      </c>
    </row>
    <row r="1218" spans="1:3">
      <c r="A1218" s="1">
        <v>-0.25850699999999999</v>
      </c>
      <c r="B1218" s="1">
        <v>-2.5999999999999998E-5</v>
      </c>
      <c r="C1218">
        <f t="shared" si="18"/>
        <v>9942.5769230769238</v>
      </c>
    </row>
    <row r="1219" spans="1:3">
      <c r="A1219" s="1">
        <v>-0.464194</v>
      </c>
      <c r="B1219" s="1">
        <v>-3.8000000000000002E-5</v>
      </c>
      <c r="C1219">
        <f t="shared" ref="C1219:C1282" si="19">ABS(A1219/B1219)</f>
        <v>12215.631578947368</v>
      </c>
    </row>
    <row r="1220" spans="1:3">
      <c r="A1220" s="1">
        <v>-0.62384499999999998</v>
      </c>
      <c r="B1220" s="1">
        <v>-5.3999999999999998E-5</v>
      </c>
      <c r="C1220">
        <f t="shared" si="19"/>
        <v>11552.685185185186</v>
      </c>
    </row>
    <row r="1221" spans="1:3">
      <c r="A1221" s="1">
        <v>-0.72375</v>
      </c>
      <c r="B1221" s="1">
        <v>-6.3999999999999997E-5</v>
      </c>
      <c r="C1221">
        <f t="shared" si="19"/>
        <v>11308.59375</v>
      </c>
    </row>
    <row r="1222" spans="1:3">
      <c r="A1222" s="1">
        <v>-0.75150099999999997</v>
      </c>
      <c r="B1222" s="1">
        <v>-6.7000000000000002E-5</v>
      </c>
      <c r="C1222">
        <f t="shared" si="19"/>
        <v>11216.432835820895</v>
      </c>
    </row>
    <row r="1223" spans="1:3">
      <c r="A1223" s="1">
        <v>-0.70611999999999997</v>
      </c>
      <c r="B1223" s="1">
        <v>-6.2000000000000003E-5</v>
      </c>
      <c r="C1223">
        <f t="shared" si="19"/>
        <v>11389.032258064515</v>
      </c>
    </row>
    <row r="1224" spans="1:3">
      <c r="A1224" s="1">
        <v>-0.59152300000000002</v>
      </c>
      <c r="B1224" s="1">
        <v>-5.0000000000000002E-5</v>
      </c>
      <c r="C1224">
        <f t="shared" si="19"/>
        <v>11830.46</v>
      </c>
    </row>
    <row r="1225" spans="1:3">
      <c r="A1225" s="1">
        <v>-0.41979100000000003</v>
      </c>
      <c r="B1225" s="1">
        <v>-3.4999999999999997E-5</v>
      </c>
      <c r="C1225">
        <f t="shared" si="19"/>
        <v>11994.028571428573</v>
      </c>
    </row>
    <row r="1226" spans="1:3">
      <c r="A1226" s="1">
        <v>-0.20757500000000001</v>
      </c>
      <c r="B1226" s="1">
        <v>-1.7E-5</v>
      </c>
      <c r="C1226">
        <f t="shared" si="19"/>
        <v>12210.294117647059</v>
      </c>
    </row>
    <row r="1227" spans="1:3">
      <c r="A1227" s="1">
        <v>0.255382</v>
      </c>
      <c r="B1227" s="1">
        <v>1.5999999999999999E-5</v>
      </c>
      <c r="C1227">
        <f t="shared" si="19"/>
        <v>15961.375</v>
      </c>
    </row>
    <row r="1228" spans="1:3">
      <c r="A1228" s="1">
        <v>0.461395</v>
      </c>
      <c r="B1228" s="1">
        <v>3.4999999999999997E-5</v>
      </c>
      <c r="C1228">
        <f t="shared" si="19"/>
        <v>13182.714285714286</v>
      </c>
    </row>
    <row r="1229" spans="1:3">
      <c r="A1229" s="1">
        <v>0.62104599999999999</v>
      </c>
      <c r="B1229" s="1">
        <v>6.2000000000000003E-5</v>
      </c>
      <c r="C1229">
        <f t="shared" si="19"/>
        <v>10016.870967741936</v>
      </c>
    </row>
    <row r="1230" spans="1:3">
      <c r="A1230" s="1">
        <v>0.71997199999999995</v>
      </c>
      <c r="B1230" s="1">
        <v>7.3999999999999996E-5</v>
      </c>
      <c r="C1230">
        <f t="shared" si="19"/>
        <v>9729.3513513513517</v>
      </c>
    </row>
    <row r="1231" spans="1:3">
      <c r="A1231" s="1">
        <v>0.74772300000000003</v>
      </c>
      <c r="B1231" s="1">
        <v>7.8999999999999996E-5</v>
      </c>
      <c r="C1231">
        <f t="shared" si="19"/>
        <v>9464.8481012658231</v>
      </c>
    </row>
    <row r="1232" spans="1:3">
      <c r="A1232" s="1">
        <v>0.70332099999999997</v>
      </c>
      <c r="B1232" s="1">
        <v>7.2999999999999999E-5</v>
      </c>
      <c r="C1232">
        <f t="shared" si="19"/>
        <v>9634.534246575342</v>
      </c>
    </row>
    <row r="1233" spans="1:3">
      <c r="A1233" s="1">
        <v>0.58905099999999999</v>
      </c>
      <c r="B1233" s="1">
        <v>6.0999999999999999E-5</v>
      </c>
      <c r="C1233">
        <f t="shared" si="19"/>
        <v>9656.5737704918029</v>
      </c>
    </row>
    <row r="1234" spans="1:3">
      <c r="A1234" s="1">
        <v>0.41666599999999998</v>
      </c>
      <c r="B1234" s="1">
        <v>4.1E-5</v>
      </c>
      <c r="C1234">
        <f t="shared" si="19"/>
        <v>10162.585365853658</v>
      </c>
    </row>
    <row r="1235" spans="1:3">
      <c r="A1235" s="1">
        <v>0.20477699999999999</v>
      </c>
      <c r="B1235" s="1">
        <v>1.9000000000000001E-5</v>
      </c>
      <c r="C1235">
        <f t="shared" si="19"/>
        <v>10777.736842105262</v>
      </c>
    </row>
    <row r="1236" spans="1:3">
      <c r="A1236" s="1">
        <v>-2.8334999999999999E-2</v>
      </c>
      <c r="B1236" s="1">
        <v>-3.9999999999999998E-6</v>
      </c>
      <c r="C1236">
        <f t="shared" si="19"/>
        <v>7083.75</v>
      </c>
    </row>
    <row r="1237" spans="1:3">
      <c r="A1237" s="1">
        <v>-0.25818099999999999</v>
      </c>
      <c r="B1237" s="1">
        <v>-2.5999999999999998E-5</v>
      </c>
      <c r="C1237">
        <f t="shared" si="19"/>
        <v>9930.0384615384628</v>
      </c>
    </row>
    <row r="1238" spans="1:3">
      <c r="A1238" s="1">
        <v>-0.46354099999999998</v>
      </c>
      <c r="B1238" s="1">
        <v>-3.8999999999999999E-5</v>
      </c>
      <c r="C1238">
        <f t="shared" si="19"/>
        <v>11885.666666666666</v>
      </c>
    </row>
    <row r="1239" spans="1:3">
      <c r="A1239" s="1">
        <v>-0.624498</v>
      </c>
      <c r="B1239" s="1">
        <v>-5.3999999999999998E-5</v>
      </c>
      <c r="C1239">
        <f t="shared" si="19"/>
        <v>11564.777777777777</v>
      </c>
    </row>
    <row r="1240" spans="1:3">
      <c r="A1240" s="1">
        <v>-0.72277100000000005</v>
      </c>
      <c r="B1240" s="1">
        <v>-6.3E-5</v>
      </c>
      <c r="C1240">
        <f t="shared" si="19"/>
        <v>11472.555555555557</v>
      </c>
    </row>
    <row r="1241" spans="1:3">
      <c r="A1241" s="1">
        <v>-0.75117500000000004</v>
      </c>
      <c r="B1241" s="1">
        <v>-6.6000000000000005E-5</v>
      </c>
      <c r="C1241">
        <f t="shared" si="19"/>
        <v>11381.439393939394</v>
      </c>
    </row>
    <row r="1242" spans="1:3">
      <c r="A1242" s="1">
        <v>-0.70644600000000002</v>
      </c>
      <c r="B1242" s="1">
        <v>-6.0999999999999999E-5</v>
      </c>
      <c r="C1242">
        <f t="shared" si="19"/>
        <v>11581.081967213115</v>
      </c>
    </row>
    <row r="1243" spans="1:3">
      <c r="A1243" s="1">
        <v>-0.59184999999999999</v>
      </c>
      <c r="B1243" s="1">
        <v>-5.1E-5</v>
      </c>
      <c r="C1243">
        <f t="shared" si="19"/>
        <v>11604.901960784313</v>
      </c>
    </row>
    <row r="1244" spans="1:3">
      <c r="A1244" s="1">
        <v>-0.42044399999999998</v>
      </c>
      <c r="B1244" s="1">
        <v>-3.4E-5</v>
      </c>
      <c r="C1244">
        <f t="shared" si="19"/>
        <v>12366</v>
      </c>
    </row>
    <row r="1245" spans="1:3">
      <c r="A1245" s="1">
        <v>-0.20724899999999999</v>
      </c>
      <c r="B1245" s="1">
        <v>-1.5999999999999999E-5</v>
      </c>
      <c r="C1245">
        <f t="shared" si="19"/>
        <v>12953.0625</v>
      </c>
    </row>
    <row r="1246" spans="1:3">
      <c r="A1246" s="1">
        <v>0.25570799999999999</v>
      </c>
      <c r="B1246" s="1">
        <v>1.5999999999999999E-5</v>
      </c>
      <c r="C1246">
        <f t="shared" si="19"/>
        <v>15981.75</v>
      </c>
    </row>
    <row r="1247" spans="1:3">
      <c r="A1247" s="1">
        <v>0.46041500000000002</v>
      </c>
      <c r="B1247" s="1">
        <v>3.4999999999999997E-5</v>
      </c>
      <c r="C1247">
        <f t="shared" si="19"/>
        <v>13154.714285714288</v>
      </c>
    </row>
    <row r="1248" spans="1:3">
      <c r="A1248" s="1">
        <v>0.62072000000000005</v>
      </c>
      <c r="B1248" s="1">
        <v>6.0999999999999999E-5</v>
      </c>
      <c r="C1248">
        <f t="shared" si="19"/>
        <v>10175.737704918034</v>
      </c>
    </row>
    <row r="1249" spans="1:3">
      <c r="A1249" s="1">
        <v>0.72029799999999999</v>
      </c>
      <c r="B1249" s="1">
        <v>7.2999999999999999E-5</v>
      </c>
      <c r="C1249">
        <f t="shared" si="19"/>
        <v>9867.0958904109593</v>
      </c>
    </row>
    <row r="1250" spans="1:3">
      <c r="A1250" s="1">
        <v>0.74837600000000004</v>
      </c>
      <c r="B1250" s="1">
        <v>7.7000000000000001E-5</v>
      </c>
      <c r="C1250">
        <f t="shared" si="19"/>
        <v>9719.1688311688322</v>
      </c>
    </row>
    <row r="1251" spans="1:3">
      <c r="A1251" s="1">
        <v>0.70299500000000004</v>
      </c>
      <c r="B1251" s="1">
        <v>7.2999999999999999E-5</v>
      </c>
      <c r="C1251">
        <f t="shared" si="19"/>
        <v>9630.0684931506858</v>
      </c>
    </row>
    <row r="1252" spans="1:3">
      <c r="A1252" s="1">
        <v>0.58905099999999999</v>
      </c>
      <c r="B1252" s="1">
        <v>6.0000000000000002E-5</v>
      </c>
      <c r="C1252">
        <f t="shared" si="19"/>
        <v>9817.5166666666664</v>
      </c>
    </row>
    <row r="1253" spans="1:3">
      <c r="A1253" s="1">
        <v>0.417319</v>
      </c>
      <c r="B1253" s="1">
        <v>4.1E-5</v>
      </c>
      <c r="C1253">
        <f t="shared" si="19"/>
        <v>10178.512195121952</v>
      </c>
    </row>
    <row r="1254" spans="1:3">
      <c r="A1254" s="1">
        <v>0.20347100000000001</v>
      </c>
      <c r="B1254" s="1">
        <v>1.9000000000000001E-5</v>
      </c>
      <c r="C1254">
        <f t="shared" si="19"/>
        <v>10709</v>
      </c>
    </row>
    <row r="1255" spans="1:3">
      <c r="A1255" s="1">
        <v>-2.8008000000000002E-2</v>
      </c>
      <c r="B1255" s="1">
        <v>-3.9999999999999998E-6</v>
      </c>
      <c r="C1255">
        <f t="shared" si="19"/>
        <v>7002.0000000000009</v>
      </c>
    </row>
    <row r="1256" spans="1:3">
      <c r="A1256" s="1">
        <v>-0.25850699999999999</v>
      </c>
      <c r="B1256" s="1">
        <v>-2.5000000000000001E-5</v>
      </c>
      <c r="C1256">
        <f t="shared" si="19"/>
        <v>10340.279999999999</v>
      </c>
    </row>
    <row r="1257" spans="1:3">
      <c r="A1257" s="1">
        <v>-0.46451999999999999</v>
      </c>
      <c r="B1257" s="1">
        <v>-3.6999999999999998E-5</v>
      </c>
      <c r="C1257">
        <f t="shared" si="19"/>
        <v>12554.594594594595</v>
      </c>
    </row>
    <row r="1258" spans="1:3">
      <c r="A1258" s="1">
        <v>-0.62351900000000005</v>
      </c>
      <c r="B1258" s="1">
        <v>-5.3000000000000001E-5</v>
      </c>
      <c r="C1258">
        <f t="shared" si="19"/>
        <v>11764.509433962265</v>
      </c>
    </row>
    <row r="1259" spans="1:3">
      <c r="A1259" s="1">
        <v>-0.72244399999999998</v>
      </c>
      <c r="B1259" s="1">
        <v>-6.3E-5</v>
      </c>
      <c r="C1259">
        <f t="shared" si="19"/>
        <v>11467.36507936508</v>
      </c>
    </row>
    <row r="1260" spans="1:3">
      <c r="A1260" s="1">
        <v>-0.75182800000000005</v>
      </c>
      <c r="B1260" s="1">
        <v>-6.7000000000000002E-5</v>
      </c>
      <c r="C1260">
        <f t="shared" si="19"/>
        <v>11221.313432835821</v>
      </c>
    </row>
    <row r="1261" spans="1:3">
      <c r="A1261" s="1">
        <v>-0.70677299999999998</v>
      </c>
      <c r="B1261" s="1">
        <v>-6.2000000000000003E-5</v>
      </c>
      <c r="C1261">
        <f t="shared" si="19"/>
        <v>11399.564516129032</v>
      </c>
    </row>
    <row r="1262" spans="1:3">
      <c r="A1262" s="1">
        <v>-0.59217600000000004</v>
      </c>
      <c r="B1262" s="1">
        <v>-5.0000000000000002E-5</v>
      </c>
      <c r="C1262">
        <f t="shared" si="19"/>
        <v>11843.52</v>
      </c>
    </row>
    <row r="1263" spans="1:3">
      <c r="A1263" s="1">
        <v>-0.41946499999999998</v>
      </c>
      <c r="B1263" s="1">
        <v>-3.4E-5</v>
      </c>
      <c r="C1263">
        <f t="shared" si="19"/>
        <v>12337.205882352941</v>
      </c>
    </row>
    <row r="1264" spans="1:3">
      <c r="A1264" s="1">
        <v>-0.20692199999999999</v>
      </c>
      <c r="B1264" s="1">
        <v>-1.7E-5</v>
      </c>
      <c r="C1264">
        <f t="shared" si="19"/>
        <v>12171.882352941177</v>
      </c>
    </row>
    <row r="1265" spans="1:3">
      <c r="A1265" s="1">
        <v>0.25570799999999999</v>
      </c>
      <c r="B1265" s="1">
        <v>1.5999999999999999E-5</v>
      </c>
      <c r="C1265">
        <f t="shared" si="19"/>
        <v>15981.75</v>
      </c>
    </row>
    <row r="1266" spans="1:3">
      <c r="A1266" s="1">
        <v>0.46074199999999998</v>
      </c>
      <c r="B1266" s="1">
        <v>4.0000000000000003E-5</v>
      </c>
      <c r="C1266">
        <f t="shared" si="19"/>
        <v>11518.55</v>
      </c>
    </row>
    <row r="1267" spans="1:3">
      <c r="A1267" s="1">
        <v>0.62072000000000005</v>
      </c>
      <c r="B1267" s="1">
        <v>6.0000000000000002E-5</v>
      </c>
      <c r="C1267">
        <f t="shared" si="19"/>
        <v>10345.333333333334</v>
      </c>
    </row>
    <row r="1268" spans="1:3">
      <c r="A1268" s="1">
        <v>0.71931900000000004</v>
      </c>
      <c r="B1268" s="1">
        <v>7.2999999999999999E-5</v>
      </c>
      <c r="C1268">
        <f t="shared" si="19"/>
        <v>9853.6849315068503</v>
      </c>
    </row>
    <row r="1269" spans="1:3">
      <c r="A1269" s="1">
        <v>0.74772300000000003</v>
      </c>
      <c r="B1269" s="1">
        <v>7.7000000000000001E-5</v>
      </c>
      <c r="C1269">
        <f t="shared" si="19"/>
        <v>9710.6883116883128</v>
      </c>
    </row>
    <row r="1270" spans="1:3">
      <c r="A1270" s="1">
        <v>0.70332099999999997</v>
      </c>
      <c r="B1270" s="1">
        <v>7.2000000000000002E-5</v>
      </c>
      <c r="C1270">
        <f t="shared" si="19"/>
        <v>9768.3472222222208</v>
      </c>
    </row>
    <row r="1271" spans="1:3">
      <c r="A1271" s="1">
        <v>0.58872400000000003</v>
      </c>
      <c r="B1271" s="1">
        <v>5.8999999999999998E-5</v>
      </c>
      <c r="C1271">
        <f t="shared" si="19"/>
        <v>9978.3728813559337</v>
      </c>
    </row>
    <row r="1272" spans="1:3">
      <c r="A1272" s="1">
        <v>0.416993</v>
      </c>
      <c r="B1272" s="1">
        <v>4.1E-5</v>
      </c>
      <c r="C1272">
        <f t="shared" si="19"/>
        <v>10170.560975609756</v>
      </c>
    </row>
    <row r="1273" spans="1:3">
      <c r="A1273" s="1">
        <v>0.20444999999999999</v>
      </c>
      <c r="B1273" s="1">
        <v>1.8E-5</v>
      </c>
      <c r="C1273">
        <f t="shared" si="19"/>
        <v>11358.333333333332</v>
      </c>
    </row>
    <row r="1274" spans="1:3">
      <c r="A1274" s="1">
        <v>-2.8334999999999999E-2</v>
      </c>
      <c r="B1274" s="1">
        <v>-3.9999999999999998E-6</v>
      </c>
      <c r="C1274">
        <f t="shared" si="19"/>
        <v>7083.75</v>
      </c>
    </row>
    <row r="1275" spans="1:3">
      <c r="A1275" s="1">
        <v>-0.25916</v>
      </c>
      <c r="B1275" s="1">
        <v>-2.4000000000000001E-5</v>
      </c>
      <c r="C1275">
        <f t="shared" si="19"/>
        <v>10798.333333333334</v>
      </c>
    </row>
    <row r="1276" spans="1:3">
      <c r="A1276" s="1">
        <v>-0.46451999999999999</v>
      </c>
      <c r="B1276" s="1">
        <v>-3.6999999999999998E-5</v>
      </c>
      <c r="C1276">
        <f t="shared" si="19"/>
        <v>12554.594594594595</v>
      </c>
    </row>
    <row r="1277" spans="1:3">
      <c r="A1277" s="1">
        <v>-0.62384499999999998</v>
      </c>
      <c r="B1277" s="1">
        <v>-5.3000000000000001E-5</v>
      </c>
      <c r="C1277">
        <f t="shared" si="19"/>
        <v>11770.66037735849</v>
      </c>
    </row>
    <row r="1278" spans="1:3">
      <c r="A1278" s="1">
        <v>-0.72309699999999999</v>
      </c>
      <c r="B1278" s="1">
        <v>-6.3E-5</v>
      </c>
      <c r="C1278">
        <f t="shared" si="19"/>
        <v>11477.730158730159</v>
      </c>
    </row>
    <row r="1279" spans="1:3">
      <c r="A1279" s="1">
        <v>-0.75150099999999997</v>
      </c>
      <c r="B1279" s="1">
        <v>-6.6000000000000005E-5</v>
      </c>
      <c r="C1279">
        <f t="shared" si="19"/>
        <v>11386.378787878786</v>
      </c>
    </row>
    <row r="1280" spans="1:3">
      <c r="A1280" s="1">
        <v>-0.705793</v>
      </c>
      <c r="B1280" s="1">
        <v>-6.2000000000000003E-5</v>
      </c>
      <c r="C1280">
        <f t="shared" si="19"/>
        <v>11383.758064516129</v>
      </c>
    </row>
    <row r="1281" spans="1:3">
      <c r="A1281" s="1">
        <v>-0.59282900000000005</v>
      </c>
      <c r="B1281" s="1">
        <v>-5.0000000000000002E-5</v>
      </c>
      <c r="C1281">
        <f t="shared" si="19"/>
        <v>11856.58</v>
      </c>
    </row>
    <row r="1282" spans="1:3">
      <c r="A1282" s="1">
        <v>-0.42011799999999999</v>
      </c>
      <c r="B1282" s="1">
        <v>-3.4E-5</v>
      </c>
      <c r="C1282">
        <f t="shared" si="19"/>
        <v>12356.411764705883</v>
      </c>
    </row>
    <row r="1283" spans="1:3">
      <c r="A1283" s="1">
        <v>-0.20757500000000001</v>
      </c>
      <c r="B1283" s="1">
        <v>-1.5999999999999999E-5</v>
      </c>
      <c r="C1283">
        <f t="shared" ref="C1283:C1346" si="20">ABS(A1283/B1283)</f>
        <v>12973.437500000002</v>
      </c>
    </row>
    <row r="1284" spans="1:3">
      <c r="A1284" s="1">
        <v>0.25636100000000001</v>
      </c>
      <c r="B1284" s="1">
        <v>1.5999999999999999E-5</v>
      </c>
      <c r="C1284">
        <f t="shared" si="20"/>
        <v>16022.562500000002</v>
      </c>
    </row>
    <row r="1285" spans="1:3">
      <c r="A1285" s="1">
        <v>0.46074199999999998</v>
      </c>
      <c r="B1285" s="1">
        <v>3.4E-5</v>
      </c>
      <c r="C1285">
        <f t="shared" si="20"/>
        <v>13551.235294117647</v>
      </c>
    </row>
    <row r="1286" spans="1:3">
      <c r="A1286" s="1">
        <v>0.62104599999999999</v>
      </c>
      <c r="B1286" s="1">
        <v>6.0000000000000002E-5</v>
      </c>
      <c r="C1286">
        <f t="shared" si="20"/>
        <v>10350.766666666666</v>
      </c>
    </row>
    <row r="1287" spans="1:3">
      <c r="A1287" s="1">
        <v>0.71997199999999995</v>
      </c>
      <c r="B1287" s="1">
        <v>7.2000000000000002E-5</v>
      </c>
      <c r="C1287">
        <f t="shared" si="20"/>
        <v>9999.6111111111095</v>
      </c>
    </row>
    <row r="1288" spans="1:3">
      <c r="A1288" s="1">
        <v>0.74739699999999998</v>
      </c>
      <c r="B1288" s="1">
        <v>7.7000000000000001E-5</v>
      </c>
      <c r="C1288">
        <f t="shared" si="20"/>
        <v>9706.4545454545441</v>
      </c>
    </row>
    <row r="1289" spans="1:3">
      <c r="A1289" s="1">
        <v>0.70332099999999997</v>
      </c>
      <c r="B1289" s="1">
        <v>7.2000000000000002E-5</v>
      </c>
      <c r="C1289">
        <f t="shared" si="20"/>
        <v>9768.3472222222208</v>
      </c>
    </row>
    <row r="1290" spans="1:3">
      <c r="A1290" s="1">
        <v>0.58970400000000001</v>
      </c>
      <c r="B1290" s="1">
        <v>5.8999999999999998E-5</v>
      </c>
      <c r="C1290">
        <f t="shared" si="20"/>
        <v>9994.9830508474588</v>
      </c>
    </row>
    <row r="1291" spans="1:3">
      <c r="A1291" s="1">
        <v>0.416993</v>
      </c>
      <c r="B1291" s="1">
        <v>4.1E-5</v>
      </c>
      <c r="C1291">
        <f t="shared" si="20"/>
        <v>10170.560975609756</v>
      </c>
    </row>
    <row r="1292" spans="1:3">
      <c r="A1292" s="1">
        <v>0.20477699999999999</v>
      </c>
      <c r="B1292" s="1">
        <v>1.9000000000000001E-5</v>
      </c>
      <c r="C1292">
        <f t="shared" si="20"/>
        <v>10777.736842105262</v>
      </c>
    </row>
    <row r="1293" spans="1:3">
      <c r="A1293" s="1">
        <v>-2.8008000000000002E-2</v>
      </c>
      <c r="B1293" s="1">
        <v>-3.9999999999999998E-6</v>
      </c>
      <c r="C1293">
        <f t="shared" si="20"/>
        <v>7002.0000000000009</v>
      </c>
    </row>
    <row r="1294" spans="1:3">
      <c r="A1294" s="1">
        <v>-0.25883400000000001</v>
      </c>
      <c r="B1294" s="1">
        <v>-2.5000000000000001E-5</v>
      </c>
      <c r="C1294">
        <f t="shared" si="20"/>
        <v>10353.36</v>
      </c>
    </row>
    <row r="1295" spans="1:3">
      <c r="A1295" s="1">
        <v>-0.46354099999999998</v>
      </c>
      <c r="B1295" s="1">
        <v>-3.6999999999999998E-5</v>
      </c>
      <c r="C1295">
        <f t="shared" si="20"/>
        <v>12528.135135135135</v>
      </c>
    </row>
    <row r="1296" spans="1:3">
      <c r="A1296" s="1">
        <v>-0.62351900000000005</v>
      </c>
      <c r="B1296" s="1">
        <v>-5.1999999999999997E-5</v>
      </c>
      <c r="C1296">
        <f t="shared" si="20"/>
        <v>11990.750000000002</v>
      </c>
    </row>
    <row r="1297" spans="1:3">
      <c r="A1297" s="1">
        <v>-0.72309699999999999</v>
      </c>
      <c r="B1297" s="1">
        <v>-6.3999999999999997E-5</v>
      </c>
      <c r="C1297">
        <f t="shared" si="20"/>
        <v>11298.390625</v>
      </c>
    </row>
    <row r="1298" spans="1:3">
      <c r="A1298" s="1">
        <v>-0.75117500000000004</v>
      </c>
      <c r="B1298" s="1">
        <v>-6.6000000000000005E-5</v>
      </c>
      <c r="C1298">
        <f t="shared" si="20"/>
        <v>11381.439393939394</v>
      </c>
    </row>
    <row r="1299" spans="1:3">
      <c r="A1299" s="1">
        <v>-0.70611999999999997</v>
      </c>
      <c r="B1299" s="1">
        <v>-6.2000000000000003E-5</v>
      </c>
      <c r="C1299">
        <f t="shared" si="20"/>
        <v>11389.032258064515</v>
      </c>
    </row>
    <row r="1300" spans="1:3">
      <c r="A1300" s="1">
        <v>-0.59217600000000004</v>
      </c>
      <c r="B1300" s="1">
        <v>-5.1E-5</v>
      </c>
      <c r="C1300">
        <f t="shared" si="20"/>
        <v>11611.294117647059</v>
      </c>
    </row>
    <row r="1301" spans="1:3">
      <c r="A1301" s="1">
        <v>-0.42077100000000001</v>
      </c>
      <c r="B1301" s="1">
        <v>-3.4E-5</v>
      </c>
      <c r="C1301">
        <f t="shared" si="20"/>
        <v>12375.617647058823</v>
      </c>
    </row>
    <row r="1302" spans="1:3">
      <c r="A1302" s="1">
        <v>-0.20757500000000001</v>
      </c>
      <c r="B1302" s="1">
        <v>-1.7E-5</v>
      </c>
      <c r="C1302">
        <f t="shared" si="20"/>
        <v>12210.294117647059</v>
      </c>
    </row>
    <row r="1303" spans="1:3">
      <c r="A1303" s="1">
        <v>0.25603500000000001</v>
      </c>
      <c r="B1303" s="1">
        <v>1.5999999999999999E-5</v>
      </c>
      <c r="C1303">
        <f t="shared" si="20"/>
        <v>16002.187500000002</v>
      </c>
    </row>
    <row r="1304" spans="1:3">
      <c r="A1304" s="1">
        <v>0.46106799999999998</v>
      </c>
      <c r="B1304" s="1">
        <v>3.4E-5</v>
      </c>
      <c r="C1304">
        <f t="shared" si="20"/>
        <v>13560.823529411764</v>
      </c>
    </row>
    <row r="1305" spans="1:3">
      <c r="A1305" s="1">
        <v>0.62137299999999995</v>
      </c>
      <c r="B1305" s="1">
        <v>6.0000000000000002E-5</v>
      </c>
      <c r="C1305">
        <f t="shared" si="20"/>
        <v>10356.216666666665</v>
      </c>
    </row>
    <row r="1306" spans="1:3">
      <c r="A1306" s="1">
        <v>0.71964499999999998</v>
      </c>
      <c r="B1306" s="1">
        <v>7.4999999999999993E-5</v>
      </c>
      <c r="C1306">
        <f t="shared" si="20"/>
        <v>9595.2666666666664</v>
      </c>
    </row>
    <row r="1307" spans="1:3">
      <c r="A1307" s="1">
        <v>0.74707000000000001</v>
      </c>
      <c r="B1307" s="1">
        <v>7.7999999999999999E-5</v>
      </c>
      <c r="C1307">
        <f t="shared" si="20"/>
        <v>9577.8205128205136</v>
      </c>
    </row>
    <row r="1308" spans="1:3">
      <c r="A1308" s="1">
        <v>0.70299500000000004</v>
      </c>
      <c r="B1308" s="1">
        <v>7.2999999999999999E-5</v>
      </c>
      <c r="C1308">
        <f t="shared" si="20"/>
        <v>9630.0684931506858</v>
      </c>
    </row>
    <row r="1309" spans="1:3">
      <c r="A1309" s="1">
        <v>0.58839799999999998</v>
      </c>
      <c r="B1309" s="1">
        <v>6.0000000000000002E-5</v>
      </c>
      <c r="C1309">
        <f t="shared" si="20"/>
        <v>9806.6333333333332</v>
      </c>
    </row>
    <row r="1310" spans="1:3">
      <c r="A1310" s="1">
        <v>0.416993</v>
      </c>
      <c r="B1310" s="1">
        <v>4.1999999999999998E-5</v>
      </c>
      <c r="C1310">
        <f t="shared" si="20"/>
        <v>9928.4047619047633</v>
      </c>
    </row>
    <row r="1311" spans="1:3">
      <c r="A1311" s="1">
        <v>0.20379700000000001</v>
      </c>
      <c r="B1311" s="1">
        <v>1.9000000000000001E-5</v>
      </c>
      <c r="C1311">
        <f t="shared" si="20"/>
        <v>10726.157894736842</v>
      </c>
    </row>
    <row r="1312" spans="1:3">
      <c r="A1312" s="1">
        <v>-2.8008000000000002E-2</v>
      </c>
      <c r="B1312" s="1">
        <v>-3.0000000000000001E-6</v>
      </c>
      <c r="C1312">
        <f t="shared" si="20"/>
        <v>9336</v>
      </c>
    </row>
    <row r="1313" spans="1:3">
      <c r="A1313" s="1">
        <v>-0.25916</v>
      </c>
      <c r="B1313" s="1">
        <v>-2.6999999999999999E-5</v>
      </c>
      <c r="C1313">
        <f t="shared" si="20"/>
        <v>9598.5185185185182</v>
      </c>
    </row>
    <row r="1314" spans="1:3">
      <c r="A1314" s="1">
        <v>-0.46321400000000001</v>
      </c>
      <c r="B1314" s="1">
        <v>-3.6999999999999998E-5</v>
      </c>
      <c r="C1314">
        <f t="shared" si="20"/>
        <v>12519.297297297298</v>
      </c>
    </row>
    <row r="1315" spans="1:3">
      <c r="A1315" s="1">
        <v>-0.62417199999999995</v>
      </c>
      <c r="B1315" s="1">
        <v>-5.3000000000000001E-5</v>
      </c>
      <c r="C1315">
        <f t="shared" si="20"/>
        <v>11776.830188679243</v>
      </c>
    </row>
    <row r="1316" spans="1:3">
      <c r="A1316" s="1">
        <v>-0.72309699999999999</v>
      </c>
      <c r="B1316" s="1">
        <v>-6.3E-5</v>
      </c>
      <c r="C1316">
        <f t="shared" si="20"/>
        <v>11477.730158730159</v>
      </c>
    </row>
    <row r="1317" spans="1:3">
      <c r="A1317" s="1">
        <v>-0.75019499999999995</v>
      </c>
      <c r="B1317" s="1">
        <v>-6.6000000000000005E-5</v>
      </c>
      <c r="C1317">
        <f t="shared" si="20"/>
        <v>11366.590909090908</v>
      </c>
    </row>
    <row r="1318" spans="1:3">
      <c r="A1318" s="1">
        <v>-0.705793</v>
      </c>
      <c r="B1318" s="1">
        <v>-6.0999999999999999E-5</v>
      </c>
      <c r="C1318">
        <f t="shared" si="20"/>
        <v>11570.377049180328</v>
      </c>
    </row>
    <row r="1319" spans="1:3">
      <c r="A1319" s="1">
        <v>-0.592503</v>
      </c>
      <c r="B1319" s="1">
        <v>-5.1E-5</v>
      </c>
      <c r="C1319">
        <f t="shared" si="20"/>
        <v>11617.705882352941</v>
      </c>
    </row>
    <row r="1320" spans="1:3">
      <c r="A1320" s="1">
        <v>-0.41979100000000003</v>
      </c>
      <c r="B1320" s="1">
        <v>-3.4E-5</v>
      </c>
      <c r="C1320">
        <f t="shared" si="20"/>
        <v>12346.794117647059</v>
      </c>
    </row>
    <row r="1321" spans="1:3">
      <c r="A1321" s="1">
        <v>-0.20757500000000001</v>
      </c>
      <c r="B1321" s="1">
        <v>-1.5999999999999999E-5</v>
      </c>
      <c r="C1321">
        <f t="shared" si="20"/>
        <v>12973.437500000002</v>
      </c>
    </row>
    <row r="1322" spans="1:3">
      <c r="A1322" s="1">
        <v>2.5536E-2</v>
      </c>
      <c r="B1322" s="1">
        <v>-9.9999999999999995E-7</v>
      </c>
      <c r="C1322">
        <f t="shared" si="20"/>
        <v>25536</v>
      </c>
    </row>
    <row r="1323" spans="1:3">
      <c r="A1323" s="1">
        <v>0.25570799999999999</v>
      </c>
      <c r="B1323" s="1">
        <v>1.5999999999999999E-5</v>
      </c>
      <c r="C1323">
        <f t="shared" si="20"/>
        <v>15981.75</v>
      </c>
    </row>
    <row r="1324" spans="1:3">
      <c r="A1324" s="1">
        <v>0.46041500000000002</v>
      </c>
      <c r="B1324" s="1">
        <v>3.4999999999999997E-5</v>
      </c>
      <c r="C1324">
        <f t="shared" si="20"/>
        <v>13154.714285714288</v>
      </c>
    </row>
    <row r="1325" spans="1:3">
      <c r="A1325" s="1">
        <v>0.62137299999999995</v>
      </c>
      <c r="B1325" s="1">
        <v>5.1999999999999997E-5</v>
      </c>
      <c r="C1325">
        <f t="shared" si="20"/>
        <v>11949.48076923077</v>
      </c>
    </row>
    <row r="1326" spans="1:3">
      <c r="A1326" s="1">
        <v>0.71964499999999998</v>
      </c>
      <c r="B1326" s="1">
        <v>6.4999999999999994E-5</v>
      </c>
      <c r="C1326">
        <f t="shared" si="20"/>
        <v>11071.461538461539</v>
      </c>
    </row>
    <row r="1327" spans="1:3">
      <c r="A1327" s="1">
        <v>0.74739699999999998</v>
      </c>
      <c r="B1327" s="1">
        <v>7.7999999999999999E-5</v>
      </c>
      <c r="C1327">
        <f t="shared" si="20"/>
        <v>9582.0128205128203</v>
      </c>
    </row>
    <row r="1328" spans="1:3">
      <c r="A1328" s="1">
        <v>0.70332099999999997</v>
      </c>
      <c r="B1328" s="1">
        <v>7.2999999999999999E-5</v>
      </c>
      <c r="C1328">
        <f t="shared" si="20"/>
        <v>9634.534246575342</v>
      </c>
    </row>
    <row r="1329" spans="1:3">
      <c r="A1329" s="1">
        <v>0.58937700000000004</v>
      </c>
      <c r="B1329" s="1">
        <v>6.0000000000000002E-5</v>
      </c>
      <c r="C1329">
        <f t="shared" si="20"/>
        <v>9822.9500000000007</v>
      </c>
    </row>
    <row r="1330" spans="1:3">
      <c r="A1330" s="1">
        <v>0.416993</v>
      </c>
      <c r="B1330" s="1">
        <v>4.1999999999999998E-5</v>
      </c>
      <c r="C1330">
        <f t="shared" si="20"/>
        <v>9928.4047619047633</v>
      </c>
    </row>
    <row r="1331" spans="1:3">
      <c r="A1331" s="1">
        <v>0.20379700000000001</v>
      </c>
      <c r="B1331" s="1">
        <v>1.9000000000000001E-5</v>
      </c>
      <c r="C1331">
        <f t="shared" si="20"/>
        <v>10726.157894736842</v>
      </c>
    </row>
    <row r="1332" spans="1:3">
      <c r="A1332" s="1">
        <v>-2.8334999999999999E-2</v>
      </c>
      <c r="B1332" s="1">
        <v>-3.9999999999999998E-6</v>
      </c>
      <c r="C1332">
        <f t="shared" si="20"/>
        <v>7083.75</v>
      </c>
    </row>
    <row r="1333" spans="1:3">
      <c r="A1333" s="1">
        <v>-0.25850699999999999</v>
      </c>
      <c r="B1333" s="1">
        <v>-2.5999999999999998E-5</v>
      </c>
      <c r="C1333">
        <f t="shared" si="20"/>
        <v>9942.5769230769238</v>
      </c>
    </row>
    <row r="1334" spans="1:3">
      <c r="A1334" s="1">
        <v>-0.46451999999999999</v>
      </c>
      <c r="B1334" s="1">
        <v>-3.6999999999999998E-5</v>
      </c>
      <c r="C1334">
        <f t="shared" si="20"/>
        <v>12554.594594594595</v>
      </c>
    </row>
    <row r="1335" spans="1:3">
      <c r="A1335" s="1">
        <v>-0.62417199999999995</v>
      </c>
      <c r="B1335" s="1">
        <v>-5.1999999999999997E-5</v>
      </c>
      <c r="C1335">
        <f t="shared" si="20"/>
        <v>12003.307692307691</v>
      </c>
    </row>
    <row r="1336" spans="1:3">
      <c r="A1336" s="1">
        <v>-0.72277100000000005</v>
      </c>
      <c r="B1336" s="1">
        <v>-6.3E-5</v>
      </c>
      <c r="C1336">
        <f t="shared" si="20"/>
        <v>11472.555555555557</v>
      </c>
    </row>
    <row r="1337" spans="1:3">
      <c r="A1337" s="1">
        <v>-0.75215399999999999</v>
      </c>
      <c r="B1337" s="1">
        <v>-6.6000000000000005E-5</v>
      </c>
      <c r="C1337">
        <f t="shared" si="20"/>
        <v>11396.272727272726</v>
      </c>
    </row>
    <row r="1338" spans="1:3">
      <c r="A1338" s="1">
        <v>-0.705793</v>
      </c>
      <c r="B1338" s="1">
        <v>-6.2000000000000003E-5</v>
      </c>
      <c r="C1338">
        <f t="shared" si="20"/>
        <v>11383.758064516129</v>
      </c>
    </row>
    <row r="1339" spans="1:3">
      <c r="A1339" s="1">
        <v>-0.59217600000000004</v>
      </c>
      <c r="B1339" s="1">
        <v>-5.0000000000000002E-5</v>
      </c>
      <c r="C1339">
        <f t="shared" si="20"/>
        <v>11843.52</v>
      </c>
    </row>
    <row r="1340" spans="1:3">
      <c r="A1340" s="1">
        <v>-0.42011799999999999</v>
      </c>
      <c r="B1340" s="1">
        <v>-3.4E-5</v>
      </c>
      <c r="C1340">
        <f t="shared" si="20"/>
        <v>12356.411764705883</v>
      </c>
    </row>
    <row r="1341" spans="1:3">
      <c r="A1341" s="1">
        <v>-0.20724899999999999</v>
      </c>
      <c r="B1341" s="1">
        <v>-1.5999999999999999E-5</v>
      </c>
      <c r="C1341">
        <f t="shared" si="20"/>
        <v>12953.0625</v>
      </c>
    </row>
    <row r="1342" spans="1:3">
      <c r="A1342" s="1">
        <v>0.25570799999999999</v>
      </c>
      <c r="B1342" s="1">
        <v>1.5999999999999999E-5</v>
      </c>
      <c r="C1342">
        <f t="shared" si="20"/>
        <v>15981.75</v>
      </c>
    </row>
    <row r="1343" spans="1:3">
      <c r="A1343" s="1">
        <v>0.461395</v>
      </c>
      <c r="B1343" s="1">
        <v>3.4999999999999997E-5</v>
      </c>
      <c r="C1343">
        <f t="shared" si="20"/>
        <v>13182.714285714286</v>
      </c>
    </row>
    <row r="1344" spans="1:3">
      <c r="A1344" s="1">
        <v>0.62137299999999995</v>
      </c>
      <c r="B1344" s="1">
        <v>5.5999999999999999E-5</v>
      </c>
      <c r="C1344">
        <f t="shared" si="20"/>
        <v>11095.946428571428</v>
      </c>
    </row>
    <row r="1345" spans="1:3">
      <c r="A1345" s="1">
        <v>0.71931900000000004</v>
      </c>
      <c r="B1345" s="1">
        <v>7.3999999999999996E-5</v>
      </c>
      <c r="C1345">
        <f t="shared" si="20"/>
        <v>9720.5270270270285</v>
      </c>
    </row>
    <row r="1346" spans="1:3">
      <c r="A1346" s="1">
        <v>0.74772300000000003</v>
      </c>
      <c r="B1346" s="1">
        <v>7.7999999999999999E-5</v>
      </c>
      <c r="C1346">
        <f t="shared" si="20"/>
        <v>9586.1923076923085</v>
      </c>
    </row>
    <row r="1347" spans="1:3">
      <c r="A1347" s="1">
        <v>0.70332099999999997</v>
      </c>
      <c r="B1347" s="1">
        <v>7.2999999999999999E-5</v>
      </c>
      <c r="C1347">
        <f t="shared" ref="C1347:C1410" si="21">ABS(A1347/B1347)</f>
        <v>9634.534246575342</v>
      </c>
    </row>
    <row r="1348" spans="1:3">
      <c r="A1348" s="1">
        <v>0.58905099999999999</v>
      </c>
      <c r="B1348" s="1">
        <v>6.0000000000000002E-5</v>
      </c>
      <c r="C1348">
        <f t="shared" si="21"/>
        <v>9817.5166666666664</v>
      </c>
    </row>
    <row r="1349" spans="1:3">
      <c r="A1349" s="1">
        <v>0.417319</v>
      </c>
      <c r="B1349" s="1">
        <v>4.1E-5</v>
      </c>
      <c r="C1349">
        <f t="shared" si="21"/>
        <v>10178.512195121952</v>
      </c>
    </row>
    <row r="1350" spans="1:3">
      <c r="A1350" s="1">
        <v>0.20379700000000001</v>
      </c>
      <c r="B1350" s="1">
        <v>1.9000000000000001E-5</v>
      </c>
      <c r="C1350">
        <f t="shared" si="21"/>
        <v>10726.157894736842</v>
      </c>
    </row>
    <row r="1351" spans="1:3">
      <c r="A1351" s="1">
        <v>-2.8660999999999999E-2</v>
      </c>
      <c r="B1351" s="1">
        <v>-5.0000000000000004E-6</v>
      </c>
      <c r="C1351">
        <f t="shared" si="21"/>
        <v>5732.1999999999989</v>
      </c>
    </row>
    <row r="1352" spans="1:3">
      <c r="A1352" s="1">
        <v>-0.25883400000000001</v>
      </c>
      <c r="B1352" s="1">
        <v>-2.5999999999999998E-5</v>
      </c>
      <c r="C1352">
        <f t="shared" si="21"/>
        <v>9955.1538461538476</v>
      </c>
    </row>
    <row r="1353" spans="1:3">
      <c r="A1353" s="1">
        <v>-0.464194</v>
      </c>
      <c r="B1353" s="1">
        <v>-3.8000000000000002E-5</v>
      </c>
      <c r="C1353">
        <f t="shared" si="21"/>
        <v>12215.631578947368</v>
      </c>
    </row>
    <row r="1354" spans="1:3">
      <c r="A1354" s="1">
        <v>-0.62384499999999998</v>
      </c>
      <c r="B1354" s="1">
        <v>-5.1999999999999997E-5</v>
      </c>
      <c r="C1354">
        <f t="shared" si="21"/>
        <v>11997.01923076923</v>
      </c>
    </row>
    <row r="1355" spans="1:3">
      <c r="A1355" s="1">
        <v>-0.72309699999999999</v>
      </c>
      <c r="B1355" s="1">
        <v>-6.3999999999999997E-5</v>
      </c>
      <c r="C1355">
        <f t="shared" si="21"/>
        <v>11298.390625</v>
      </c>
    </row>
    <row r="1356" spans="1:3">
      <c r="A1356" s="1">
        <v>-0.75084799999999996</v>
      </c>
      <c r="B1356" s="1">
        <v>-6.7000000000000002E-5</v>
      </c>
      <c r="C1356">
        <f t="shared" si="21"/>
        <v>11206.686567164179</v>
      </c>
    </row>
    <row r="1357" spans="1:3">
      <c r="A1357" s="1">
        <v>-0.70611999999999997</v>
      </c>
      <c r="B1357" s="1">
        <v>-6.0999999999999999E-5</v>
      </c>
      <c r="C1357">
        <f t="shared" si="21"/>
        <v>11575.737704918032</v>
      </c>
    </row>
    <row r="1358" spans="1:3">
      <c r="A1358" s="1">
        <v>-0.59217600000000004</v>
      </c>
      <c r="B1358" s="1">
        <v>-5.0000000000000002E-5</v>
      </c>
      <c r="C1358">
        <f t="shared" si="21"/>
        <v>11843.52</v>
      </c>
    </row>
    <row r="1359" spans="1:3">
      <c r="A1359" s="1">
        <v>-0.41979100000000003</v>
      </c>
      <c r="B1359" s="1">
        <v>-3.4E-5</v>
      </c>
      <c r="C1359">
        <f t="shared" si="21"/>
        <v>12346.794117647059</v>
      </c>
    </row>
    <row r="1360" spans="1:3">
      <c r="A1360" s="1">
        <v>-0.207902</v>
      </c>
      <c r="B1360" s="1">
        <v>-1.7E-5</v>
      </c>
      <c r="C1360">
        <f t="shared" si="21"/>
        <v>12229.529411764706</v>
      </c>
    </row>
    <row r="1361" spans="1:3">
      <c r="A1361" s="1">
        <v>0.25668800000000003</v>
      </c>
      <c r="B1361" s="1">
        <v>1.5999999999999999E-5</v>
      </c>
      <c r="C1361">
        <f t="shared" si="21"/>
        <v>16043.000000000002</v>
      </c>
    </row>
    <row r="1362" spans="1:3">
      <c r="A1362" s="1">
        <v>0.461395</v>
      </c>
      <c r="B1362" s="1">
        <v>4.0000000000000003E-5</v>
      </c>
      <c r="C1362">
        <f t="shared" si="21"/>
        <v>11534.874999999998</v>
      </c>
    </row>
    <row r="1363" spans="1:3">
      <c r="A1363" s="1">
        <v>0.62137299999999995</v>
      </c>
      <c r="B1363" s="1">
        <v>6.2000000000000003E-5</v>
      </c>
      <c r="C1363">
        <f t="shared" si="21"/>
        <v>10022.145161290322</v>
      </c>
    </row>
    <row r="1364" spans="1:3">
      <c r="A1364" s="1">
        <v>0.71997199999999995</v>
      </c>
      <c r="B1364" s="1">
        <v>7.2999999999999999E-5</v>
      </c>
      <c r="C1364">
        <f t="shared" si="21"/>
        <v>9862.6301369863013</v>
      </c>
    </row>
    <row r="1365" spans="1:3">
      <c r="A1365" s="1">
        <v>0.74837600000000004</v>
      </c>
      <c r="B1365" s="1">
        <v>7.7000000000000001E-5</v>
      </c>
      <c r="C1365">
        <f t="shared" si="21"/>
        <v>9719.1688311688322</v>
      </c>
    </row>
    <row r="1366" spans="1:3">
      <c r="A1366" s="1">
        <v>0.70332099999999997</v>
      </c>
      <c r="B1366" s="1">
        <v>7.2999999999999999E-5</v>
      </c>
      <c r="C1366">
        <f t="shared" si="21"/>
        <v>9634.534246575342</v>
      </c>
    </row>
    <row r="1367" spans="1:3">
      <c r="A1367" s="1">
        <v>0.58905099999999999</v>
      </c>
      <c r="B1367" s="1">
        <v>6.0000000000000002E-5</v>
      </c>
      <c r="C1367">
        <f t="shared" si="21"/>
        <v>9817.5166666666664</v>
      </c>
    </row>
    <row r="1368" spans="1:3">
      <c r="A1368" s="1">
        <v>0.416993</v>
      </c>
      <c r="B1368" s="1">
        <v>4.1E-5</v>
      </c>
      <c r="C1368">
        <f t="shared" si="21"/>
        <v>10170.560975609756</v>
      </c>
    </row>
    <row r="1369" spans="1:3">
      <c r="A1369" s="1">
        <v>0.20477699999999999</v>
      </c>
      <c r="B1369" s="1">
        <v>1.9000000000000001E-5</v>
      </c>
      <c r="C1369">
        <f t="shared" si="21"/>
        <v>10777.736842105262</v>
      </c>
    </row>
    <row r="1370" spans="1:3">
      <c r="A1370" s="1">
        <v>-2.9314E-2</v>
      </c>
      <c r="B1370" s="1">
        <v>-3.9999999999999998E-6</v>
      </c>
      <c r="C1370">
        <f t="shared" si="21"/>
        <v>7328.5</v>
      </c>
    </row>
    <row r="1371" spans="1:3">
      <c r="A1371" s="1">
        <v>-0.25818099999999999</v>
      </c>
      <c r="B1371" s="1">
        <v>-2.5999999999999998E-5</v>
      </c>
      <c r="C1371">
        <f t="shared" si="21"/>
        <v>9930.0384615384628</v>
      </c>
    </row>
    <row r="1372" spans="1:3">
      <c r="A1372" s="1">
        <v>-0.46321400000000001</v>
      </c>
      <c r="B1372" s="1">
        <v>-3.8000000000000002E-5</v>
      </c>
      <c r="C1372">
        <f t="shared" si="21"/>
        <v>12189.842105263158</v>
      </c>
    </row>
    <row r="1373" spans="1:3">
      <c r="A1373" s="1">
        <v>-0.62417199999999995</v>
      </c>
      <c r="B1373" s="1">
        <v>-5.3000000000000001E-5</v>
      </c>
      <c r="C1373">
        <f t="shared" si="21"/>
        <v>11776.830188679243</v>
      </c>
    </row>
    <row r="1374" spans="1:3">
      <c r="A1374" s="1">
        <v>-0.72309699999999999</v>
      </c>
      <c r="B1374" s="1">
        <v>-6.3E-5</v>
      </c>
      <c r="C1374">
        <f t="shared" si="21"/>
        <v>11477.730158730159</v>
      </c>
    </row>
    <row r="1375" spans="1:3">
      <c r="A1375" s="1">
        <v>-0.75182800000000005</v>
      </c>
      <c r="B1375" s="1">
        <v>-6.7000000000000002E-5</v>
      </c>
      <c r="C1375">
        <f t="shared" si="21"/>
        <v>11221.313432835821</v>
      </c>
    </row>
    <row r="1376" spans="1:3">
      <c r="A1376" s="1">
        <v>-0.70644600000000002</v>
      </c>
      <c r="B1376" s="1">
        <v>-6.2000000000000003E-5</v>
      </c>
      <c r="C1376">
        <f t="shared" si="21"/>
        <v>11394.290322580646</v>
      </c>
    </row>
    <row r="1377" spans="1:3">
      <c r="A1377" s="1">
        <v>-0.59152300000000002</v>
      </c>
      <c r="B1377" s="1">
        <v>-5.0000000000000002E-5</v>
      </c>
      <c r="C1377">
        <f t="shared" si="21"/>
        <v>11830.46</v>
      </c>
    </row>
    <row r="1378" spans="1:3">
      <c r="A1378" s="1">
        <v>-0.42044399999999998</v>
      </c>
      <c r="B1378" s="1">
        <v>-3.4E-5</v>
      </c>
      <c r="C1378">
        <f t="shared" si="21"/>
        <v>12366</v>
      </c>
    </row>
    <row r="1379" spans="1:3">
      <c r="A1379" s="1">
        <v>-0.20757500000000001</v>
      </c>
      <c r="B1379" s="1">
        <v>-1.5E-5</v>
      </c>
      <c r="C1379">
        <f t="shared" si="21"/>
        <v>13838.333333333334</v>
      </c>
    </row>
    <row r="1380" spans="1:3">
      <c r="A1380" s="1">
        <v>0.25570799999999999</v>
      </c>
      <c r="B1380" s="1">
        <v>1.5999999999999999E-5</v>
      </c>
      <c r="C1380">
        <f t="shared" si="21"/>
        <v>15981.75</v>
      </c>
    </row>
    <row r="1381" spans="1:3">
      <c r="A1381" s="1">
        <v>0.46106799999999998</v>
      </c>
      <c r="B1381" s="1">
        <v>3.4999999999999997E-5</v>
      </c>
      <c r="C1381">
        <f t="shared" si="21"/>
        <v>13173.371428571429</v>
      </c>
    </row>
    <row r="1382" spans="1:3">
      <c r="A1382" s="1">
        <v>0.62072000000000005</v>
      </c>
      <c r="B1382" s="1">
        <v>6.0999999999999999E-5</v>
      </c>
      <c r="C1382">
        <f t="shared" si="21"/>
        <v>10175.737704918034</v>
      </c>
    </row>
    <row r="1383" spans="1:3">
      <c r="A1383" s="1">
        <v>0.72062499999999996</v>
      </c>
      <c r="B1383" s="1">
        <v>7.2000000000000002E-5</v>
      </c>
      <c r="C1383">
        <f t="shared" si="21"/>
        <v>10008.680555555555</v>
      </c>
    </row>
    <row r="1384" spans="1:3">
      <c r="A1384" s="1">
        <v>0.74804999999999999</v>
      </c>
      <c r="B1384" s="1">
        <v>7.7000000000000001E-5</v>
      </c>
      <c r="C1384">
        <f t="shared" si="21"/>
        <v>9714.9350649350654</v>
      </c>
    </row>
    <row r="1385" spans="1:3">
      <c r="A1385" s="1">
        <v>0.70299500000000004</v>
      </c>
      <c r="B1385" s="1">
        <v>7.2999999999999999E-5</v>
      </c>
      <c r="C1385">
        <f t="shared" si="21"/>
        <v>9630.0684931506858</v>
      </c>
    </row>
    <row r="1386" spans="1:3">
      <c r="A1386" s="1">
        <v>0.58839799999999998</v>
      </c>
      <c r="B1386" s="1">
        <v>6.0000000000000002E-5</v>
      </c>
      <c r="C1386">
        <f t="shared" si="21"/>
        <v>9806.6333333333332</v>
      </c>
    </row>
    <row r="1387" spans="1:3">
      <c r="A1387" s="1">
        <v>0.41764600000000002</v>
      </c>
      <c r="B1387" s="1">
        <v>4.1E-5</v>
      </c>
      <c r="C1387">
        <f t="shared" si="21"/>
        <v>10186.487804878048</v>
      </c>
    </row>
    <row r="1388" spans="1:3">
      <c r="A1388" s="1">
        <v>0.20444999999999999</v>
      </c>
      <c r="B1388" s="1">
        <v>2.0000000000000002E-5</v>
      </c>
      <c r="C1388">
        <f t="shared" si="21"/>
        <v>10222.499999999998</v>
      </c>
    </row>
    <row r="1389" spans="1:3">
      <c r="A1389" s="1">
        <v>-2.8334999999999999E-2</v>
      </c>
      <c r="B1389" s="1">
        <v>-3.9999999999999998E-6</v>
      </c>
      <c r="C1389">
        <f t="shared" si="21"/>
        <v>7083.75</v>
      </c>
    </row>
    <row r="1390" spans="1:3">
      <c r="A1390" s="1">
        <v>-0.25916</v>
      </c>
      <c r="B1390" s="1">
        <v>-2.6999999999999999E-5</v>
      </c>
      <c r="C1390">
        <f t="shared" si="21"/>
        <v>9598.5185185185182</v>
      </c>
    </row>
    <row r="1391" spans="1:3">
      <c r="A1391" s="1">
        <v>-0.46451999999999999</v>
      </c>
      <c r="B1391" s="1">
        <v>-3.8000000000000002E-5</v>
      </c>
      <c r="C1391">
        <f t="shared" si="21"/>
        <v>12224.210526315788</v>
      </c>
    </row>
    <row r="1392" spans="1:3">
      <c r="A1392" s="1">
        <v>-0.62351900000000005</v>
      </c>
      <c r="B1392" s="1">
        <v>-5.3999999999999998E-5</v>
      </c>
      <c r="C1392">
        <f t="shared" si="21"/>
        <v>11546.64814814815</v>
      </c>
    </row>
    <row r="1393" spans="1:3">
      <c r="A1393" s="1">
        <v>-0.72244399999999998</v>
      </c>
      <c r="B1393" s="1">
        <v>-6.3E-5</v>
      </c>
      <c r="C1393">
        <f t="shared" si="21"/>
        <v>11467.36507936508</v>
      </c>
    </row>
    <row r="1394" spans="1:3">
      <c r="A1394" s="1">
        <v>-0.75117500000000004</v>
      </c>
      <c r="B1394" s="1">
        <v>-6.7000000000000002E-5</v>
      </c>
      <c r="C1394">
        <f t="shared" si="21"/>
        <v>11211.567164179105</v>
      </c>
    </row>
    <row r="1395" spans="1:3">
      <c r="A1395" s="1">
        <v>-0.705793</v>
      </c>
      <c r="B1395" s="1">
        <v>-6.2000000000000003E-5</v>
      </c>
      <c r="C1395">
        <f t="shared" si="21"/>
        <v>11383.758064516129</v>
      </c>
    </row>
    <row r="1396" spans="1:3">
      <c r="A1396" s="1">
        <v>-0.592503</v>
      </c>
      <c r="B1396" s="1">
        <v>-5.0000000000000002E-5</v>
      </c>
      <c r="C1396">
        <f t="shared" si="21"/>
        <v>11850.06</v>
      </c>
    </row>
    <row r="1397" spans="1:3">
      <c r="A1397" s="1">
        <v>-0.41946499999999998</v>
      </c>
      <c r="B1397" s="1">
        <v>-3.4E-5</v>
      </c>
      <c r="C1397">
        <f t="shared" si="21"/>
        <v>12337.205882352941</v>
      </c>
    </row>
    <row r="1398" spans="1:3">
      <c r="A1398" s="1">
        <v>-0.20757500000000001</v>
      </c>
      <c r="B1398" s="1">
        <v>-1.5999999999999999E-5</v>
      </c>
      <c r="C1398">
        <f t="shared" si="21"/>
        <v>12973.437500000002</v>
      </c>
    </row>
    <row r="1399" spans="1:3">
      <c r="A1399" s="1">
        <v>2.4882999999999999E-2</v>
      </c>
      <c r="B1399" s="1">
        <v>-9.9999999999999995E-7</v>
      </c>
      <c r="C1399">
        <f t="shared" si="21"/>
        <v>24883</v>
      </c>
    </row>
    <row r="1400" spans="1:3">
      <c r="A1400" s="1">
        <v>0.25603500000000001</v>
      </c>
      <c r="B1400" s="1">
        <v>1.5999999999999999E-5</v>
      </c>
      <c r="C1400">
        <f t="shared" si="21"/>
        <v>16002.187500000002</v>
      </c>
    </row>
    <row r="1401" spans="1:3">
      <c r="A1401" s="1">
        <v>0.46074199999999998</v>
      </c>
      <c r="B1401" s="1">
        <v>3.4E-5</v>
      </c>
      <c r="C1401">
        <f t="shared" si="21"/>
        <v>13551.235294117647</v>
      </c>
    </row>
    <row r="1402" spans="1:3">
      <c r="A1402" s="1">
        <v>0.62072000000000005</v>
      </c>
      <c r="B1402" s="1">
        <v>6.2000000000000003E-5</v>
      </c>
      <c r="C1402">
        <f t="shared" si="21"/>
        <v>10011.612903225807</v>
      </c>
    </row>
    <row r="1403" spans="1:3">
      <c r="A1403" s="1">
        <v>0.71931900000000004</v>
      </c>
      <c r="B1403" s="1">
        <v>7.3999999999999996E-5</v>
      </c>
      <c r="C1403">
        <f t="shared" si="21"/>
        <v>9720.5270270270285</v>
      </c>
    </row>
    <row r="1404" spans="1:3">
      <c r="A1404" s="1">
        <v>0.74804999999999999</v>
      </c>
      <c r="B1404" s="1">
        <v>7.7000000000000001E-5</v>
      </c>
      <c r="C1404">
        <f t="shared" si="21"/>
        <v>9714.9350649350654</v>
      </c>
    </row>
    <row r="1405" spans="1:3">
      <c r="A1405" s="1">
        <v>0.70364700000000002</v>
      </c>
      <c r="B1405" s="1">
        <v>7.2999999999999999E-5</v>
      </c>
      <c r="C1405">
        <f t="shared" si="21"/>
        <v>9639</v>
      </c>
    </row>
    <row r="1406" spans="1:3">
      <c r="A1406" s="1">
        <v>0.58905099999999999</v>
      </c>
      <c r="B1406" s="1">
        <v>6.0999999999999999E-5</v>
      </c>
      <c r="C1406">
        <f t="shared" si="21"/>
        <v>9656.5737704918029</v>
      </c>
    </row>
    <row r="1407" spans="1:3">
      <c r="A1407" s="1">
        <v>0.416993</v>
      </c>
      <c r="B1407" s="1">
        <v>4.0000000000000003E-5</v>
      </c>
      <c r="C1407">
        <f t="shared" si="21"/>
        <v>10424.824999999999</v>
      </c>
    </row>
    <row r="1408" spans="1:3">
      <c r="A1408" s="1">
        <v>0.20444999999999999</v>
      </c>
      <c r="B1408" s="1">
        <v>2.0000000000000002E-5</v>
      </c>
      <c r="C1408">
        <f t="shared" si="21"/>
        <v>10222.499999999998</v>
      </c>
    </row>
    <row r="1409" spans="1:3">
      <c r="A1409" s="1">
        <v>-2.7355000000000001E-2</v>
      </c>
      <c r="B1409" s="1">
        <v>-5.0000000000000004E-6</v>
      </c>
      <c r="C1409">
        <f t="shared" si="21"/>
        <v>5471</v>
      </c>
    </row>
    <row r="1410" spans="1:3">
      <c r="A1410" s="1">
        <v>-0.25916</v>
      </c>
      <c r="B1410" s="1">
        <v>-2.5999999999999998E-5</v>
      </c>
      <c r="C1410">
        <f t="shared" si="21"/>
        <v>9967.6923076923085</v>
      </c>
    </row>
    <row r="1411" spans="1:3">
      <c r="A1411" s="1">
        <v>-0.464194</v>
      </c>
      <c r="B1411" s="1">
        <v>-3.8000000000000002E-5</v>
      </c>
      <c r="C1411">
        <f t="shared" ref="C1411:C1474" si="22">ABS(A1411/B1411)</f>
        <v>12215.631578947368</v>
      </c>
    </row>
    <row r="1412" spans="1:3">
      <c r="A1412" s="1">
        <v>-0.624498</v>
      </c>
      <c r="B1412" s="1">
        <v>-5.3000000000000001E-5</v>
      </c>
      <c r="C1412">
        <f t="shared" si="22"/>
        <v>11782.981132075471</v>
      </c>
    </row>
    <row r="1413" spans="1:3">
      <c r="A1413" s="1">
        <v>-0.72277100000000005</v>
      </c>
      <c r="B1413" s="1">
        <v>-6.3E-5</v>
      </c>
      <c r="C1413">
        <f t="shared" si="22"/>
        <v>11472.555555555557</v>
      </c>
    </row>
    <row r="1414" spans="1:3">
      <c r="A1414" s="1">
        <v>-0.75117500000000004</v>
      </c>
      <c r="B1414" s="1">
        <v>-6.7000000000000002E-5</v>
      </c>
      <c r="C1414">
        <f t="shared" si="22"/>
        <v>11211.567164179105</v>
      </c>
    </row>
    <row r="1415" spans="1:3">
      <c r="A1415" s="1">
        <v>-0.705793</v>
      </c>
      <c r="B1415" s="1">
        <v>-6.2000000000000003E-5</v>
      </c>
      <c r="C1415">
        <f t="shared" si="22"/>
        <v>11383.758064516129</v>
      </c>
    </row>
    <row r="1416" spans="1:3">
      <c r="A1416" s="1">
        <v>-0.592503</v>
      </c>
      <c r="B1416" s="1">
        <v>-5.0000000000000002E-5</v>
      </c>
      <c r="C1416">
        <f t="shared" si="22"/>
        <v>11850.06</v>
      </c>
    </row>
    <row r="1417" spans="1:3">
      <c r="A1417" s="1">
        <v>-0.42044399999999998</v>
      </c>
      <c r="B1417" s="1">
        <v>-3.4E-5</v>
      </c>
      <c r="C1417">
        <f t="shared" si="22"/>
        <v>12366</v>
      </c>
    </row>
    <row r="1418" spans="1:3">
      <c r="A1418" s="1">
        <v>-0.20757500000000001</v>
      </c>
      <c r="B1418" s="1">
        <v>-1.5999999999999999E-5</v>
      </c>
      <c r="C1418">
        <f t="shared" si="22"/>
        <v>12973.437500000002</v>
      </c>
    </row>
    <row r="1419" spans="1:3">
      <c r="A1419" s="1">
        <v>2.4556000000000001E-2</v>
      </c>
      <c r="B1419" s="1">
        <v>-9.9999999999999995E-7</v>
      </c>
      <c r="C1419">
        <f t="shared" si="22"/>
        <v>24556.000000000004</v>
      </c>
    </row>
    <row r="1420" spans="1:3">
      <c r="A1420" s="1">
        <v>0.25570799999999999</v>
      </c>
      <c r="B1420" s="1">
        <v>1.5999999999999999E-5</v>
      </c>
      <c r="C1420">
        <f t="shared" si="22"/>
        <v>15981.75</v>
      </c>
    </row>
    <row r="1421" spans="1:3">
      <c r="A1421" s="1">
        <v>0.461395</v>
      </c>
      <c r="B1421" s="1">
        <v>3.4999999999999997E-5</v>
      </c>
      <c r="C1421">
        <f t="shared" si="22"/>
        <v>13182.714285714286</v>
      </c>
    </row>
    <row r="1422" spans="1:3">
      <c r="A1422" s="1">
        <v>0.62072000000000005</v>
      </c>
      <c r="B1422" s="1">
        <v>5.3000000000000001E-5</v>
      </c>
      <c r="C1422">
        <f t="shared" si="22"/>
        <v>11711.698113207547</v>
      </c>
    </row>
    <row r="1423" spans="1:3">
      <c r="A1423" s="1">
        <v>0.71899199999999996</v>
      </c>
      <c r="B1423" s="1">
        <v>7.3999999999999996E-5</v>
      </c>
      <c r="C1423">
        <f t="shared" si="22"/>
        <v>9716.1081081081084</v>
      </c>
    </row>
    <row r="1424" spans="1:3">
      <c r="A1424" s="1">
        <v>0.74707000000000001</v>
      </c>
      <c r="B1424" s="1">
        <v>7.7999999999999999E-5</v>
      </c>
      <c r="C1424">
        <f t="shared" si="22"/>
        <v>9577.8205128205136</v>
      </c>
    </row>
    <row r="1425" spans="1:3">
      <c r="A1425" s="1">
        <v>0.70364700000000002</v>
      </c>
      <c r="B1425" s="1">
        <v>7.2999999999999999E-5</v>
      </c>
      <c r="C1425">
        <f t="shared" si="22"/>
        <v>9639</v>
      </c>
    </row>
    <row r="1426" spans="1:3">
      <c r="A1426" s="1">
        <v>0.58839799999999998</v>
      </c>
      <c r="B1426" s="1">
        <v>6.0999999999999999E-5</v>
      </c>
      <c r="C1426">
        <f t="shared" si="22"/>
        <v>9645.8688524590161</v>
      </c>
    </row>
    <row r="1427" spans="1:3">
      <c r="A1427" s="1">
        <v>0.416993</v>
      </c>
      <c r="B1427" s="1">
        <v>4.1999999999999998E-5</v>
      </c>
      <c r="C1427">
        <f t="shared" si="22"/>
        <v>9928.4047619047633</v>
      </c>
    </row>
    <row r="1428" spans="1:3">
      <c r="A1428" s="1">
        <v>0.20510300000000001</v>
      </c>
      <c r="B1428" s="1">
        <v>1.9000000000000001E-5</v>
      </c>
      <c r="C1428">
        <f t="shared" si="22"/>
        <v>10794.894736842105</v>
      </c>
    </row>
    <row r="1429" spans="1:3">
      <c r="A1429" s="1">
        <v>-2.8660999999999999E-2</v>
      </c>
      <c r="B1429" s="1">
        <v>-3.9999999999999998E-6</v>
      </c>
      <c r="C1429">
        <f t="shared" si="22"/>
        <v>7165.25</v>
      </c>
    </row>
    <row r="1430" spans="1:3">
      <c r="A1430" s="1">
        <v>-0.25948700000000002</v>
      </c>
      <c r="B1430" s="1">
        <v>-2.6999999999999999E-5</v>
      </c>
      <c r="C1430">
        <f t="shared" si="22"/>
        <v>9610.6296296296314</v>
      </c>
    </row>
    <row r="1431" spans="1:3">
      <c r="A1431" s="1">
        <v>-0.46386699999999997</v>
      </c>
      <c r="B1431" s="1">
        <v>-3.6999999999999998E-5</v>
      </c>
      <c r="C1431">
        <f t="shared" si="22"/>
        <v>12536.945945945947</v>
      </c>
    </row>
    <row r="1432" spans="1:3">
      <c r="A1432" s="1">
        <v>-0.624498</v>
      </c>
      <c r="B1432" s="1">
        <v>-5.3000000000000001E-5</v>
      </c>
      <c r="C1432">
        <f t="shared" si="22"/>
        <v>11782.981132075471</v>
      </c>
    </row>
    <row r="1433" spans="1:3">
      <c r="A1433" s="1">
        <v>-0.72244399999999998</v>
      </c>
      <c r="B1433" s="1">
        <v>-6.3E-5</v>
      </c>
      <c r="C1433">
        <f t="shared" si="22"/>
        <v>11467.36507936508</v>
      </c>
    </row>
    <row r="1434" spans="1:3">
      <c r="A1434" s="1">
        <v>-0.75117500000000004</v>
      </c>
      <c r="B1434" s="1">
        <v>-6.6000000000000005E-5</v>
      </c>
      <c r="C1434">
        <f t="shared" si="22"/>
        <v>11381.439393939394</v>
      </c>
    </row>
    <row r="1435" spans="1:3">
      <c r="A1435" s="1">
        <v>-0.70611999999999997</v>
      </c>
      <c r="B1435" s="1">
        <v>-6.2000000000000003E-5</v>
      </c>
      <c r="C1435">
        <f t="shared" si="22"/>
        <v>11389.032258064515</v>
      </c>
    </row>
    <row r="1436" spans="1:3">
      <c r="A1436" s="1">
        <v>-0.59152300000000002</v>
      </c>
      <c r="B1436" s="1">
        <v>-5.1E-5</v>
      </c>
      <c r="C1436">
        <f t="shared" si="22"/>
        <v>11598.490196078432</v>
      </c>
    </row>
    <row r="1437" spans="1:3">
      <c r="A1437" s="1">
        <v>-0.41946499999999998</v>
      </c>
      <c r="B1437" s="1">
        <v>-3.4999999999999997E-5</v>
      </c>
      <c r="C1437">
        <f t="shared" si="22"/>
        <v>11984.714285714286</v>
      </c>
    </row>
    <row r="1438" spans="1:3">
      <c r="A1438" s="1">
        <v>-0.20724899999999999</v>
      </c>
      <c r="B1438" s="1">
        <v>-1.7E-5</v>
      </c>
      <c r="C1438">
        <f t="shared" si="22"/>
        <v>12191.117647058823</v>
      </c>
    </row>
    <row r="1439" spans="1:3">
      <c r="A1439" s="1">
        <v>0.25636100000000001</v>
      </c>
      <c r="B1439" s="1">
        <v>1.5999999999999999E-5</v>
      </c>
      <c r="C1439">
        <f t="shared" si="22"/>
        <v>16022.562500000002</v>
      </c>
    </row>
    <row r="1440" spans="1:3">
      <c r="A1440" s="1">
        <v>0.46074199999999998</v>
      </c>
      <c r="B1440" s="1">
        <v>3.4E-5</v>
      </c>
      <c r="C1440">
        <f t="shared" si="22"/>
        <v>13551.235294117647</v>
      </c>
    </row>
    <row r="1441" spans="1:3">
      <c r="A1441" s="1">
        <v>0.62072000000000005</v>
      </c>
      <c r="B1441" s="1">
        <v>5.3000000000000001E-5</v>
      </c>
      <c r="C1441">
        <f t="shared" si="22"/>
        <v>11711.698113207547</v>
      </c>
    </row>
    <row r="1442" spans="1:3">
      <c r="A1442" s="1">
        <v>0.71964499999999998</v>
      </c>
      <c r="B1442" s="1">
        <v>6.6000000000000005E-5</v>
      </c>
      <c r="C1442">
        <f t="shared" si="22"/>
        <v>10903.71212121212</v>
      </c>
    </row>
    <row r="1443" spans="1:3">
      <c r="A1443" s="1">
        <v>0.74837600000000004</v>
      </c>
      <c r="B1443" s="1">
        <v>7.7999999999999999E-5</v>
      </c>
      <c r="C1443">
        <f t="shared" si="22"/>
        <v>9594.5641025641035</v>
      </c>
    </row>
    <row r="1444" spans="1:3">
      <c r="A1444" s="1">
        <v>0.70397399999999999</v>
      </c>
      <c r="B1444" s="1">
        <v>7.3999999999999996E-5</v>
      </c>
      <c r="C1444">
        <f t="shared" si="22"/>
        <v>9513.1621621621616</v>
      </c>
    </row>
    <row r="1445" spans="1:3">
      <c r="A1445" s="1">
        <v>0.58872400000000003</v>
      </c>
      <c r="B1445" s="1">
        <v>6.0999999999999999E-5</v>
      </c>
      <c r="C1445">
        <f t="shared" si="22"/>
        <v>9651.2131147540986</v>
      </c>
    </row>
    <row r="1446" spans="1:3">
      <c r="A1446" s="1">
        <v>0.41764600000000002</v>
      </c>
      <c r="B1446" s="1">
        <v>4.1999999999999998E-5</v>
      </c>
      <c r="C1446">
        <f t="shared" si="22"/>
        <v>9943.9523809523816</v>
      </c>
    </row>
    <row r="1447" spans="1:3">
      <c r="A1447" s="1">
        <v>0.20477699999999999</v>
      </c>
      <c r="B1447" s="1">
        <v>2.0000000000000002E-5</v>
      </c>
      <c r="C1447">
        <f t="shared" si="22"/>
        <v>10238.849999999999</v>
      </c>
    </row>
    <row r="1448" spans="1:3">
      <c r="A1448" s="1">
        <v>-2.8008000000000002E-2</v>
      </c>
      <c r="B1448" s="1">
        <v>-3.9999999999999998E-6</v>
      </c>
      <c r="C1448">
        <f t="shared" si="22"/>
        <v>7002.0000000000009</v>
      </c>
    </row>
    <row r="1449" spans="1:3">
      <c r="A1449" s="1">
        <v>-0.25883400000000001</v>
      </c>
      <c r="B1449" s="1">
        <v>-2.6999999999999999E-5</v>
      </c>
      <c r="C1449">
        <f t="shared" si="22"/>
        <v>9586.4444444444453</v>
      </c>
    </row>
    <row r="1450" spans="1:3">
      <c r="A1450" s="1">
        <v>-0.464194</v>
      </c>
      <c r="B1450" s="1">
        <v>-3.8000000000000002E-5</v>
      </c>
      <c r="C1450">
        <f t="shared" si="22"/>
        <v>12215.631578947368</v>
      </c>
    </row>
    <row r="1451" spans="1:3">
      <c r="A1451" s="1">
        <v>-0.62351900000000005</v>
      </c>
      <c r="B1451" s="1">
        <v>-5.3000000000000001E-5</v>
      </c>
      <c r="C1451">
        <f t="shared" si="22"/>
        <v>11764.509433962265</v>
      </c>
    </row>
    <row r="1452" spans="1:3">
      <c r="A1452" s="1">
        <v>-0.72342399999999996</v>
      </c>
      <c r="B1452" s="1">
        <v>-6.3E-5</v>
      </c>
      <c r="C1452">
        <f t="shared" si="22"/>
        <v>11482.920634920634</v>
      </c>
    </row>
    <row r="1453" spans="1:3">
      <c r="A1453" s="1">
        <v>-0.75117500000000004</v>
      </c>
      <c r="B1453" s="1">
        <v>-6.7000000000000002E-5</v>
      </c>
      <c r="C1453">
        <f t="shared" si="22"/>
        <v>11211.567164179105</v>
      </c>
    </row>
    <row r="1454" spans="1:3">
      <c r="A1454" s="1">
        <v>-0.705793</v>
      </c>
      <c r="B1454" s="1">
        <v>-6.2000000000000003E-5</v>
      </c>
      <c r="C1454">
        <f t="shared" si="22"/>
        <v>11383.758064516129</v>
      </c>
    </row>
    <row r="1455" spans="1:3">
      <c r="A1455" s="1">
        <v>-0.59152300000000002</v>
      </c>
      <c r="B1455" s="1">
        <v>-5.0000000000000002E-5</v>
      </c>
      <c r="C1455">
        <f t="shared" si="22"/>
        <v>11830.46</v>
      </c>
    </row>
    <row r="1456" spans="1:3">
      <c r="A1456" s="1">
        <v>-0.42142400000000002</v>
      </c>
      <c r="B1456" s="1">
        <v>-3.4E-5</v>
      </c>
      <c r="C1456">
        <f t="shared" si="22"/>
        <v>12394.823529411766</v>
      </c>
    </row>
    <row r="1457" spans="1:3">
      <c r="A1457" s="1">
        <v>-0.207902</v>
      </c>
      <c r="B1457" s="1">
        <v>-1.5999999999999999E-5</v>
      </c>
      <c r="C1457">
        <f t="shared" si="22"/>
        <v>12993.875</v>
      </c>
    </row>
    <row r="1458" spans="1:3">
      <c r="A1458" s="1">
        <v>2.5208999999999999E-2</v>
      </c>
      <c r="B1458" s="1">
        <v>-9.9999999999999995E-7</v>
      </c>
      <c r="C1458">
        <f t="shared" si="22"/>
        <v>25209</v>
      </c>
    </row>
    <row r="1459" spans="1:3">
      <c r="A1459" s="1">
        <v>0.25570799999999999</v>
      </c>
      <c r="B1459" s="1">
        <v>1.5999999999999999E-5</v>
      </c>
      <c r="C1459">
        <f t="shared" si="22"/>
        <v>15981.75</v>
      </c>
    </row>
    <row r="1460" spans="1:3">
      <c r="A1460" s="1">
        <v>0.46041500000000002</v>
      </c>
      <c r="B1460" s="1">
        <v>3.4999999999999997E-5</v>
      </c>
      <c r="C1460">
        <f t="shared" si="22"/>
        <v>13154.714285714288</v>
      </c>
    </row>
    <row r="1461" spans="1:3">
      <c r="A1461" s="1">
        <v>0.62137299999999995</v>
      </c>
      <c r="B1461" s="1">
        <v>5.1999999999999997E-5</v>
      </c>
      <c r="C1461">
        <f t="shared" si="22"/>
        <v>11949.48076923077</v>
      </c>
    </row>
    <row r="1462" spans="1:3">
      <c r="A1462" s="1">
        <v>0.71931900000000004</v>
      </c>
      <c r="B1462" s="1">
        <v>7.4999999999999993E-5</v>
      </c>
      <c r="C1462">
        <f t="shared" si="22"/>
        <v>9590.9200000000019</v>
      </c>
    </row>
    <row r="1463" spans="1:3">
      <c r="A1463" s="1">
        <v>0.74772300000000003</v>
      </c>
      <c r="B1463" s="1">
        <v>7.8999999999999996E-5</v>
      </c>
      <c r="C1463">
        <f t="shared" si="22"/>
        <v>9464.8481012658231</v>
      </c>
    </row>
    <row r="1464" spans="1:3">
      <c r="A1464" s="1">
        <v>0.70332099999999997</v>
      </c>
      <c r="B1464" s="1">
        <v>7.3999999999999996E-5</v>
      </c>
      <c r="C1464">
        <f t="shared" si="22"/>
        <v>9504.3378378378384</v>
      </c>
    </row>
    <row r="1465" spans="1:3">
      <c r="A1465" s="1">
        <v>0.58872400000000003</v>
      </c>
      <c r="B1465" s="1">
        <v>6.0999999999999999E-5</v>
      </c>
      <c r="C1465">
        <f t="shared" si="22"/>
        <v>9651.2131147540986</v>
      </c>
    </row>
    <row r="1466" spans="1:3">
      <c r="A1466" s="1">
        <v>0.41764600000000002</v>
      </c>
      <c r="B1466" s="1">
        <v>4.1999999999999998E-5</v>
      </c>
      <c r="C1466">
        <f t="shared" si="22"/>
        <v>9943.9523809523816</v>
      </c>
    </row>
    <row r="1467" spans="1:3">
      <c r="A1467" s="1">
        <v>0.204124</v>
      </c>
      <c r="B1467" s="1">
        <v>1.9000000000000001E-5</v>
      </c>
      <c r="C1467">
        <f t="shared" si="22"/>
        <v>10743.368421052632</v>
      </c>
    </row>
    <row r="1468" spans="1:3">
      <c r="A1468" s="1">
        <v>-2.8988E-2</v>
      </c>
      <c r="B1468" s="1">
        <v>-5.0000000000000004E-6</v>
      </c>
      <c r="C1468">
        <f t="shared" si="22"/>
        <v>5797.5999999999995</v>
      </c>
    </row>
    <row r="1469" spans="1:3">
      <c r="A1469" s="1">
        <v>-0.25883400000000001</v>
      </c>
      <c r="B1469" s="1">
        <v>-2.6999999999999999E-5</v>
      </c>
      <c r="C1469">
        <f t="shared" si="22"/>
        <v>9586.4444444444453</v>
      </c>
    </row>
    <row r="1470" spans="1:3">
      <c r="A1470" s="1">
        <v>-0.46288800000000002</v>
      </c>
      <c r="B1470" s="1">
        <v>-3.6999999999999998E-5</v>
      </c>
      <c r="C1470">
        <f t="shared" si="22"/>
        <v>12510.486486486489</v>
      </c>
    </row>
    <row r="1471" spans="1:3">
      <c r="A1471" s="1">
        <v>-0.62384499999999998</v>
      </c>
      <c r="B1471" s="1">
        <v>-5.3000000000000001E-5</v>
      </c>
      <c r="C1471">
        <f t="shared" si="22"/>
        <v>11770.66037735849</v>
      </c>
    </row>
    <row r="1472" spans="1:3">
      <c r="A1472" s="1">
        <v>-0.72244399999999998</v>
      </c>
      <c r="B1472" s="1">
        <v>-6.3E-5</v>
      </c>
      <c r="C1472">
        <f t="shared" si="22"/>
        <v>11467.36507936508</v>
      </c>
    </row>
    <row r="1473" spans="1:3">
      <c r="A1473" s="1">
        <v>-0.75182800000000005</v>
      </c>
      <c r="B1473" s="1">
        <v>-6.6000000000000005E-5</v>
      </c>
      <c r="C1473">
        <f t="shared" si="22"/>
        <v>11391.333333333334</v>
      </c>
    </row>
    <row r="1474" spans="1:3">
      <c r="A1474" s="1">
        <v>-0.70677299999999998</v>
      </c>
      <c r="B1474" s="1">
        <v>-6.0999999999999999E-5</v>
      </c>
      <c r="C1474">
        <f t="shared" si="22"/>
        <v>11586.442622950819</v>
      </c>
    </row>
    <row r="1475" spans="1:3">
      <c r="A1475" s="1">
        <v>-0.59152300000000002</v>
      </c>
      <c r="B1475" s="1">
        <v>-5.0000000000000002E-5</v>
      </c>
      <c r="C1475">
        <f t="shared" ref="C1475:C1538" si="23">ABS(A1475/B1475)</f>
        <v>11830.46</v>
      </c>
    </row>
    <row r="1476" spans="1:3">
      <c r="A1476" s="1">
        <v>-0.41979100000000003</v>
      </c>
      <c r="B1476" s="1">
        <v>-3.4E-5</v>
      </c>
      <c r="C1476">
        <f t="shared" si="23"/>
        <v>12346.794117647059</v>
      </c>
    </row>
    <row r="1477" spans="1:3">
      <c r="A1477" s="1">
        <v>-0.20724899999999999</v>
      </c>
      <c r="B1477" s="1">
        <v>-1.7E-5</v>
      </c>
      <c r="C1477">
        <f t="shared" si="23"/>
        <v>12191.117647058823</v>
      </c>
    </row>
    <row r="1478" spans="1:3">
      <c r="A1478" s="1">
        <v>2.5536E-2</v>
      </c>
      <c r="B1478" s="1">
        <v>-9.9999999999999995E-7</v>
      </c>
      <c r="C1478">
        <f t="shared" si="23"/>
        <v>25536</v>
      </c>
    </row>
    <row r="1479" spans="1:3">
      <c r="A1479" s="1">
        <v>0.25636100000000001</v>
      </c>
      <c r="B1479" s="1">
        <v>1.5999999999999999E-5</v>
      </c>
      <c r="C1479">
        <f t="shared" si="23"/>
        <v>16022.562500000002</v>
      </c>
    </row>
    <row r="1480" spans="1:3">
      <c r="A1480" s="1">
        <v>0.461395</v>
      </c>
      <c r="B1480" s="1">
        <v>3.4E-5</v>
      </c>
      <c r="C1480">
        <f t="shared" si="23"/>
        <v>13570.441176470589</v>
      </c>
    </row>
    <row r="1481" spans="1:3">
      <c r="A1481" s="1">
        <v>0.621699</v>
      </c>
      <c r="B1481" s="1">
        <v>6.0999999999999999E-5</v>
      </c>
      <c r="C1481">
        <f t="shared" si="23"/>
        <v>10191.786885245901</v>
      </c>
    </row>
    <row r="1482" spans="1:3">
      <c r="A1482" s="1">
        <v>0.71964499999999998</v>
      </c>
      <c r="B1482" s="1">
        <v>7.4999999999999993E-5</v>
      </c>
      <c r="C1482">
        <f t="shared" si="23"/>
        <v>9595.2666666666664</v>
      </c>
    </row>
    <row r="1483" spans="1:3">
      <c r="A1483" s="1">
        <v>0.74739699999999998</v>
      </c>
      <c r="B1483" s="1">
        <v>7.7999999999999999E-5</v>
      </c>
      <c r="C1483">
        <f t="shared" si="23"/>
        <v>9582.0128205128203</v>
      </c>
    </row>
    <row r="1484" spans="1:3">
      <c r="A1484" s="1">
        <v>0.70332099999999997</v>
      </c>
      <c r="B1484" s="1">
        <v>7.2999999999999999E-5</v>
      </c>
      <c r="C1484">
        <f t="shared" si="23"/>
        <v>9634.534246575342</v>
      </c>
    </row>
    <row r="1485" spans="1:3">
      <c r="A1485" s="1">
        <v>0.58872400000000003</v>
      </c>
      <c r="B1485" s="1">
        <v>6.0000000000000002E-5</v>
      </c>
      <c r="C1485">
        <f t="shared" si="23"/>
        <v>9812.0666666666675</v>
      </c>
    </row>
    <row r="1486" spans="1:3">
      <c r="A1486" s="1">
        <v>0.41764600000000002</v>
      </c>
      <c r="B1486" s="1">
        <v>4.1E-5</v>
      </c>
      <c r="C1486">
        <f t="shared" si="23"/>
        <v>10186.487804878048</v>
      </c>
    </row>
    <row r="1487" spans="1:3">
      <c r="A1487" s="1">
        <v>0.20510300000000001</v>
      </c>
      <c r="B1487" s="1">
        <v>1.9000000000000001E-5</v>
      </c>
      <c r="C1487">
        <f t="shared" si="23"/>
        <v>10794.894736842105</v>
      </c>
    </row>
    <row r="1488" spans="1:3">
      <c r="A1488" s="1">
        <v>-2.8334999999999999E-2</v>
      </c>
      <c r="B1488" s="1">
        <v>-5.0000000000000004E-6</v>
      </c>
      <c r="C1488">
        <f t="shared" si="23"/>
        <v>5666.9999999999991</v>
      </c>
    </row>
    <row r="1489" spans="1:3">
      <c r="A1489" s="1">
        <v>-0.25850699999999999</v>
      </c>
      <c r="B1489" s="1">
        <v>-2.6999999999999999E-5</v>
      </c>
      <c r="C1489">
        <f t="shared" si="23"/>
        <v>9574.3333333333339</v>
      </c>
    </row>
    <row r="1490" spans="1:3">
      <c r="A1490" s="1">
        <v>-0.464194</v>
      </c>
      <c r="B1490" s="1">
        <v>-3.6999999999999998E-5</v>
      </c>
      <c r="C1490">
        <f t="shared" si="23"/>
        <v>12545.783783783785</v>
      </c>
    </row>
    <row r="1491" spans="1:3">
      <c r="A1491" s="1">
        <v>-0.624498</v>
      </c>
      <c r="B1491" s="1">
        <v>-5.3000000000000001E-5</v>
      </c>
      <c r="C1491">
        <f t="shared" si="23"/>
        <v>11782.981132075471</v>
      </c>
    </row>
    <row r="1492" spans="1:3">
      <c r="A1492" s="1">
        <v>-0.72309699999999999</v>
      </c>
      <c r="B1492" s="1">
        <v>-6.3E-5</v>
      </c>
      <c r="C1492">
        <f t="shared" si="23"/>
        <v>11477.730158730159</v>
      </c>
    </row>
    <row r="1493" spans="1:3">
      <c r="A1493" s="1">
        <v>-0.75150099999999997</v>
      </c>
      <c r="B1493" s="1">
        <v>-6.7000000000000002E-5</v>
      </c>
      <c r="C1493">
        <f t="shared" si="23"/>
        <v>11216.432835820895</v>
      </c>
    </row>
    <row r="1494" spans="1:3">
      <c r="A1494" s="1">
        <v>-0.70644600000000002</v>
      </c>
      <c r="B1494" s="1">
        <v>-6.3E-5</v>
      </c>
      <c r="C1494">
        <f t="shared" si="23"/>
        <v>11213.428571428572</v>
      </c>
    </row>
    <row r="1495" spans="1:3">
      <c r="A1495" s="1">
        <v>-0.59217600000000004</v>
      </c>
      <c r="B1495" s="1">
        <v>-5.0000000000000002E-5</v>
      </c>
      <c r="C1495">
        <f t="shared" si="23"/>
        <v>11843.52</v>
      </c>
    </row>
    <row r="1496" spans="1:3">
      <c r="A1496" s="1">
        <v>-0.421097</v>
      </c>
      <c r="B1496" s="1">
        <v>-3.4E-5</v>
      </c>
      <c r="C1496">
        <f t="shared" si="23"/>
        <v>12385.205882352941</v>
      </c>
    </row>
    <row r="1497" spans="1:3">
      <c r="A1497" s="1">
        <v>-0.20724899999999999</v>
      </c>
      <c r="B1497" s="1">
        <v>-1.5999999999999999E-5</v>
      </c>
      <c r="C1497">
        <f t="shared" si="23"/>
        <v>12953.0625</v>
      </c>
    </row>
    <row r="1498" spans="1:3">
      <c r="A1498" s="1">
        <v>0.25570799999999999</v>
      </c>
      <c r="B1498" s="1">
        <v>1.5999999999999999E-5</v>
      </c>
      <c r="C1498">
        <f t="shared" si="23"/>
        <v>15981.75</v>
      </c>
    </row>
    <row r="1499" spans="1:3">
      <c r="A1499" s="1">
        <v>0.46106799999999998</v>
      </c>
      <c r="B1499" s="1">
        <v>3.4999999999999997E-5</v>
      </c>
      <c r="C1499">
        <f t="shared" si="23"/>
        <v>13173.371428571429</v>
      </c>
    </row>
    <row r="1500" spans="1:3">
      <c r="A1500" s="1">
        <v>0.62104599999999999</v>
      </c>
      <c r="B1500" s="1">
        <v>6.2000000000000003E-5</v>
      </c>
      <c r="C1500">
        <f t="shared" si="23"/>
        <v>10016.870967741936</v>
      </c>
    </row>
    <row r="1501" spans="1:3">
      <c r="A1501" s="1">
        <v>0.71964499999999998</v>
      </c>
      <c r="B1501" s="1">
        <v>7.2999999999999999E-5</v>
      </c>
      <c r="C1501">
        <f t="shared" si="23"/>
        <v>9858.1506849315065</v>
      </c>
    </row>
    <row r="1502" spans="1:3">
      <c r="A1502" s="1">
        <v>0.74772300000000003</v>
      </c>
      <c r="B1502" s="1">
        <v>7.7999999999999999E-5</v>
      </c>
      <c r="C1502">
        <f t="shared" si="23"/>
        <v>9586.1923076923085</v>
      </c>
    </row>
    <row r="1503" spans="1:3">
      <c r="A1503" s="1">
        <v>0.70299500000000004</v>
      </c>
      <c r="B1503" s="1">
        <v>7.2999999999999999E-5</v>
      </c>
      <c r="C1503">
        <f t="shared" si="23"/>
        <v>9630.0684931506858</v>
      </c>
    </row>
    <row r="1504" spans="1:3">
      <c r="A1504" s="1">
        <v>0.58839799999999998</v>
      </c>
      <c r="B1504" s="1">
        <v>5.8999999999999998E-5</v>
      </c>
      <c r="C1504">
        <f t="shared" si="23"/>
        <v>9972.8474576271183</v>
      </c>
    </row>
    <row r="1505" spans="1:3">
      <c r="A1505" s="1">
        <v>0.417319</v>
      </c>
      <c r="B1505" s="1">
        <v>4.1E-5</v>
      </c>
      <c r="C1505">
        <f t="shared" si="23"/>
        <v>10178.512195121952</v>
      </c>
    </row>
    <row r="1506" spans="1:3">
      <c r="A1506" s="1">
        <v>0.20477699999999999</v>
      </c>
      <c r="B1506" s="1">
        <v>1.9000000000000001E-5</v>
      </c>
      <c r="C1506">
        <f t="shared" si="23"/>
        <v>10777.736842105262</v>
      </c>
    </row>
    <row r="1507" spans="1:3">
      <c r="A1507" s="1">
        <v>-2.8334999999999999E-2</v>
      </c>
      <c r="B1507" s="1">
        <v>-3.9999999999999998E-6</v>
      </c>
      <c r="C1507">
        <f t="shared" si="23"/>
        <v>7083.75</v>
      </c>
    </row>
    <row r="1508" spans="1:3">
      <c r="A1508" s="1">
        <v>-0.25883400000000001</v>
      </c>
      <c r="B1508" s="1">
        <v>-2.5999999999999998E-5</v>
      </c>
      <c r="C1508">
        <f t="shared" si="23"/>
        <v>9955.1538461538476</v>
      </c>
    </row>
    <row r="1509" spans="1:3">
      <c r="A1509" s="1">
        <v>-0.464194</v>
      </c>
      <c r="B1509" s="1">
        <v>-3.8000000000000002E-5</v>
      </c>
      <c r="C1509">
        <f t="shared" si="23"/>
        <v>12215.631578947368</v>
      </c>
    </row>
    <row r="1510" spans="1:3">
      <c r="A1510" s="1">
        <v>-0.62482499999999996</v>
      </c>
      <c r="B1510" s="1">
        <v>-5.3999999999999998E-5</v>
      </c>
      <c r="C1510">
        <f t="shared" si="23"/>
        <v>11570.833333333334</v>
      </c>
    </row>
    <row r="1511" spans="1:3">
      <c r="A1511" s="1">
        <v>-0.72277100000000005</v>
      </c>
      <c r="B1511" s="1">
        <v>-6.3999999999999997E-5</v>
      </c>
      <c r="C1511">
        <f t="shared" si="23"/>
        <v>11293.296875000002</v>
      </c>
    </row>
    <row r="1512" spans="1:3">
      <c r="A1512" s="1">
        <v>-0.75117500000000004</v>
      </c>
      <c r="B1512" s="1">
        <v>-6.7000000000000002E-5</v>
      </c>
      <c r="C1512">
        <f t="shared" si="23"/>
        <v>11211.567164179105</v>
      </c>
    </row>
    <row r="1513" spans="1:3">
      <c r="A1513" s="1">
        <v>-0.70677299999999998</v>
      </c>
      <c r="B1513" s="1">
        <v>-6.2000000000000003E-5</v>
      </c>
      <c r="C1513">
        <f t="shared" si="23"/>
        <v>11399.564516129032</v>
      </c>
    </row>
    <row r="1514" spans="1:3">
      <c r="A1514" s="1">
        <v>-0.59184999999999999</v>
      </c>
      <c r="B1514" s="1">
        <v>-5.0000000000000002E-5</v>
      </c>
      <c r="C1514">
        <f t="shared" si="23"/>
        <v>11837</v>
      </c>
    </row>
    <row r="1515" spans="1:3">
      <c r="A1515" s="1">
        <v>-0.41946499999999998</v>
      </c>
      <c r="B1515" s="1">
        <v>-3.4E-5</v>
      </c>
      <c r="C1515">
        <f t="shared" si="23"/>
        <v>12337.205882352941</v>
      </c>
    </row>
    <row r="1516" spans="1:3">
      <c r="A1516" s="1">
        <v>-0.206596</v>
      </c>
      <c r="B1516" s="1">
        <v>-1.7E-5</v>
      </c>
      <c r="C1516">
        <f t="shared" si="23"/>
        <v>12152.705882352941</v>
      </c>
    </row>
    <row r="1517" spans="1:3">
      <c r="A1517" s="1">
        <v>0.25636100000000001</v>
      </c>
      <c r="B1517" s="1">
        <v>1.5999999999999999E-5</v>
      </c>
      <c r="C1517">
        <f t="shared" si="23"/>
        <v>16022.562500000002</v>
      </c>
    </row>
    <row r="1518" spans="1:3">
      <c r="A1518" s="1">
        <v>0.46074199999999998</v>
      </c>
      <c r="B1518" s="1">
        <v>3.4999999999999997E-5</v>
      </c>
      <c r="C1518">
        <f t="shared" si="23"/>
        <v>13164.057142857144</v>
      </c>
    </row>
    <row r="1519" spans="1:3">
      <c r="A1519" s="1">
        <v>0.62137299999999995</v>
      </c>
      <c r="B1519" s="1">
        <v>6.0999999999999999E-5</v>
      </c>
      <c r="C1519">
        <f t="shared" si="23"/>
        <v>10186.442622950819</v>
      </c>
    </row>
    <row r="1520" spans="1:3">
      <c r="A1520" s="1">
        <v>0.71964499999999998</v>
      </c>
      <c r="B1520" s="1">
        <v>7.2999999999999999E-5</v>
      </c>
      <c r="C1520">
        <f t="shared" si="23"/>
        <v>9858.1506849315065</v>
      </c>
    </row>
    <row r="1521" spans="1:3">
      <c r="A1521" s="1">
        <v>0.74772300000000003</v>
      </c>
      <c r="B1521" s="1">
        <v>7.7000000000000001E-5</v>
      </c>
      <c r="C1521">
        <f t="shared" si="23"/>
        <v>9710.6883116883128</v>
      </c>
    </row>
    <row r="1522" spans="1:3">
      <c r="A1522" s="1">
        <v>0.70299500000000004</v>
      </c>
      <c r="B1522" s="1">
        <v>7.2999999999999999E-5</v>
      </c>
      <c r="C1522">
        <f t="shared" si="23"/>
        <v>9630.0684931506858</v>
      </c>
    </row>
    <row r="1523" spans="1:3">
      <c r="A1523" s="1">
        <v>0.58970400000000001</v>
      </c>
      <c r="B1523" s="1">
        <v>6.0000000000000002E-5</v>
      </c>
      <c r="C1523">
        <f t="shared" si="23"/>
        <v>9828.4</v>
      </c>
    </row>
    <row r="1524" spans="1:3">
      <c r="A1524" s="1">
        <v>0.41666599999999998</v>
      </c>
      <c r="B1524" s="1">
        <v>4.1999999999999998E-5</v>
      </c>
      <c r="C1524">
        <f t="shared" si="23"/>
        <v>9920.6190476190477</v>
      </c>
    </row>
    <row r="1525" spans="1:3">
      <c r="A1525" s="1">
        <v>0.20510300000000001</v>
      </c>
      <c r="B1525" s="1">
        <v>1.9000000000000001E-5</v>
      </c>
      <c r="C1525">
        <f t="shared" si="23"/>
        <v>10794.894736842105</v>
      </c>
    </row>
    <row r="1526" spans="1:3">
      <c r="A1526" s="1">
        <v>-2.8334999999999999E-2</v>
      </c>
      <c r="B1526" s="1">
        <v>-3.9999999999999998E-6</v>
      </c>
      <c r="C1526">
        <f t="shared" si="23"/>
        <v>7083.75</v>
      </c>
    </row>
    <row r="1527" spans="1:3">
      <c r="A1527" s="1">
        <v>-0.25883400000000001</v>
      </c>
      <c r="B1527" s="1">
        <v>-2.5999999999999998E-5</v>
      </c>
      <c r="C1527">
        <f t="shared" si="23"/>
        <v>9955.1538461538476</v>
      </c>
    </row>
    <row r="1528" spans="1:3">
      <c r="A1528" s="1">
        <v>-0.464194</v>
      </c>
      <c r="B1528" s="1">
        <v>-3.8000000000000002E-5</v>
      </c>
      <c r="C1528">
        <f t="shared" si="23"/>
        <v>12215.631578947368</v>
      </c>
    </row>
    <row r="1529" spans="1:3">
      <c r="A1529" s="1">
        <v>-0.62482499999999996</v>
      </c>
      <c r="B1529" s="1">
        <v>-5.3999999999999998E-5</v>
      </c>
      <c r="C1529">
        <f t="shared" si="23"/>
        <v>11570.833333333334</v>
      </c>
    </row>
    <row r="1530" spans="1:3">
      <c r="A1530" s="1">
        <v>-0.72277100000000005</v>
      </c>
      <c r="B1530" s="1">
        <v>-6.3E-5</v>
      </c>
      <c r="C1530">
        <f t="shared" si="23"/>
        <v>11472.555555555557</v>
      </c>
    </row>
    <row r="1531" spans="1:3">
      <c r="A1531" s="1">
        <v>-0.75117500000000004</v>
      </c>
      <c r="B1531" s="1">
        <v>-6.6000000000000005E-5</v>
      </c>
      <c r="C1531">
        <f t="shared" si="23"/>
        <v>11381.439393939394</v>
      </c>
    </row>
    <row r="1532" spans="1:3">
      <c r="A1532" s="1">
        <v>-0.70611999999999997</v>
      </c>
      <c r="B1532" s="1">
        <v>-6.2000000000000003E-5</v>
      </c>
      <c r="C1532">
        <f t="shared" si="23"/>
        <v>11389.032258064515</v>
      </c>
    </row>
    <row r="1533" spans="1:3">
      <c r="A1533" s="1">
        <v>-0.592503</v>
      </c>
      <c r="B1533" s="1">
        <v>-5.0000000000000002E-5</v>
      </c>
      <c r="C1533">
        <f t="shared" si="23"/>
        <v>11850.06</v>
      </c>
    </row>
    <row r="1534" spans="1:3">
      <c r="A1534" s="1">
        <v>-0.42011799999999999</v>
      </c>
      <c r="B1534" s="1">
        <v>-3.3000000000000003E-5</v>
      </c>
      <c r="C1534">
        <f t="shared" si="23"/>
        <v>12730.848484848484</v>
      </c>
    </row>
    <row r="1535" spans="1:3">
      <c r="A1535" s="1">
        <v>-0.207902</v>
      </c>
      <c r="B1535" s="1">
        <v>-1.5999999999999999E-5</v>
      </c>
      <c r="C1535">
        <f t="shared" si="23"/>
        <v>12993.875</v>
      </c>
    </row>
    <row r="1536" spans="1:3">
      <c r="A1536" s="1">
        <v>2.5208999999999999E-2</v>
      </c>
      <c r="B1536" s="1">
        <v>-9.9999999999999995E-7</v>
      </c>
      <c r="C1536">
        <f t="shared" si="23"/>
        <v>25209</v>
      </c>
    </row>
    <row r="1537" spans="1:3">
      <c r="A1537" s="1">
        <v>0.25603500000000001</v>
      </c>
      <c r="B1537" s="1">
        <v>1.5E-5</v>
      </c>
      <c r="C1537">
        <f t="shared" si="23"/>
        <v>17069</v>
      </c>
    </row>
    <row r="1538" spans="1:3">
      <c r="A1538" s="1">
        <v>0.46106799999999998</v>
      </c>
      <c r="B1538" s="1">
        <v>3.4999999999999997E-5</v>
      </c>
      <c r="C1538">
        <f t="shared" si="23"/>
        <v>13173.371428571429</v>
      </c>
    </row>
    <row r="1539" spans="1:3">
      <c r="A1539" s="1">
        <v>0.620394</v>
      </c>
      <c r="B1539" s="1">
        <v>6.0999999999999999E-5</v>
      </c>
      <c r="C1539">
        <f t="shared" ref="C1539:C1602" si="24">ABS(A1539/B1539)</f>
        <v>10170.393442622952</v>
      </c>
    </row>
    <row r="1540" spans="1:3">
      <c r="A1540" s="1">
        <v>0.71931900000000004</v>
      </c>
      <c r="B1540" s="1">
        <v>7.3999999999999996E-5</v>
      </c>
      <c r="C1540">
        <f t="shared" si="24"/>
        <v>9720.5270270270285</v>
      </c>
    </row>
    <row r="1541" spans="1:3">
      <c r="A1541" s="1">
        <v>0.74902899999999994</v>
      </c>
      <c r="B1541" s="1">
        <v>7.7999999999999999E-5</v>
      </c>
      <c r="C1541">
        <f t="shared" si="24"/>
        <v>9602.9358974358965</v>
      </c>
    </row>
    <row r="1542" spans="1:3">
      <c r="A1542" s="1">
        <v>0.70332099999999997</v>
      </c>
      <c r="B1542" s="1">
        <v>7.2000000000000002E-5</v>
      </c>
      <c r="C1542">
        <f t="shared" si="24"/>
        <v>9768.3472222222208</v>
      </c>
    </row>
    <row r="1543" spans="1:3">
      <c r="A1543" s="1">
        <v>0.58905099999999999</v>
      </c>
      <c r="B1543" s="1">
        <v>6.0000000000000002E-5</v>
      </c>
      <c r="C1543">
        <f t="shared" si="24"/>
        <v>9817.5166666666664</v>
      </c>
    </row>
    <row r="1544" spans="1:3">
      <c r="A1544" s="1">
        <v>0.416993</v>
      </c>
      <c r="B1544" s="1">
        <v>4.1999999999999998E-5</v>
      </c>
      <c r="C1544">
        <f t="shared" si="24"/>
        <v>9928.4047619047633</v>
      </c>
    </row>
    <row r="1545" spans="1:3">
      <c r="A1545" s="1">
        <v>0.204124</v>
      </c>
      <c r="B1545" s="1">
        <v>1.9000000000000001E-5</v>
      </c>
      <c r="C1545">
        <f t="shared" si="24"/>
        <v>10743.368421052632</v>
      </c>
    </row>
    <row r="1546" spans="1:3">
      <c r="A1546" s="1">
        <v>-2.7355000000000001E-2</v>
      </c>
      <c r="B1546" s="1">
        <v>-5.0000000000000004E-6</v>
      </c>
      <c r="C1546">
        <f t="shared" si="24"/>
        <v>5471</v>
      </c>
    </row>
    <row r="1547" spans="1:3">
      <c r="A1547" s="1">
        <v>-0.25818099999999999</v>
      </c>
      <c r="B1547" s="1">
        <v>-2.5999999999999998E-5</v>
      </c>
      <c r="C1547">
        <f t="shared" si="24"/>
        <v>9930.0384615384628</v>
      </c>
    </row>
    <row r="1548" spans="1:3">
      <c r="A1548" s="1">
        <v>-0.464194</v>
      </c>
      <c r="B1548" s="1">
        <v>-3.6999999999999998E-5</v>
      </c>
      <c r="C1548">
        <f t="shared" si="24"/>
        <v>12545.783783783785</v>
      </c>
    </row>
    <row r="1549" spans="1:3">
      <c r="A1549" s="1">
        <v>-0.624498</v>
      </c>
      <c r="B1549" s="1">
        <v>-5.1999999999999997E-5</v>
      </c>
      <c r="C1549">
        <f t="shared" si="24"/>
        <v>12009.576923076924</v>
      </c>
    </row>
    <row r="1550" spans="1:3">
      <c r="A1550" s="1">
        <v>-0.72309699999999999</v>
      </c>
      <c r="B1550" s="1">
        <v>-6.3E-5</v>
      </c>
      <c r="C1550">
        <f t="shared" si="24"/>
        <v>11477.730158730159</v>
      </c>
    </row>
    <row r="1551" spans="1:3">
      <c r="A1551" s="1">
        <v>-0.75117500000000004</v>
      </c>
      <c r="B1551" s="1">
        <v>-6.6000000000000005E-5</v>
      </c>
      <c r="C1551">
        <f t="shared" si="24"/>
        <v>11381.439393939394</v>
      </c>
    </row>
    <row r="1552" spans="1:3">
      <c r="A1552" s="1">
        <v>-0.70611999999999997</v>
      </c>
      <c r="B1552" s="1">
        <v>-6.0999999999999999E-5</v>
      </c>
      <c r="C1552">
        <f t="shared" si="24"/>
        <v>11575.737704918032</v>
      </c>
    </row>
    <row r="1553" spans="1:3">
      <c r="A1553" s="1">
        <v>-0.59282900000000005</v>
      </c>
      <c r="B1553" s="1">
        <v>-5.0000000000000002E-5</v>
      </c>
      <c r="C1553">
        <f t="shared" si="24"/>
        <v>11856.58</v>
      </c>
    </row>
    <row r="1554" spans="1:3">
      <c r="A1554" s="1">
        <v>-0.41946499999999998</v>
      </c>
      <c r="B1554" s="1">
        <v>-3.4E-5</v>
      </c>
      <c r="C1554">
        <f t="shared" si="24"/>
        <v>12337.205882352941</v>
      </c>
    </row>
    <row r="1555" spans="1:3">
      <c r="A1555" s="1">
        <v>-0.20757500000000001</v>
      </c>
      <c r="B1555" s="1">
        <v>-1.7E-5</v>
      </c>
      <c r="C1555">
        <f t="shared" si="24"/>
        <v>12210.294117647059</v>
      </c>
    </row>
    <row r="1556" spans="1:3">
      <c r="A1556" s="1">
        <v>2.6189E-2</v>
      </c>
      <c r="B1556" s="1">
        <v>-9.9999999999999995E-7</v>
      </c>
      <c r="C1556">
        <f t="shared" si="24"/>
        <v>26189</v>
      </c>
    </row>
    <row r="1557" spans="1:3">
      <c r="A1557" s="1">
        <v>0.25636100000000001</v>
      </c>
      <c r="B1557" s="1">
        <v>1.5999999999999999E-5</v>
      </c>
      <c r="C1557">
        <f t="shared" si="24"/>
        <v>16022.562500000002</v>
      </c>
    </row>
    <row r="1558" spans="1:3">
      <c r="A1558" s="1">
        <v>0.46074199999999998</v>
      </c>
      <c r="B1558" s="1">
        <v>3.4E-5</v>
      </c>
      <c r="C1558">
        <f t="shared" si="24"/>
        <v>13551.235294117647</v>
      </c>
    </row>
    <row r="1559" spans="1:3">
      <c r="A1559" s="1">
        <v>0.62072000000000005</v>
      </c>
      <c r="B1559" s="1">
        <v>6.3E-5</v>
      </c>
      <c r="C1559">
        <f t="shared" si="24"/>
        <v>9852.6984126984134</v>
      </c>
    </row>
    <row r="1560" spans="1:3">
      <c r="A1560" s="1">
        <v>0.71964499999999998</v>
      </c>
      <c r="B1560" s="1">
        <v>7.4999999999999993E-5</v>
      </c>
      <c r="C1560">
        <f t="shared" si="24"/>
        <v>9595.2666666666664</v>
      </c>
    </row>
    <row r="1561" spans="1:3">
      <c r="A1561" s="1">
        <v>0.74772300000000003</v>
      </c>
      <c r="B1561" s="1">
        <v>7.7999999999999999E-5</v>
      </c>
      <c r="C1561">
        <f t="shared" si="24"/>
        <v>9586.1923076923085</v>
      </c>
    </row>
    <row r="1562" spans="1:3">
      <c r="A1562" s="1">
        <v>0.70299500000000004</v>
      </c>
      <c r="B1562" s="1">
        <v>7.2000000000000002E-5</v>
      </c>
      <c r="C1562">
        <f t="shared" si="24"/>
        <v>9763.8194444444453</v>
      </c>
    </row>
    <row r="1563" spans="1:3">
      <c r="A1563" s="1">
        <v>0.58839799999999998</v>
      </c>
      <c r="B1563" s="1">
        <v>6.0000000000000002E-5</v>
      </c>
      <c r="C1563">
        <f t="shared" si="24"/>
        <v>9806.6333333333332</v>
      </c>
    </row>
    <row r="1564" spans="1:3">
      <c r="A1564" s="1">
        <v>0.416993</v>
      </c>
      <c r="B1564" s="1">
        <v>4.1E-5</v>
      </c>
      <c r="C1564">
        <f t="shared" si="24"/>
        <v>10170.560975609756</v>
      </c>
    </row>
    <row r="1565" spans="1:3">
      <c r="A1565" s="1">
        <v>0.20510300000000001</v>
      </c>
      <c r="B1565" s="1">
        <v>1.9000000000000001E-5</v>
      </c>
      <c r="C1565">
        <f t="shared" si="24"/>
        <v>10794.894736842105</v>
      </c>
    </row>
    <row r="1566" spans="1:3">
      <c r="A1566" s="1">
        <v>-2.8334999999999999E-2</v>
      </c>
      <c r="B1566" s="1">
        <v>-3.9999999999999998E-6</v>
      </c>
      <c r="C1566">
        <f t="shared" si="24"/>
        <v>7083.75</v>
      </c>
    </row>
    <row r="1567" spans="1:3">
      <c r="A1567" s="1">
        <v>-0.25883400000000001</v>
      </c>
      <c r="B1567" s="1">
        <v>-2.5999999999999998E-5</v>
      </c>
      <c r="C1567">
        <f t="shared" si="24"/>
        <v>9955.1538461538476</v>
      </c>
    </row>
    <row r="1568" spans="1:3">
      <c r="A1568" s="1">
        <v>-0.464194</v>
      </c>
      <c r="B1568" s="1">
        <v>-3.6999999999999998E-5</v>
      </c>
      <c r="C1568">
        <f t="shared" si="24"/>
        <v>12545.783783783785</v>
      </c>
    </row>
    <row r="1569" spans="1:3">
      <c r="A1569" s="1">
        <v>-0.62384499999999998</v>
      </c>
      <c r="B1569" s="1">
        <v>-5.3999999999999998E-5</v>
      </c>
      <c r="C1569">
        <f t="shared" si="24"/>
        <v>11552.685185185186</v>
      </c>
    </row>
    <row r="1570" spans="1:3">
      <c r="A1570" s="1">
        <v>-0.72211800000000004</v>
      </c>
      <c r="B1570" s="1">
        <v>-6.3E-5</v>
      </c>
      <c r="C1570">
        <f t="shared" si="24"/>
        <v>11462.190476190477</v>
      </c>
    </row>
    <row r="1571" spans="1:3">
      <c r="A1571" s="1">
        <v>-0.75084799999999996</v>
      </c>
      <c r="B1571" s="1">
        <v>-6.7000000000000002E-5</v>
      </c>
      <c r="C1571">
        <f t="shared" si="24"/>
        <v>11206.686567164179</v>
      </c>
    </row>
    <row r="1572" spans="1:3">
      <c r="A1572" s="1">
        <v>-0.70611999999999997</v>
      </c>
      <c r="B1572" s="1">
        <v>-6.2000000000000003E-5</v>
      </c>
      <c r="C1572">
        <f t="shared" si="24"/>
        <v>11389.032258064515</v>
      </c>
    </row>
    <row r="1573" spans="1:3">
      <c r="A1573" s="1">
        <v>-0.592503</v>
      </c>
      <c r="B1573" s="1">
        <v>-5.0000000000000002E-5</v>
      </c>
      <c r="C1573">
        <f t="shared" si="24"/>
        <v>11850.06</v>
      </c>
    </row>
    <row r="1574" spans="1:3">
      <c r="A1574" s="1">
        <v>-0.41979100000000003</v>
      </c>
      <c r="B1574" s="1">
        <v>-3.4E-5</v>
      </c>
      <c r="C1574">
        <f t="shared" si="24"/>
        <v>12346.794117647059</v>
      </c>
    </row>
    <row r="1575" spans="1:3">
      <c r="A1575" s="1">
        <v>-0.20724899999999999</v>
      </c>
      <c r="B1575" s="1">
        <v>-1.7E-5</v>
      </c>
      <c r="C1575">
        <f t="shared" si="24"/>
        <v>12191.117647058823</v>
      </c>
    </row>
    <row r="1576" spans="1:3">
      <c r="A1576" s="1">
        <v>2.5208999999999999E-2</v>
      </c>
      <c r="B1576" s="1">
        <v>-9.9999999999999995E-7</v>
      </c>
      <c r="C1576">
        <f t="shared" si="24"/>
        <v>25209</v>
      </c>
    </row>
    <row r="1577" spans="1:3">
      <c r="A1577" s="1">
        <v>0.25636100000000001</v>
      </c>
      <c r="B1577" s="1">
        <v>1.5999999999999999E-5</v>
      </c>
      <c r="C1577">
        <f t="shared" si="24"/>
        <v>16022.562500000002</v>
      </c>
    </row>
    <row r="1578" spans="1:3">
      <c r="A1578" s="1">
        <v>0.46106799999999998</v>
      </c>
      <c r="B1578" s="1">
        <v>3.3000000000000003E-5</v>
      </c>
      <c r="C1578">
        <f t="shared" si="24"/>
        <v>13971.757575757574</v>
      </c>
    </row>
    <row r="1579" spans="1:3">
      <c r="A1579" s="1">
        <v>0.62104599999999999</v>
      </c>
      <c r="B1579" s="1">
        <v>6.2000000000000003E-5</v>
      </c>
      <c r="C1579">
        <f t="shared" si="24"/>
        <v>10016.870967741936</v>
      </c>
    </row>
    <row r="1580" spans="1:3">
      <c r="A1580" s="1">
        <v>0.71931900000000004</v>
      </c>
      <c r="B1580" s="1">
        <v>7.3999999999999996E-5</v>
      </c>
      <c r="C1580">
        <f t="shared" si="24"/>
        <v>9720.5270270270285</v>
      </c>
    </row>
    <row r="1581" spans="1:3">
      <c r="A1581" s="1">
        <v>0.74772300000000003</v>
      </c>
      <c r="B1581" s="1">
        <v>7.7000000000000001E-5</v>
      </c>
      <c r="C1581">
        <f t="shared" si="24"/>
        <v>9710.6883116883128</v>
      </c>
    </row>
    <row r="1582" spans="1:3">
      <c r="A1582" s="1">
        <v>0.70299500000000004</v>
      </c>
      <c r="B1582" s="1">
        <v>7.2000000000000002E-5</v>
      </c>
      <c r="C1582">
        <f t="shared" si="24"/>
        <v>9763.8194444444453</v>
      </c>
    </row>
    <row r="1583" spans="1:3">
      <c r="A1583" s="1">
        <v>0.58905099999999999</v>
      </c>
      <c r="B1583" s="1">
        <v>6.0000000000000002E-5</v>
      </c>
      <c r="C1583">
        <f t="shared" si="24"/>
        <v>9817.5166666666664</v>
      </c>
    </row>
    <row r="1584" spans="1:3">
      <c r="A1584" s="1">
        <v>0.417319</v>
      </c>
      <c r="B1584" s="1">
        <v>4.1E-5</v>
      </c>
      <c r="C1584">
        <f t="shared" si="24"/>
        <v>10178.512195121952</v>
      </c>
    </row>
    <row r="1585" spans="1:3">
      <c r="A1585" s="1">
        <v>0.20379700000000001</v>
      </c>
      <c r="B1585" s="1">
        <v>1.9000000000000001E-5</v>
      </c>
      <c r="C1585">
        <f t="shared" si="24"/>
        <v>10726.157894736842</v>
      </c>
    </row>
    <row r="1586" spans="1:3">
      <c r="A1586" s="1">
        <v>-2.8008000000000002E-2</v>
      </c>
      <c r="B1586" s="1">
        <v>-3.9999999999999998E-6</v>
      </c>
      <c r="C1586">
        <f t="shared" si="24"/>
        <v>7002.0000000000009</v>
      </c>
    </row>
    <row r="1587" spans="1:3">
      <c r="A1587" s="1">
        <v>-0.25916</v>
      </c>
      <c r="B1587" s="1">
        <v>-2.5999999999999998E-5</v>
      </c>
      <c r="C1587">
        <f t="shared" si="24"/>
        <v>9967.6923076923085</v>
      </c>
    </row>
    <row r="1588" spans="1:3">
      <c r="A1588" s="1">
        <v>-0.464194</v>
      </c>
      <c r="B1588" s="1">
        <v>-3.8000000000000002E-5</v>
      </c>
      <c r="C1588">
        <f t="shared" si="24"/>
        <v>12215.631578947368</v>
      </c>
    </row>
    <row r="1589" spans="1:3">
      <c r="A1589" s="1">
        <v>-0.62384499999999998</v>
      </c>
      <c r="B1589" s="1">
        <v>-5.3000000000000001E-5</v>
      </c>
      <c r="C1589">
        <f t="shared" si="24"/>
        <v>11770.66037735849</v>
      </c>
    </row>
    <row r="1590" spans="1:3">
      <c r="A1590" s="1">
        <v>-0.72309699999999999</v>
      </c>
      <c r="B1590" s="1">
        <v>-6.3E-5</v>
      </c>
      <c r="C1590">
        <f t="shared" si="24"/>
        <v>11477.730158730159</v>
      </c>
    </row>
    <row r="1591" spans="1:3">
      <c r="A1591" s="1">
        <v>-0.75084799999999996</v>
      </c>
      <c r="B1591" s="1">
        <v>-6.7000000000000002E-5</v>
      </c>
      <c r="C1591">
        <f t="shared" si="24"/>
        <v>11206.686567164179</v>
      </c>
    </row>
    <row r="1592" spans="1:3">
      <c r="A1592" s="1">
        <v>-0.70546699999999996</v>
      </c>
      <c r="B1592" s="1">
        <v>-6.0999999999999999E-5</v>
      </c>
      <c r="C1592">
        <f t="shared" si="24"/>
        <v>11565.032786885246</v>
      </c>
    </row>
    <row r="1593" spans="1:3">
      <c r="A1593" s="1">
        <v>-0.59217600000000004</v>
      </c>
      <c r="B1593" s="1">
        <v>-5.1E-5</v>
      </c>
      <c r="C1593">
        <f t="shared" si="24"/>
        <v>11611.294117647059</v>
      </c>
    </row>
    <row r="1594" spans="1:3">
      <c r="A1594" s="1">
        <v>-0.42142400000000002</v>
      </c>
      <c r="B1594" s="1">
        <v>-3.4E-5</v>
      </c>
      <c r="C1594">
        <f t="shared" si="24"/>
        <v>12394.823529411766</v>
      </c>
    </row>
    <row r="1595" spans="1:3">
      <c r="A1595" s="1">
        <v>-0.20855499999999999</v>
      </c>
      <c r="B1595" s="1">
        <v>-1.5999999999999999E-5</v>
      </c>
      <c r="C1595">
        <f t="shared" si="24"/>
        <v>13034.6875</v>
      </c>
    </row>
    <row r="1596" spans="1:3">
      <c r="A1596" s="1">
        <v>2.5536E-2</v>
      </c>
      <c r="B1596" s="1">
        <v>-9.9999999999999995E-7</v>
      </c>
      <c r="C1596">
        <f t="shared" si="24"/>
        <v>25536</v>
      </c>
    </row>
    <row r="1597" spans="1:3">
      <c r="A1597" s="1">
        <v>0.25570799999999999</v>
      </c>
      <c r="B1597" s="1">
        <v>1.5999999999999999E-5</v>
      </c>
      <c r="C1597">
        <f t="shared" si="24"/>
        <v>15981.75</v>
      </c>
    </row>
    <row r="1598" spans="1:3">
      <c r="A1598" s="1">
        <v>0.46172099999999999</v>
      </c>
      <c r="B1598" s="1">
        <v>3.4999999999999997E-5</v>
      </c>
      <c r="C1598">
        <f t="shared" si="24"/>
        <v>13192.028571428573</v>
      </c>
    </row>
    <row r="1599" spans="1:3">
      <c r="A1599" s="1">
        <v>0.62137299999999995</v>
      </c>
      <c r="B1599" s="1">
        <v>6.0999999999999999E-5</v>
      </c>
      <c r="C1599">
        <f t="shared" si="24"/>
        <v>10186.442622950819</v>
      </c>
    </row>
    <row r="1600" spans="1:3">
      <c r="A1600" s="1">
        <v>0.71931900000000004</v>
      </c>
      <c r="B1600" s="1">
        <v>7.2999999999999999E-5</v>
      </c>
      <c r="C1600">
        <f t="shared" si="24"/>
        <v>9853.6849315068503</v>
      </c>
    </row>
    <row r="1601" spans="1:3">
      <c r="A1601" s="1">
        <v>0.74772300000000003</v>
      </c>
      <c r="B1601" s="1">
        <v>7.7999999999999999E-5</v>
      </c>
      <c r="C1601">
        <f t="shared" si="24"/>
        <v>9586.1923076923085</v>
      </c>
    </row>
    <row r="1602" spans="1:3">
      <c r="A1602" s="1">
        <v>0.70299500000000004</v>
      </c>
      <c r="B1602" s="1">
        <v>7.2999999999999999E-5</v>
      </c>
      <c r="C1602">
        <f t="shared" si="24"/>
        <v>9630.0684931506858</v>
      </c>
    </row>
    <row r="1603" spans="1:3">
      <c r="A1603" s="1">
        <v>0.58937700000000004</v>
      </c>
      <c r="B1603" s="1">
        <v>6.0000000000000002E-5</v>
      </c>
      <c r="C1603">
        <f t="shared" ref="C1603:C1666" si="25">ABS(A1603/B1603)</f>
        <v>9822.9500000000007</v>
      </c>
    </row>
    <row r="1604" spans="1:3">
      <c r="A1604" s="1">
        <v>0.41764600000000002</v>
      </c>
      <c r="B1604" s="1">
        <v>4.1E-5</v>
      </c>
      <c r="C1604">
        <f t="shared" si="25"/>
        <v>10186.487804878048</v>
      </c>
    </row>
    <row r="1605" spans="1:3">
      <c r="A1605" s="1">
        <v>0.20477699999999999</v>
      </c>
      <c r="B1605" s="1">
        <v>1.9000000000000001E-5</v>
      </c>
      <c r="C1605">
        <f t="shared" si="25"/>
        <v>10777.736842105262</v>
      </c>
    </row>
    <row r="1606" spans="1:3">
      <c r="A1606" s="1">
        <v>-2.8334999999999999E-2</v>
      </c>
      <c r="B1606" s="1">
        <v>-5.0000000000000004E-6</v>
      </c>
      <c r="C1606">
        <f t="shared" si="25"/>
        <v>5666.9999999999991</v>
      </c>
    </row>
    <row r="1607" spans="1:3">
      <c r="A1607" s="1">
        <v>-0.25981300000000002</v>
      </c>
      <c r="B1607" s="1">
        <v>-2.5999999999999998E-5</v>
      </c>
      <c r="C1607">
        <f t="shared" si="25"/>
        <v>9992.8076923076933</v>
      </c>
    </row>
    <row r="1608" spans="1:3">
      <c r="A1608" s="1">
        <v>-0.464194</v>
      </c>
      <c r="B1608" s="1">
        <v>-3.6999999999999998E-5</v>
      </c>
      <c r="C1608">
        <f t="shared" si="25"/>
        <v>12545.783783783785</v>
      </c>
    </row>
    <row r="1609" spans="1:3">
      <c r="A1609" s="1">
        <v>-0.62417199999999995</v>
      </c>
      <c r="B1609" s="1">
        <v>-5.3000000000000001E-5</v>
      </c>
      <c r="C1609">
        <f t="shared" si="25"/>
        <v>11776.830188679243</v>
      </c>
    </row>
    <row r="1610" spans="1:3">
      <c r="A1610" s="1">
        <v>-0.72277100000000005</v>
      </c>
      <c r="B1610" s="1">
        <v>-6.3E-5</v>
      </c>
      <c r="C1610">
        <f t="shared" si="25"/>
        <v>11472.555555555557</v>
      </c>
    </row>
    <row r="1611" spans="1:3">
      <c r="A1611" s="1">
        <v>-0.75084799999999996</v>
      </c>
      <c r="B1611" s="1">
        <v>-6.7000000000000002E-5</v>
      </c>
      <c r="C1611">
        <f t="shared" si="25"/>
        <v>11206.686567164179</v>
      </c>
    </row>
    <row r="1612" spans="1:3">
      <c r="A1612" s="1">
        <v>-0.70644600000000002</v>
      </c>
      <c r="B1612" s="1">
        <v>-6.2000000000000003E-5</v>
      </c>
      <c r="C1612">
        <f t="shared" si="25"/>
        <v>11394.290322580646</v>
      </c>
    </row>
    <row r="1613" spans="1:3">
      <c r="A1613" s="1">
        <v>-0.592503</v>
      </c>
      <c r="B1613" s="1">
        <v>-5.1E-5</v>
      </c>
      <c r="C1613">
        <f t="shared" si="25"/>
        <v>11617.705882352941</v>
      </c>
    </row>
    <row r="1614" spans="1:3">
      <c r="A1614" s="1">
        <v>-0.41946499999999998</v>
      </c>
      <c r="B1614" s="1">
        <v>-3.4E-5</v>
      </c>
      <c r="C1614">
        <f t="shared" si="25"/>
        <v>12337.205882352941</v>
      </c>
    </row>
    <row r="1615" spans="1:3">
      <c r="A1615" s="1">
        <v>-0.20692199999999999</v>
      </c>
      <c r="B1615" s="1">
        <v>-1.5999999999999999E-5</v>
      </c>
      <c r="C1615">
        <f t="shared" si="25"/>
        <v>12932.625</v>
      </c>
    </row>
    <row r="1616" spans="1:3">
      <c r="A1616" s="1">
        <v>0.25570799999999999</v>
      </c>
      <c r="B1616" s="1">
        <v>1.5999999999999999E-5</v>
      </c>
      <c r="C1616">
        <f t="shared" si="25"/>
        <v>15981.75</v>
      </c>
    </row>
    <row r="1617" spans="1:3">
      <c r="A1617" s="1">
        <v>0.46041500000000002</v>
      </c>
      <c r="B1617" s="1">
        <v>3.4E-5</v>
      </c>
      <c r="C1617">
        <f t="shared" si="25"/>
        <v>13541.617647058823</v>
      </c>
    </row>
    <row r="1618" spans="1:3">
      <c r="A1618" s="1">
        <v>0.62072000000000005</v>
      </c>
      <c r="B1618" s="1">
        <v>5.3000000000000001E-5</v>
      </c>
      <c r="C1618">
        <f t="shared" si="25"/>
        <v>11711.698113207547</v>
      </c>
    </row>
    <row r="1619" spans="1:3">
      <c r="A1619" s="1">
        <v>0.71899199999999996</v>
      </c>
      <c r="B1619" s="1">
        <v>7.4999999999999993E-5</v>
      </c>
      <c r="C1619">
        <f t="shared" si="25"/>
        <v>9586.56</v>
      </c>
    </row>
    <row r="1620" spans="1:3">
      <c r="A1620" s="1">
        <v>0.74707000000000001</v>
      </c>
      <c r="B1620" s="1">
        <v>7.8999999999999996E-5</v>
      </c>
      <c r="C1620">
        <f t="shared" si="25"/>
        <v>9456.5822784810134</v>
      </c>
    </row>
    <row r="1621" spans="1:3">
      <c r="A1621" s="1">
        <v>0.70332099999999997</v>
      </c>
      <c r="B1621" s="1">
        <v>7.3999999999999996E-5</v>
      </c>
      <c r="C1621">
        <f t="shared" si="25"/>
        <v>9504.3378378378384</v>
      </c>
    </row>
    <row r="1622" spans="1:3">
      <c r="A1622" s="1">
        <v>0.58839799999999998</v>
      </c>
      <c r="B1622" s="1">
        <v>6.0999999999999999E-5</v>
      </c>
      <c r="C1622">
        <f t="shared" si="25"/>
        <v>9645.8688524590161</v>
      </c>
    </row>
    <row r="1623" spans="1:3">
      <c r="A1623" s="1">
        <v>0.416993</v>
      </c>
      <c r="B1623" s="1">
        <v>4.1999999999999998E-5</v>
      </c>
      <c r="C1623">
        <f t="shared" si="25"/>
        <v>9928.4047619047633</v>
      </c>
    </row>
    <row r="1624" spans="1:3">
      <c r="A1624" s="1">
        <v>0.20444999999999999</v>
      </c>
      <c r="B1624" s="1">
        <v>2.0000000000000002E-5</v>
      </c>
      <c r="C1624">
        <f t="shared" si="25"/>
        <v>10222.499999999998</v>
      </c>
    </row>
    <row r="1625" spans="1:3">
      <c r="A1625" s="1">
        <v>-2.8660999999999999E-2</v>
      </c>
      <c r="B1625" s="1">
        <v>-5.0000000000000004E-6</v>
      </c>
      <c r="C1625">
        <f t="shared" si="25"/>
        <v>5732.1999999999989</v>
      </c>
    </row>
    <row r="1626" spans="1:3">
      <c r="A1626" s="1">
        <v>-0.25850699999999999</v>
      </c>
      <c r="B1626" s="1">
        <v>-2.5999999999999998E-5</v>
      </c>
      <c r="C1626">
        <f t="shared" si="25"/>
        <v>9942.5769230769238</v>
      </c>
    </row>
    <row r="1627" spans="1:3">
      <c r="A1627" s="1">
        <v>-0.464194</v>
      </c>
      <c r="B1627" s="1">
        <v>-3.6999999999999998E-5</v>
      </c>
      <c r="C1627">
        <f t="shared" si="25"/>
        <v>12545.783783783785</v>
      </c>
    </row>
    <row r="1628" spans="1:3">
      <c r="A1628" s="1">
        <v>-0.624498</v>
      </c>
      <c r="B1628" s="1">
        <v>-5.3000000000000001E-5</v>
      </c>
      <c r="C1628">
        <f t="shared" si="25"/>
        <v>11782.981132075471</v>
      </c>
    </row>
    <row r="1629" spans="1:3">
      <c r="A1629" s="1">
        <v>-0.72309699999999999</v>
      </c>
      <c r="B1629" s="1">
        <v>-6.3E-5</v>
      </c>
      <c r="C1629">
        <f t="shared" si="25"/>
        <v>11477.730158730159</v>
      </c>
    </row>
    <row r="1630" spans="1:3">
      <c r="A1630" s="1">
        <v>-0.75084799999999996</v>
      </c>
      <c r="B1630" s="1">
        <v>-6.6000000000000005E-5</v>
      </c>
      <c r="C1630">
        <f t="shared" si="25"/>
        <v>11376.484848484846</v>
      </c>
    </row>
    <row r="1631" spans="1:3">
      <c r="A1631" s="1">
        <v>-0.705793</v>
      </c>
      <c r="B1631" s="1">
        <v>-6.2000000000000003E-5</v>
      </c>
      <c r="C1631">
        <f t="shared" si="25"/>
        <v>11383.758064516129</v>
      </c>
    </row>
    <row r="1632" spans="1:3">
      <c r="A1632" s="1">
        <v>-0.592503</v>
      </c>
      <c r="B1632" s="1">
        <v>-5.0000000000000002E-5</v>
      </c>
      <c r="C1632">
        <f t="shared" si="25"/>
        <v>11850.06</v>
      </c>
    </row>
    <row r="1633" spans="1:3">
      <c r="A1633" s="1">
        <v>-0.41979100000000003</v>
      </c>
      <c r="B1633" s="1">
        <v>-3.4E-5</v>
      </c>
      <c r="C1633">
        <f t="shared" si="25"/>
        <v>12346.794117647059</v>
      </c>
    </row>
    <row r="1634" spans="1:3">
      <c r="A1634" s="1">
        <v>-0.20757500000000001</v>
      </c>
      <c r="B1634" s="1">
        <v>-1.5999999999999999E-5</v>
      </c>
      <c r="C1634">
        <f t="shared" si="25"/>
        <v>12973.437500000002</v>
      </c>
    </row>
    <row r="1635" spans="1:3">
      <c r="A1635" s="1">
        <v>2.5208999999999999E-2</v>
      </c>
      <c r="B1635" s="1">
        <v>-9.9999999999999995E-7</v>
      </c>
      <c r="C1635">
        <f t="shared" si="25"/>
        <v>25209</v>
      </c>
    </row>
    <row r="1636" spans="1:3">
      <c r="A1636" s="1">
        <v>0.25668800000000003</v>
      </c>
      <c r="B1636" s="1">
        <v>1.5E-5</v>
      </c>
      <c r="C1636">
        <f t="shared" si="25"/>
        <v>17112.533333333336</v>
      </c>
    </row>
    <row r="1637" spans="1:3">
      <c r="A1637" s="1">
        <v>0.46041500000000002</v>
      </c>
      <c r="B1637" s="1">
        <v>3.4E-5</v>
      </c>
      <c r="C1637">
        <f t="shared" si="25"/>
        <v>13541.617647058823</v>
      </c>
    </row>
    <row r="1638" spans="1:3">
      <c r="A1638" s="1">
        <v>0.62072000000000005</v>
      </c>
      <c r="B1638" s="1">
        <v>6.2000000000000003E-5</v>
      </c>
      <c r="C1638">
        <f t="shared" si="25"/>
        <v>10011.612903225807</v>
      </c>
    </row>
    <row r="1639" spans="1:3">
      <c r="A1639" s="1">
        <v>0.72062499999999996</v>
      </c>
      <c r="B1639" s="1">
        <v>7.2999999999999999E-5</v>
      </c>
      <c r="C1639">
        <f t="shared" si="25"/>
        <v>9871.5753424657523</v>
      </c>
    </row>
    <row r="1640" spans="1:3">
      <c r="A1640" s="1">
        <v>0.74804999999999999</v>
      </c>
      <c r="B1640" s="1">
        <v>7.7999999999999999E-5</v>
      </c>
      <c r="C1640">
        <f t="shared" si="25"/>
        <v>9590.3846153846152</v>
      </c>
    </row>
    <row r="1641" spans="1:3">
      <c r="A1641" s="1">
        <v>0.70332099999999997</v>
      </c>
      <c r="B1641" s="1">
        <v>7.2000000000000002E-5</v>
      </c>
      <c r="C1641">
        <f t="shared" si="25"/>
        <v>9768.3472222222208</v>
      </c>
    </row>
    <row r="1642" spans="1:3">
      <c r="A1642" s="1">
        <v>0.58905099999999999</v>
      </c>
      <c r="B1642" s="1">
        <v>6.0000000000000002E-5</v>
      </c>
      <c r="C1642">
        <f t="shared" si="25"/>
        <v>9817.5166666666664</v>
      </c>
    </row>
    <row r="1643" spans="1:3">
      <c r="A1643" s="1">
        <v>0.417319</v>
      </c>
      <c r="B1643" s="1">
        <v>4.1E-5</v>
      </c>
      <c r="C1643">
        <f t="shared" si="25"/>
        <v>10178.512195121952</v>
      </c>
    </row>
    <row r="1644" spans="1:3">
      <c r="A1644" s="1">
        <v>0.20510300000000001</v>
      </c>
      <c r="B1644" s="1">
        <v>1.9000000000000001E-5</v>
      </c>
      <c r="C1644">
        <f t="shared" si="25"/>
        <v>10794.894736842105</v>
      </c>
    </row>
    <row r="1645" spans="1:3">
      <c r="A1645" s="1">
        <v>-2.8660999999999999E-2</v>
      </c>
      <c r="B1645" s="1">
        <v>-3.9999999999999998E-6</v>
      </c>
      <c r="C1645">
        <f t="shared" si="25"/>
        <v>7165.25</v>
      </c>
    </row>
    <row r="1646" spans="1:3">
      <c r="A1646" s="1">
        <v>-0.26046599999999998</v>
      </c>
      <c r="B1646" s="1">
        <v>-2.6999999999999999E-5</v>
      </c>
      <c r="C1646">
        <f t="shared" si="25"/>
        <v>9646.8888888888887</v>
      </c>
    </row>
    <row r="1647" spans="1:3">
      <c r="A1647" s="1">
        <v>-0.46386699999999997</v>
      </c>
      <c r="B1647" s="1">
        <v>-3.8000000000000002E-5</v>
      </c>
      <c r="C1647">
        <f t="shared" si="25"/>
        <v>12207.026315789471</v>
      </c>
    </row>
    <row r="1648" spans="1:3">
      <c r="A1648" s="1">
        <v>-0.62351900000000005</v>
      </c>
      <c r="B1648" s="1">
        <v>-5.3999999999999998E-5</v>
      </c>
      <c r="C1648">
        <f t="shared" si="25"/>
        <v>11546.64814814815</v>
      </c>
    </row>
    <row r="1649" spans="1:3">
      <c r="A1649" s="1">
        <v>-0.72277100000000005</v>
      </c>
      <c r="B1649" s="1">
        <v>-6.3999999999999997E-5</v>
      </c>
      <c r="C1649">
        <f t="shared" si="25"/>
        <v>11293.296875000002</v>
      </c>
    </row>
    <row r="1650" spans="1:3">
      <c r="A1650" s="1">
        <v>-0.75084799999999996</v>
      </c>
      <c r="B1650" s="1">
        <v>-6.7000000000000002E-5</v>
      </c>
      <c r="C1650">
        <f t="shared" si="25"/>
        <v>11206.686567164179</v>
      </c>
    </row>
    <row r="1651" spans="1:3">
      <c r="A1651" s="1">
        <v>-0.70611999999999997</v>
      </c>
      <c r="B1651" s="1">
        <v>-6.0999999999999999E-5</v>
      </c>
      <c r="C1651">
        <f t="shared" si="25"/>
        <v>11575.737704918032</v>
      </c>
    </row>
    <row r="1652" spans="1:3">
      <c r="A1652" s="1">
        <v>-0.59217600000000004</v>
      </c>
      <c r="B1652" s="1">
        <v>-5.0000000000000002E-5</v>
      </c>
      <c r="C1652">
        <f t="shared" si="25"/>
        <v>11843.52</v>
      </c>
    </row>
    <row r="1653" spans="1:3">
      <c r="A1653" s="1">
        <v>-0.42044399999999998</v>
      </c>
      <c r="B1653" s="1">
        <v>-3.4999999999999997E-5</v>
      </c>
      <c r="C1653">
        <f t="shared" si="25"/>
        <v>12012.685714285715</v>
      </c>
    </row>
    <row r="1654" spans="1:3">
      <c r="A1654" s="1">
        <v>-0.20724899999999999</v>
      </c>
      <c r="B1654" s="1">
        <v>-1.7E-5</v>
      </c>
      <c r="C1654">
        <f t="shared" si="25"/>
        <v>12191.117647058823</v>
      </c>
    </row>
    <row r="1655" spans="1:3">
      <c r="A1655" s="1">
        <v>0.25603500000000001</v>
      </c>
      <c r="B1655" s="1">
        <v>1.5999999999999999E-5</v>
      </c>
      <c r="C1655">
        <f t="shared" si="25"/>
        <v>16002.187500000002</v>
      </c>
    </row>
    <row r="1656" spans="1:3">
      <c r="A1656" s="1">
        <v>0.461395</v>
      </c>
      <c r="B1656" s="1">
        <v>3.4999999999999997E-5</v>
      </c>
      <c r="C1656">
        <f t="shared" si="25"/>
        <v>13182.714285714286</v>
      </c>
    </row>
    <row r="1657" spans="1:3">
      <c r="A1657" s="1">
        <v>0.62104599999999999</v>
      </c>
      <c r="B1657" s="1">
        <v>5.3000000000000001E-5</v>
      </c>
      <c r="C1657">
        <f t="shared" si="25"/>
        <v>11717.849056603773</v>
      </c>
    </row>
    <row r="1658" spans="1:3">
      <c r="A1658" s="1">
        <v>0.72029799999999999</v>
      </c>
      <c r="B1658" s="1">
        <v>7.3999999999999996E-5</v>
      </c>
      <c r="C1658">
        <f t="shared" si="25"/>
        <v>9733.7567567567567</v>
      </c>
    </row>
    <row r="1659" spans="1:3">
      <c r="A1659" s="1">
        <v>0.74837600000000004</v>
      </c>
      <c r="B1659" s="1">
        <v>7.7999999999999999E-5</v>
      </c>
      <c r="C1659">
        <f t="shared" si="25"/>
        <v>9594.5641025641035</v>
      </c>
    </row>
    <row r="1660" spans="1:3">
      <c r="A1660" s="1">
        <v>0.70299500000000004</v>
      </c>
      <c r="B1660" s="1">
        <v>7.2999999999999999E-5</v>
      </c>
      <c r="C1660">
        <f t="shared" si="25"/>
        <v>9630.0684931506858</v>
      </c>
    </row>
    <row r="1661" spans="1:3">
      <c r="A1661" s="1">
        <v>0.58937700000000004</v>
      </c>
      <c r="B1661" s="1">
        <v>6.0999999999999999E-5</v>
      </c>
      <c r="C1661">
        <f t="shared" si="25"/>
        <v>9661.9180327868853</v>
      </c>
    </row>
    <row r="1662" spans="1:3">
      <c r="A1662" s="1">
        <v>0.41829899999999998</v>
      </c>
      <c r="B1662" s="1">
        <v>4.1999999999999998E-5</v>
      </c>
      <c r="C1662">
        <f t="shared" si="25"/>
        <v>9959.5</v>
      </c>
    </row>
    <row r="1663" spans="1:3">
      <c r="A1663" s="1">
        <v>0.20444999999999999</v>
      </c>
      <c r="B1663" s="1">
        <v>1.9000000000000001E-5</v>
      </c>
      <c r="C1663">
        <f t="shared" si="25"/>
        <v>10760.526315789473</v>
      </c>
    </row>
    <row r="1664" spans="1:3">
      <c r="A1664" s="1">
        <v>-2.8334999999999999E-2</v>
      </c>
      <c r="B1664" s="1">
        <v>-3.9999999999999998E-6</v>
      </c>
      <c r="C1664">
        <f t="shared" si="25"/>
        <v>7083.75</v>
      </c>
    </row>
    <row r="1665" spans="1:3">
      <c r="A1665" s="1">
        <v>-0.25916</v>
      </c>
      <c r="B1665" s="1">
        <v>-2.5999999999999998E-5</v>
      </c>
      <c r="C1665">
        <f t="shared" si="25"/>
        <v>9967.6923076923085</v>
      </c>
    </row>
    <row r="1666" spans="1:3">
      <c r="A1666" s="1">
        <v>-0.46451999999999999</v>
      </c>
      <c r="B1666" s="1">
        <v>-3.8000000000000002E-5</v>
      </c>
      <c r="C1666">
        <f t="shared" si="25"/>
        <v>12224.210526315788</v>
      </c>
    </row>
    <row r="1667" spans="1:3">
      <c r="A1667" s="1">
        <v>-0.62351900000000005</v>
      </c>
      <c r="B1667" s="1">
        <v>-5.3999999999999998E-5</v>
      </c>
      <c r="C1667">
        <f t="shared" ref="C1667:C1730" si="26">ABS(A1667/B1667)</f>
        <v>11546.64814814815</v>
      </c>
    </row>
    <row r="1668" spans="1:3">
      <c r="A1668" s="1">
        <v>-0.72309699999999999</v>
      </c>
      <c r="B1668" s="1">
        <v>-6.3E-5</v>
      </c>
      <c r="C1668">
        <f t="shared" si="26"/>
        <v>11477.730158730159</v>
      </c>
    </row>
    <row r="1669" spans="1:3">
      <c r="A1669" s="1">
        <v>-0.75117500000000004</v>
      </c>
      <c r="B1669" s="1">
        <v>-6.7000000000000002E-5</v>
      </c>
      <c r="C1669">
        <f t="shared" si="26"/>
        <v>11211.567164179105</v>
      </c>
    </row>
    <row r="1670" spans="1:3">
      <c r="A1670" s="1">
        <v>-0.70677299999999998</v>
      </c>
      <c r="B1670" s="1">
        <v>-6.2000000000000003E-5</v>
      </c>
      <c r="C1670">
        <f t="shared" si="26"/>
        <v>11399.564516129032</v>
      </c>
    </row>
    <row r="1671" spans="1:3">
      <c r="A1671" s="1">
        <v>-0.59282900000000005</v>
      </c>
      <c r="B1671" s="1">
        <v>-5.1E-5</v>
      </c>
      <c r="C1671">
        <f t="shared" si="26"/>
        <v>11624.098039215687</v>
      </c>
    </row>
    <row r="1672" spans="1:3">
      <c r="A1672" s="1">
        <v>-0.41979100000000003</v>
      </c>
      <c r="B1672" s="1">
        <v>-3.3000000000000003E-5</v>
      </c>
      <c r="C1672">
        <f t="shared" si="26"/>
        <v>12720.939393939394</v>
      </c>
    </row>
    <row r="1673" spans="1:3">
      <c r="A1673" s="1">
        <v>-0.20724899999999999</v>
      </c>
      <c r="B1673" s="1">
        <v>-1.5999999999999999E-5</v>
      </c>
      <c r="C1673">
        <f t="shared" si="26"/>
        <v>12953.0625</v>
      </c>
    </row>
    <row r="1674" spans="1:3">
      <c r="A1674" s="1">
        <v>0.25636100000000001</v>
      </c>
      <c r="B1674" s="1">
        <v>1.5999999999999999E-5</v>
      </c>
      <c r="C1674">
        <f t="shared" si="26"/>
        <v>16022.562500000002</v>
      </c>
    </row>
    <row r="1675" spans="1:3">
      <c r="A1675" s="1">
        <v>0.46172099999999999</v>
      </c>
      <c r="B1675" s="1">
        <v>3.4E-5</v>
      </c>
      <c r="C1675">
        <f t="shared" si="26"/>
        <v>13580.029411764706</v>
      </c>
    </row>
    <row r="1676" spans="1:3">
      <c r="A1676" s="1">
        <v>0.621699</v>
      </c>
      <c r="B1676" s="1">
        <v>6.0000000000000002E-5</v>
      </c>
      <c r="C1676">
        <f t="shared" si="26"/>
        <v>10361.65</v>
      </c>
    </row>
    <row r="1677" spans="1:3">
      <c r="A1677" s="1">
        <v>0.71997199999999995</v>
      </c>
      <c r="B1677" s="1">
        <v>7.2999999999999999E-5</v>
      </c>
      <c r="C1677">
        <f t="shared" si="26"/>
        <v>9862.6301369863013</v>
      </c>
    </row>
    <row r="1678" spans="1:3">
      <c r="A1678" s="1">
        <v>0.74707000000000001</v>
      </c>
      <c r="B1678" s="1">
        <v>7.7000000000000001E-5</v>
      </c>
      <c r="C1678">
        <f t="shared" si="26"/>
        <v>9702.2077922077915</v>
      </c>
    </row>
    <row r="1679" spans="1:3">
      <c r="A1679" s="1">
        <v>0.70397399999999999</v>
      </c>
      <c r="B1679" s="1">
        <v>7.2000000000000002E-5</v>
      </c>
      <c r="C1679">
        <f t="shared" si="26"/>
        <v>9777.4166666666661</v>
      </c>
    </row>
    <row r="1680" spans="1:3">
      <c r="A1680" s="1">
        <v>0.58905099999999999</v>
      </c>
      <c r="B1680" s="1">
        <v>6.0000000000000002E-5</v>
      </c>
      <c r="C1680">
        <f t="shared" si="26"/>
        <v>9817.5166666666664</v>
      </c>
    </row>
    <row r="1681" spans="1:3">
      <c r="A1681" s="1">
        <v>0.41829899999999998</v>
      </c>
      <c r="B1681" s="1">
        <v>4.1E-5</v>
      </c>
      <c r="C1681">
        <f t="shared" si="26"/>
        <v>10202.41463414634</v>
      </c>
    </row>
    <row r="1682" spans="1:3">
      <c r="A1682" s="1">
        <v>0.20477699999999999</v>
      </c>
      <c r="B1682" s="1">
        <v>1.9000000000000001E-5</v>
      </c>
      <c r="C1682">
        <f t="shared" si="26"/>
        <v>10777.736842105262</v>
      </c>
    </row>
    <row r="1683" spans="1:3">
      <c r="A1683" s="1">
        <v>-2.8008000000000002E-2</v>
      </c>
      <c r="B1683" s="1">
        <v>-3.9999999999999998E-6</v>
      </c>
      <c r="C1683">
        <f t="shared" si="26"/>
        <v>7002.0000000000009</v>
      </c>
    </row>
    <row r="1684" spans="1:3">
      <c r="A1684" s="1">
        <v>-0.25948700000000002</v>
      </c>
      <c r="B1684" s="1">
        <v>-2.5999999999999998E-5</v>
      </c>
      <c r="C1684">
        <f t="shared" si="26"/>
        <v>9980.2692307692323</v>
      </c>
    </row>
    <row r="1685" spans="1:3">
      <c r="A1685" s="1">
        <v>-0.46386699999999997</v>
      </c>
      <c r="B1685" s="1">
        <v>-3.8000000000000002E-5</v>
      </c>
      <c r="C1685">
        <f t="shared" si="26"/>
        <v>12207.026315789471</v>
      </c>
    </row>
    <row r="1686" spans="1:3">
      <c r="A1686" s="1">
        <v>-0.62417199999999995</v>
      </c>
      <c r="B1686" s="1">
        <v>-5.1999999999999997E-5</v>
      </c>
      <c r="C1686">
        <f t="shared" si="26"/>
        <v>12003.307692307691</v>
      </c>
    </row>
    <row r="1687" spans="1:3">
      <c r="A1687" s="1">
        <v>-0.72309699999999999</v>
      </c>
      <c r="B1687" s="1">
        <v>-6.3E-5</v>
      </c>
      <c r="C1687">
        <f t="shared" si="26"/>
        <v>11477.730158730159</v>
      </c>
    </row>
    <row r="1688" spans="1:3">
      <c r="A1688" s="1">
        <v>-0.75150099999999997</v>
      </c>
      <c r="B1688" s="1">
        <v>-6.7000000000000002E-5</v>
      </c>
      <c r="C1688">
        <f t="shared" si="26"/>
        <v>11216.432835820895</v>
      </c>
    </row>
    <row r="1689" spans="1:3">
      <c r="A1689" s="1">
        <v>-0.70611999999999997</v>
      </c>
      <c r="B1689" s="1">
        <v>-6.2000000000000003E-5</v>
      </c>
      <c r="C1689">
        <f t="shared" si="26"/>
        <v>11389.032258064515</v>
      </c>
    </row>
    <row r="1690" spans="1:3">
      <c r="A1690" s="1">
        <v>-0.59282900000000005</v>
      </c>
      <c r="B1690" s="1">
        <v>-5.1E-5</v>
      </c>
      <c r="C1690">
        <f t="shared" si="26"/>
        <v>11624.098039215687</v>
      </c>
    </row>
    <row r="1691" spans="1:3">
      <c r="A1691" s="1">
        <v>-0.42077100000000001</v>
      </c>
      <c r="B1691" s="1">
        <v>-3.4E-5</v>
      </c>
      <c r="C1691">
        <f t="shared" si="26"/>
        <v>12375.617647058823</v>
      </c>
    </row>
    <row r="1692" spans="1:3">
      <c r="A1692" s="1">
        <v>-0.207902</v>
      </c>
      <c r="B1692" s="1">
        <v>-1.5999999999999999E-5</v>
      </c>
      <c r="C1692">
        <f t="shared" si="26"/>
        <v>12993.875</v>
      </c>
    </row>
    <row r="1693" spans="1:3">
      <c r="A1693" s="1">
        <v>0.25570799999999999</v>
      </c>
      <c r="B1693" s="1">
        <v>1.5999999999999999E-5</v>
      </c>
      <c r="C1693">
        <f t="shared" si="26"/>
        <v>15981.75</v>
      </c>
    </row>
    <row r="1694" spans="1:3">
      <c r="A1694" s="1">
        <v>0.46106799999999998</v>
      </c>
      <c r="B1694" s="1">
        <v>4.1E-5</v>
      </c>
      <c r="C1694">
        <f t="shared" si="26"/>
        <v>11245.560975609755</v>
      </c>
    </row>
    <row r="1695" spans="1:3">
      <c r="A1695" s="1">
        <v>0.62202599999999997</v>
      </c>
      <c r="B1695" s="1">
        <v>6.0999999999999999E-5</v>
      </c>
      <c r="C1695">
        <f t="shared" si="26"/>
        <v>10197.147540983606</v>
      </c>
    </row>
    <row r="1696" spans="1:3">
      <c r="A1696" s="1">
        <v>0.71997199999999995</v>
      </c>
      <c r="B1696" s="1">
        <v>7.2000000000000002E-5</v>
      </c>
      <c r="C1696">
        <f t="shared" si="26"/>
        <v>9999.6111111111095</v>
      </c>
    </row>
    <row r="1697" spans="1:3">
      <c r="A1697" s="1">
        <v>0.74837600000000004</v>
      </c>
      <c r="B1697" s="1">
        <v>7.6000000000000004E-5</v>
      </c>
      <c r="C1697">
        <f t="shared" si="26"/>
        <v>9847.0526315789466</v>
      </c>
    </row>
    <row r="1698" spans="1:3">
      <c r="A1698" s="1">
        <v>0.70299500000000004</v>
      </c>
      <c r="B1698" s="1">
        <v>7.2999999999999999E-5</v>
      </c>
      <c r="C1698">
        <f t="shared" si="26"/>
        <v>9630.0684931506858</v>
      </c>
    </row>
    <row r="1699" spans="1:3">
      <c r="A1699" s="1">
        <v>0.58839799999999998</v>
      </c>
      <c r="B1699" s="1">
        <v>5.8999999999999998E-5</v>
      </c>
      <c r="C1699">
        <f t="shared" si="26"/>
        <v>9972.8474576271183</v>
      </c>
    </row>
    <row r="1700" spans="1:3">
      <c r="A1700" s="1">
        <v>0.41764600000000002</v>
      </c>
      <c r="B1700" s="1">
        <v>4.1E-5</v>
      </c>
      <c r="C1700">
        <f t="shared" si="26"/>
        <v>10186.487804878048</v>
      </c>
    </row>
    <row r="1701" spans="1:3">
      <c r="A1701" s="1">
        <v>0.20477699999999999</v>
      </c>
      <c r="B1701" s="1">
        <v>1.9000000000000001E-5</v>
      </c>
      <c r="C1701">
        <f t="shared" si="26"/>
        <v>10777.736842105262</v>
      </c>
    </row>
    <row r="1702" spans="1:3">
      <c r="A1702" s="1">
        <v>-2.8008000000000002E-2</v>
      </c>
      <c r="B1702" s="1">
        <v>-3.9999999999999998E-6</v>
      </c>
      <c r="C1702">
        <f t="shared" si="26"/>
        <v>7002.0000000000009</v>
      </c>
    </row>
    <row r="1703" spans="1:3">
      <c r="A1703" s="1">
        <v>-0.25948700000000002</v>
      </c>
      <c r="B1703" s="1">
        <v>-2.5999999999999998E-5</v>
      </c>
      <c r="C1703">
        <f t="shared" si="26"/>
        <v>9980.2692307692323</v>
      </c>
    </row>
    <row r="1704" spans="1:3">
      <c r="A1704" s="1">
        <v>-0.46386699999999997</v>
      </c>
      <c r="B1704" s="1">
        <v>-3.6999999999999998E-5</v>
      </c>
      <c r="C1704">
        <f t="shared" si="26"/>
        <v>12536.945945945947</v>
      </c>
    </row>
    <row r="1705" spans="1:3">
      <c r="A1705" s="1">
        <v>-0.62384499999999998</v>
      </c>
      <c r="B1705" s="1">
        <v>-5.3000000000000001E-5</v>
      </c>
      <c r="C1705">
        <f t="shared" si="26"/>
        <v>11770.66037735849</v>
      </c>
    </row>
    <row r="1706" spans="1:3">
      <c r="A1706" s="1">
        <v>-0.72244399999999998</v>
      </c>
      <c r="B1706" s="1">
        <v>-6.3999999999999997E-5</v>
      </c>
      <c r="C1706">
        <f t="shared" si="26"/>
        <v>11288.1875</v>
      </c>
    </row>
    <row r="1707" spans="1:3">
      <c r="A1707" s="1">
        <v>-0.75182800000000005</v>
      </c>
      <c r="B1707" s="1">
        <v>-6.7000000000000002E-5</v>
      </c>
      <c r="C1707">
        <f t="shared" si="26"/>
        <v>11221.313432835821</v>
      </c>
    </row>
    <row r="1708" spans="1:3">
      <c r="A1708" s="1">
        <v>-0.70644600000000002</v>
      </c>
      <c r="B1708" s="1">
        <v>-6.0999999999999999E-5</v>
      </c>
      <c r="C1708">
        <f t="shared" si="26"/>
        <v>11581.081967213115</v>
      </c>
    </row>
    <row r="1709" spans="1:3">
      <c r="A1709" s="1">
        <v>-0.59152300000000002</v>
      </c>
      <c r="B1709" s="1">
        <v>-5.0000000000000002E-5</v>
      </c>
      <c r="C1709">
        <f t="shared" si="26"/>
        <v>11830.46</v>
      </c>
    </row>
    <row r="1710" spans="1:3">
      <c r="A1710" s="1">
        <v>-0.41979100000000003</v>
      </c>
      <c r="B1710" s="1">
        <v>-3.4999999999999997E-5</v>
      </c>
      <c r="C1710">
        <f t="shared" si="26"/>
        <v>11994.028571428573</v>
      </c>
    </row>
    <row r="1711" spans="1:3">
      <c r="A1711" s="1">
        <v>-0.20757500000000001</v>
      </c>
      <c r="B1711" s="1">
        <v>-1.5999999999999999E-5</v>
      </c>
      <c r="C1711">
        <f t="shared" si="26"/>
        <v>12973.437500000002</v>
      </c>
    </row>
    <row r="1712" spans="1:3">
      <c r="A1712" s="1">
        <v>0.25570799999999999</v>
      </c>
      <c r="B1712" s="1">
        <v>1.5E-5</v>
      </c>
      <c r="C1712">
        <f t="shared" si="26"/>
        <v>17047.2</v>
      </c>
    </row>
    <row r="1713" spans="1:3">
      <c r="A1713" s="1">
        <v>0.46106799999999998</v>
      </c>
      <c r="B1713" s="1">
        <v>3.4E-5</v>
      </c>
      <c r="C1713">
        <f t="shared" si="26"/>
        <v>13560.823529411764</v>
      </c>
    </row>
    <row r="1714" spans="1:3">
      <c r="A1714" s="1">
        <v>0.62137299999999995</v>
      </c>
      <c r="B1714" s="1">
        <v>5.3000000000000001E-5</v>
      </c>
      <c r="C1714">
        <f t="shared" si="26"/>
        <v>11724.018867924528</v>
      </c>
    </row>
    <row r="1715" spans="1:3">
      <c r="A1715" s="1">
        <v>0.71899199999999996</v>
      </c>
      <c r="B1715" s="1">
        <v>7.4999999999999993E-5</v>
      </c>
      <c r="C1715">
        <f t="shared" si="26"/>
        <v>9586.56</v>
      </c>
    </row>
    <row r="1716" spans="1:3">
      <c r="A1716" s="1">
        <v>0.74739699999999998</v>
      </c>
      <c r="B1716" s="1">
        <v>7.7999999999999999E-5</v>
      </c>
      <c r="C1716">
        <f t="shared" si="26"/>
        <v>9582.0128205128203</v>
      </c>
    </row>
    <row r="1717" spans="1:3">
      <c r="A1717" s="1">
        <v>0.70332099999999997</v>
      </c>
      <c r="B1717" s="1">
        <v>7.2999999999999999E-5</v>
      </c>
      <c r="C1717">
        <f t="shared" si="26"/>
        <v>9634.534246575342</v>
      </c>
    </row>
    <row r="1718" spans="1:3">
      <c r="A1718" s="1">
        <v>0.58905099999999999</v>
      </c>
      <c r="B1718" s="1">
        <v>6.0999999999999999E-5</v>
      </c>
      <c r="C1718">
        <f t="shared" si="26"/>
        <v>9656.5737704918029</v>
      </c>
    </row>
    <row r="1719" spans="1:3">
      <c r="A1719" s="1">
        <v>0.416993</v>
      </c>
      <c r="B1719" s="1">
        <v>4.1E-5</v>
      </c>
      <c r="C1719">
        <f t="shared" si="26"/>
        <v>10170.560975609756</v>
      </c>
    </row>
    <row r="1720" spans="1:3">
      <c r="A1720" s="1">
        <v>0.20477699999999999</v>
      </c>
      <c r="B1720" s="1">
        <v>1.9000000000000001E-5</v>
      </c>
      <c r="C1720">
        <f t="shared" si="26"/>
        <v>10777.736842105262</v>
      </c>
    </row>
    <row r="1721" spans="1:3">
      <c r="A1721" s="1">
        <v>-2.8660999999999999E-2</v>
      </c>
      <c r="B1721" s="1">
        <v>-5.0000000000000004E-6</v>
      </c>
      <c r="C1721">
        <f t="shared" si="26"/>
        <v>5732.1999999999989</v>
      </c>
    </row>
    <row r="1722" spans="1:3">
      <c r="A1722" s="1">
        <v>-0.25948700000000002</v>
      </c>
      <c r="B1722" s="1">
        <v>-2.6999999999999999E-5</v>
      </c>
      <c r="C1722">
        <f t="shared" si="26"/>
        <v>9610.6296296296314</v>
      </c>
    </row>
    <row r="1723" spans="1:3">
      <c r="A1723" s="1">
        <v>-0.46386699999999997</v>
      </c>
      <c r="B1723" s="1">
        <v>-3.8000000000000002E-5</v>
      </c>
      <c r="C1723">
        <f t="shared" si="26"/>
        <v>12207.026315789471</v>
      </c>
    </row>
    <row r="1724" spans="1:3">
      <c r="A1724" s="1">
        <v>-0.624498</v>
      </c>
      <c r="B1724" s="1">
        <v>-5.3000000000000001E-5</v>
      </c>
      <c r="C1724">
        <f t="shared" si="26"/>
        <v>11782.981132075471</v>
      </c>
    </row>
    <row r="1725" spans="1:3">
      <c r="A1725" s="1">
        <v>-0.72375</v>
      </c>
      <c r="B1725" s="1">
        <v>-6.3E-5</v>
      </c>
      <c r="C1725">
        <f t="shared" si="26"/>
        <v>11488.095238095239</v>
      </c>
    </row>
    <row r="1726" spans="1:3">
      <c r="A1726" s="1">
        <v>-0.75052200000000002</v>
      </c>
      <c r="B1726" s="1">
        <v>-6.7000000000000002E-5</v>
      </c>
      <c r="C1726">
        <f t="shared" si="26"/>
        <v>11201.820895522387</v>
      </c>
    </row>
    <row r="1727" spans="1:3">
      <c r="A1727" s="1">
        <v>-0.70644600000000002</v>
      </c>
      <c r="B1727" s="1">
        <v>-6.0999999999999999E-5</v>
      </c>
      <c r="C1727">
        <f t="shared" si="26"/>
        <v>11581.081967213115</v>
      </c>
    </row>
    <row r="1728" spans="1:3">
      <c r="A1728" s="1">
        <v>-0.59152300000000002</v>
      </c>
      <c r="B1728" s="1">
        <v>-5.0000000000000002E-5</v>
      </c>
      <c r="C1728">
        <f t="shared" si="26"/>
        <v>11830.46</v>
      </c>
    </row>
    <row r="1729" spans="1:3">
      <c r="A1729" s="1">
        <v>-0.41979100000000003</v>
      </c>
      <c r="B1729" s="1">
        <v>-3.4E-5</v>
      </c>
      <c r="C1729">
        <f t="shared" si="26"/>
        <v>12346.794117647059</v>
      </c>
    </row>
    <row r="1730" spans="1:3">
      <c r="A1730" s="1">
        <v>-0.207902</v>
      </c>
      <c r="B1730" s="1">
        <v>-1.5999999999999999E-5</v>
      </c>
      <c r="C1730">
        <f t="shared" si="26"/>
        <v>12993.875</v>
      </c>
    </row>
    <row r="1731" spans="1:3">
      <c r="A1731" s="1">
        <v>0.25636100000000001</v>
      </c>
      <c r="B1731" s="1">
        <v>1.5999999999999999E-5</v>
      </c>
      <c r="C1731">
        <f t="shared" ref="C1731:C1794" si="27">ABS(A1731/B1731)</f>
        <v>16022.562500000002</v>
      </c>
    </row>
    <row r="1732" spans="1:3">
      <c r="A1732" s="1">
        <v>0.46008900000000003</v>
      </c>
      <c r="B1732" s="1">
        <v>3.4E-5</v>
      </c>
      <c r="C1732">
        <f t="shared" si="27"/>
        <v>13532.029411764706</v>
      </c>
    </row>
    <row r="1733" spans="1:3">
      <c r="A1733" s="1">
        <v>0.62006700000000003</v>
      </c>
      <c r="B1733" s="1">
        <v>6.0999999999999999E-5</v>
      </c>
      <c r="C1733">
        <f t="shared" si="27"/>
        <v>10165.032786885247</v>
      </c>
    </row>
    <row r="1734" spans="1:3">
      <c r="A1734" s="1">
        <v>0.72029799999999999</v>
      </c>
      <c r="B1734" s="1">
        <v>7.3999999999999996E-5</v>
      </c>
      <c r="C1734">
        <f t="shared" si="27"/>
        <v>9733.7567567567567</v>
      </c>
    </row>
    <row r="1735" spans="1:3">
      <c r="A1735" s="1">
        <v>0.74804999999999999</v>
      </c>
      <c r="B1735" s="1">
        <v>7.7999999999999999E-5</v>
      </c>
      <c r="C1735">
        <f t="shared" si="27"/>
        <v>9590.3846153846152</v>
      </c>
    </row>
    <row r="1736" spans="1:3">
      <c r="A1736" s="1">
        <v>0.70299500000000004</v>
      </c>
      <c r="B1736" s="1">
        <v>7.2999999999999999E-5</v>
      </c>
      <c r="C1736">
        <f t="shared" si="27"/>
        <v>9630.0684931506858</v>
      </c>
    </row>
    <row r="1737" spans="1:3">
      <c r="A1737" s="1">
        <v>0.58970400000000001</v>
      </c>
      <c r="B1737" s="1">
        <v>6.0000000000000002E-5</v>
      </c>
      <c r="C1737">
        <f t="shared" si="27"/>
        <v>9828.4</v>
      </c>
    </row>
    <row r="1738" spans="1:3">
      <c r="A1738" s="1">
        <v>0.416993</v>
      </c>
      <c r="B1738" s="1">
        <v>4.1E-5</v>
      </c>
      <c r="C1738">
        <f t="shared" si="27"/>
        <v>10170.560975609756</v>
      </c>
    </row>
    <row r="1739" spans="1:3">
      <c r="A1739" s="1">
        <v>0.20444999999999999</v>
      </c>
      <c r="B1739" s="1">
        <v>2.0000000000000002E-5</v>
      </c>
      <c r="C1739">
        <f t="shared" si="27"/>
        <v>10222.499999999998</v>
      </c>
    </row>
    <row r="1740" spans="1:3">
      <c r="A1740" s="1">
        <v>-2.8008000000000002E-2</v>
      </c>
      <c r="B1740" s="1">
        <v>-3.9999999999999998E-6</v>
      </c>
      <c r="C1740">
        <f t="shared" si="27"/>
        <v>7002.0000000000009</v>
      </c>
    </row>
    <row r="1741" spans="1:3">
      <c r="A1741" s="1">
        <v>-0.25850699999999999</v>
      </c>
      <c r="B1741" s="1">
        <v>-2.5999999999999998E-5</v>
      </c>
      <c r="C1741">
        <f t="shared" si="27"/>
        <v>9942.5769230769238</v>
      </c>
    </row>
    <row r="1742" spans="1:3">
      <c r="A1742" s="1">
        <v>-0.464194</v>
      </c>
      <c r="B1742" s="1">
        <v>-3.6999999999999998E-5</v>
      </c>
      <c r="C1742">
        <f t="shared" si="27"/>
        <v>12545.783783783785</v>
      </c>
    </row>
    <row r="1743" spans="1:3">
      <c r="A1743" s="1">
        <v>-0.62384499999999998</v>
      </c>
      <c r="B1743" s="1">
        <v>-5.3999999999999998E-5</v>
      </c>
      <c r="C1743">
        <f t="shared" si="27"/>
        <v>11552.685185185186</v>
      </c>
    </row>
    <row r="1744" spans="1:3">
      <c r="A1744" s="1">
        <v>-0.72244399999999998</v>
      </c>
      <c r="B1744" s="1">
        <v>-6.3E-5</v>
      </c>
      <c r="C1744">
        <f t="shared" si="27"/>
        <v>11467.36507936508</v>
      </c>
    </row>
    <row r="1745" spans="1:3">
      <c r="A1745" s="1">
        <v>-0.75150099999999997</v>
      </c>
      <c r="B1745" s="1">
        <v>-6.6000000000000005E-5</v>
      </c>
      <c r="C1745">
        <f t="shared" si="27"/>
        <v>11386.378787878786</v>
      </c>
    </row>
    <row r="1746" spans="1:3">
      <c r="A1746" s="1">
        <v>-0.705793</v>
      </c>
      <c r="B1746" s="1">
        <v>-6.0999999999999999E-5</v>
      </c>
      <c r="C1746">
        <f t="shared" si="27"/>
        <v>11570.377049180328</v>
      </c>
    </row>
    <row r="1747" spans="1:3">
      <c r="A1747" s="1">
        <v>-0.59184999999999999</v>
      </c>
      <c r="B1747" s="1">
        <v>-5.0000000000000002E-5</v>
      </c>
      <c r="C1747">
        <f t="shared" si="27"/>
        <v>11837</v>
      </c>
    </row>
    <row r="1748" spans="1:3">
      <c r="A1748" s="1">
        <v>-0.42044399999999998</v>
      </c>
      <c r="B1748" s="1">
        <v>-3.3000000000000003E-5</v>
      </c>
      <c r="C1748">
        <f t="shared" si="27"/>
        <v>12740.727272727272</v>
      </c>
    </row>
    <row r="1749" spans="1:3">
      <c r="A1749" s="1">
        <v>-0.20757500000000001</v>
      </c>
      <c r="B1749" s="1">
        <v>-1.5E-5</v>
      </c>
      <c r="C1749">
        <f t="shared" si="27"/>
        <v>13838.333333333334</v>
      </c>
    </row>
    <row r="1750" spans="1:3">
      <c r="A1750" s="1">
        <v>0.25570799999999999</v>
      </c>
      <c r="B1750" s="1">
        <v>1.5999999999999999E-5</v>
      </c>
      <c r="C1750">
        <f t="shared" si="27"/>
        <v>15981.75</v>
      </c>
    </row>
    <row r="1751" spans="1:3">
      <c r="A1751" s="1">
        <v>0.46074199999999998</v>
      </c>
      <c r="B1751" s="1">
        <v>3.4999999999999997E-5</v>
      </c>
      <c r="C1751">
        <f t="shared" si="27"/>
        <v>13164.057142857144</v>
      </c>
    </row>
    <row r="1752" spans="1:3">
      <c r="A1752" s="1">
        <v>0.62072000000000005</v>
      </c>
      <c r="B1752" s="1">
        <v>6.3E-5</v>
      </c>
      <c r="C1752">
        <f t="shared" si="27"/>
        <v>9852.6984126984134</v>
      </c>
    </row>
    <row r="1753" spans="1:3">
      <c r="A1753" s="1">
        <v>0.71964499999999998</v>
      </c>
      <c r="B1753" s="1">
        <v>7.2999999999999999E-5</v>
      </c>
      <c r="C1753">
        <f t="shared" si="27"/>
        <v>9858.1506849315065</v>
      </c>
    </row>
    <row r="1754" spans="1:3">
      <c r="A1754" s="1">
        <v>0.74739699999999998</v>
      </c>
      <c r="B1754" s="1">
        <v>7.7000000000000001E-5</v>
      </c>
      <c r="C1754">
        <f t="shared" si="27"/>
        <v>9706.4545454545441</v>
      </c>
    </row>
    <row r="1755" spans="1:3">
      <c r="A1755" s="1">
        <v>0.70364700000000002</v>
      </c>
      <c r="B1755" s="1">
        <v>7.2000000000000002E-5</v>
      </c>
      <c r="C1755">
        <f t="shared" si="27"/>
        <v>9772.875</v>
      </c>
    </row>
    <row r="1756" spans="1:3">
      <c r="A1756" s="1">
        <v>0.58905099999999999</v>
      </c>
      <c r="B1756" s="1">
        <v>6.0999999999999999E-5</v>
      </c>
      <c r="C1756">
        <f t="shared" si="27"/>
        <v>9656.5737704918029</v>
      </c>
    </row>
    <row r="1757" spans="1:3">
      <c r="A1757" s="1">
        <v>0.41666599999999998</v>
      </c>
      <c r="B1757" s="1">
        <v>4.1E-5</v>
      </c>
      <c r="C1757">
        <f t="shared" si="27"/>
        <v>10162.585365853658</v>
      </c>
    </row>
    <row r="1758" spans="1:3">
      <c r="A1758" s="1">
        <v>0.20379700000000001</v>
      </c>
      <c r="B1758" s="1">
        <v>1.9000000000000001E-5</v>
      </c>
      <c r="C1758">
        <f t="shared" si="27"/>
        <v>10726.157894736842</v>
      </c>
    </row>
    <row r="1759" spans="1:3">
      <c r="A1759" s="1">
        <v>-2.8660999999999999E-2</v>
      </c>
      <c r="B1759" s="1">
        <v>-3.9999999999999998E-6</v>
      </c>
      <c r="C1759">
        <f t="shared" si="27"/>
        <v>7165.25</v>
      </c>
    </row>
    <row r="1760" spans="1:3">
      <c r="A1760" s="1">
        <v>-0.25916</v>
      </c>
      <c r="B1760" s="1">
        <v>-2.6999999999999999E-5</v>
      </c>
      <c r="C1760">
        <f t="shared" si="27"/>
        <v>9598.5185185185182</v>
      </c>
    </row>
    <row r="1761" spans="1:3">
      <c r="A1761" s="1">
        <v>-0.464194</v>
      </c>
      <c r="B1761" s="1">
        <v>-3.6999999999999998E-5</v>
      </c>
      <c r="C1761">
        <f t="shared" si="27"/>
        <v>12545.783783783785</v>
      </c>
    </row>
    <row r="1762" spans="1:3">
      <c r="A1762" s="1">
        <v>-0.62286600000000003</v>
      </c>
      <c r="B1762" s="1">
        <v>-5.3000000000000001E-5</v>
      </c>
      <c r="C1762">
        <f t="shared" si="27"/>
        <v>11752.188679245284</v>
      </c>
    </row>
    <row r="1763" spans="1:3">
      <c r="A1763" s="1">
        <v>-0.72277100000000005</v>
      </c>
      <c r="B1763" s="1">
        <v>-6.3E-5</v>
      </c>
      <c r="C1763">
        <f t="shared" si="27"/>
        <v>11472.555555555557</v>
      </c>
    </row>
    <row r="1764" spans="1:3">
      <c r="A1764" s="1">
        <v>-0.75084799999999996</v>
      </c>
      <c r="B1764" s="1">
        <v>-6.6000000000000005E-5</v>
      </c>
      <c r="C1764">
        <f t="shared" si="27"/>
        <v>11376.484848484846</v>
      </c>
    </row>
    <row r="1765" spans="1:3">
      <c r="A1765" s="1">
        <v>-0.70611999999999997</v>
      </c>
      <c r="B1765" s="1">
        <v>-6.2000000000000003E-5</v>
      </c>
      <c r="C1765">
        <f t="shared" si="27"/>
        <v>11389.032258064515</v>
      </c>
    </row>
    <row r="1766" spans="1:3">
      <c r="A1766" s="1">
        <v>-0.592503</v>
      </c>
      <c r="B1766" s="1">
        <v>-5.0000000000000002E-5</v>
      </c>
      <c r="C1766">
        <f t="shared" si="27"/>
        <v>11850.06</v>
      </c>
    </row>
    <row r="1767" spans="1:3">
      <c r="A1767" s="1">
        <v>-0.42011799999999999</v>
      </c>
      <c r="B1767" s="1">
        <v>-3.4E-5</v>
      </c>
      <c r="C1767">
        <f t="shared" si="27"/>
        <v>12356.411764705883</v>
      </c>
    </row>
    <row r="1768" spans="1:3">
      <c r="A1768" s="1">
        <v>-0.20757500000000001</v>
      </c>
      <c r="B1768" s="1">
        <v>-1.7E-5</v>
      </c>
      <c r="C1768">
        <f t="shared" si="27"/>
        <v>12210.294117647059</v>
      </c>
    </row>
    <row r="1769" spans="1:3">
      <c r="A1769" s="1">
        <v>0.25570799999999999</v>
      </c>
      <c r="B1769" s="1">
        <v>1.5999999999999999E-5</v>
      </c>
      <c r="C1769">
        <f t="shared" si="27"/>
        <v>15981.75</v>
      </c>
    </row>
    <row r="1770" spans="1:3">
      <c r="A1770" s="1">
        <v>0.46106799999999998</v>
      </c>
      <c r="B1770" s="1">
        <v>3.3000000000000003E-5</v>
      </c>
      <c r="C1770">
        <f t="shared" si="27"/>
        <v>13971.757575757574</v>
      </c>
    </row>
    <row r="1771" spans="1:3">
      <c r="A1771" s="1">
        <v>0.62137299999999995</v>
      </c>
      <c r="B1771" s="1">
        <v>6.0999999999999999E-5</v>
      </c>
      <c r="C1771">
        <f t="shared" si="27"/>
        <v>10186.442622950819</v>
      </c>
    </row>
    <row r="1772" spans="1:3">
      <c r="A1772" s="1">
        <v>0.71931900000000004</v>
      </c>
      <c r="B1772" s="1">
        <v>7.2999999999999999E-5</v>
      </c>
      <c r="C1772">
        <f t="shared" si="27"/>
        <v>9853.6849315068503</v>
      </c>
    </row>
    <row r="1773" spans="1:3">
      <c r="A1773" s="1">
        <v>0.74739699999999998</v>
      </c>
      <c r="B1773" s="1">
        <v>7.7000000000000001E-5</v>
      </c>
      <c r="C1773">
        <f t="shared" si="27"/>
        <v>9706.4545454545441</v>
      </c>
    </row>
    <row r="1774" spans="1:3">
      <c r="A1774" s="1">
        <v>0.70364700000000002</v>
      </c>
      <c r="B1774" s="1">
        <v>7.2999999999999999E-5</v>
      </c>
      <c r="C1774">
        <f t="shared" si="27"/>
        <v>9639</v>
      </c>
    </row>
    <row r="1775" spans="1:3">
      <c r="A1775" s="1">
        <v>0.58937700000000004</v>
      </c>
      <c r="B1775" s="1">
        <v>6.0000000000000002E-5</v>
      </c>
      <c r="C1775">
        <f t="shared" si="27"/>
        <v>9822.9500000000007</v>
      </c>
    </row>
    <row r="1776" spans="1:3">
      <c r="A1776" s="1">
        <v>0.416993</v>
      </c>
      <c r="B1776" s="1">
        <v>4.1E-5</v>
      </c>
      <c r="C1776">
        <f t="shared" si="27"/>
        <v>10170.560975609756</v>
      </c>
    </row>
    <row r="1777" spans="1:3">
      <c r="A1777" s="1">
        <v>0.20510300000000001</v>
      </c>
      <c r="B1777" s="1">
        <v>1.9000000000000001E-5</v>
      </c>
      <c r="C1777">
        <f t="shared" si="27"/>
        <v>10794.894736842105</v>
      </c>
    </row>
    <row r="1778" spans="1:3">
      <c r="A1778" s="1">
        <v>-2.8988E-2</v>
      </c>
      <c r="B1778" s="1">
        <v>-3.9999999999999998E-6</v>
      </c>
      <c r="C1778">
        <f t="shared" si="27"/>
        <v>7247</v>
      </c>
    </row>
    <row r="1779" spans="1:3">
      <c r="A1779" s="1">
        <v>-0.25818099999999999</v>
      </c>
      <c r="B1779" s="1">
        <v>-2.5000000000000001E-5</v>
      </c>
      <c r="C1779">
        <f t="shared" si="27"/>
        <v>10327.24</v>
      </c>
    </row>
    <row r="1780" spans="1:3">
      <c r="A1780" s="1">
        <v>-0.46484700000000001</v>
      </c>
      <c r="B1780" s="1">
        <v>-3.6999999999999998E-5</v>
      </c>
      <c r="C1780">
        <f t="shared" si="27"/>
        <v>12563.432432432433</v>
      </c>
    </row>
    <row r="1781" spans="1:3">
      <c r="A1781" s="1">
        <v>-0.62417199999999995</v>
      </c>
      <c r="B1781" s="1">
        <v>-5.3000000000000001E-5</v>
      </c>
      <c r="C1781">
        <f t="shared" si="27"/>
        <v>11776.830188679243</v>
      </c>
    </row>
    <row r="1782" spans="1:3">
      <c r="A1782" s="1">
        <v>-0.72277100000000005</v>
      </c>
      <c r="B1782" s="1">
        <v>-6.3999999999999997E-5</v>
      </c>
      <c r="C1782">
        <f t="shared" si="27"/>
        <v>11293.296875000002</v>
      </c>
    </row>
    <row r="1783" spans="1:3">
      <c r="A1783" s="1">
        <v>-0.75150099999999997</v>
      </c>
      <c r="B1783" s="1">
        <v>-6.6000000000000005E-5</v>
      </c>
      <c r="C1783">
        <f t="shared" si="27"/>
        <v>11386.378787878786</v>
      </c>
    </row>
    <row r="1784" spans="1:3">
      <c r="A1784" s="1">
        <v>-0.70677299999999998</v>
      </c>
      <c r="B1784" s="1">
        <v>-6.0999999999999999E-5</v>
      </c>
      <c r="C1784">
        <f t="shared" si="27"/>
        <v>11586.442622950819</v>
      </c>
    </row>
    <row r="1785" spans="1:3">
      <c r="A1785" s="1">
        <v>-0.59119699999999997</v>
      </c>
      <c r="B1785" s="1">
        <v>-5.1E-5</v>
      </c>
      <c r="C1785">
        <f t="shared" si="27"/>
        <v>11592.098039215685</v>
      </c>
    </row>
    <row r="1786" spans="1:3">
      <c r="A1786" s="1">
        <v>-0.42044399999999998</v>
      </c>
      <c r="B1786" s="1">
        <v>-3.4E-5</v>
      </c>
      <c r="C1786">
        <f t="shared" si="27"/>
        <v>12366</v>
      </c>
    </row>
    <row r="1787" spans="1:3">
      <c r="A1787" s="1">
        <v>-0.20757500000000001</v>
      </c>
      <c r="B1787" s="1">
        <v>-1.7E-5</v>
      </c>
      <c r="C1787">
        <f t="shared" si="27"/>
        <v>12210.294117647059</v>
      </c>
    </row>
    <row r="1788" spans="1:3">
      <c r="A1788" s="1">
        <v>0.25603500000000001</v>
      </c>
      <c r="B1788" s="1">
        <v>1.5999999999999999E-5</v>
      </c>
      <c r="C1788">
        <f t="shared" si="27"/>
        <v>16002.187500000002</v>
      </c>
    </row>
    <row r="1789" spans="1:3">
      <c r="A1789" s="1">
        <v>0.46008900000000003</v>
      </c>
      <c r="B1789" s="1">
        <v>3.4E-5</v>
      </c>
      <c r="C1789">
        <f t="shared" si="27"/>
        <v>13532.029411764706</v>
      </c>
    </row>
    <row r="1790" spans="1:3">
      <c r="A1790" s="1">
        <v>0.62104599999999999</v>
      </c>
      <c r="B1790" s="1">
        <v>6.0999999999999999E-5</v>
      </c>
      <c r="C1790">
        <f t="shared" si="27"/>
        <v>10181.081967213115</v>
      </c>
    </row>
    <row r="1791" spans="1:3">
      <c r="A1791" s="1">
        <v>0.71997199999999995</v>
      </c>
      <c r="B1791" s="1">
        <v>7.3999999999999996E-5</v>
      </c>
      <c r="C1791">
        <f t="shared" si="27"/>
        <v>9729.3513513513517</v>
      </c>
    </row>
    <row r="1792" spans="1:3">
      <c r="A1792" s="1">
        <v>0.74804999999999999</v>
      </c>
      <c r="B1792" s="1">
        <v>7.7000000000000001E-5</v>
      </c>
      <c r="C1792">
        <f t="shared" si="27"/>
        <v>9714.9350649350654</v>
      </c>
    </row>
    <row r="1793" spans="1:3">
      <c r="A1793" s="1">
        <v>0.70299500000000004</v>
      </c>
      <c r="B1793" s="1">
        <v>7.2999999999999999E-5</v>
      </c>
      <c r="C1793">
        <f t="shared" si="27"/>
        <v>9630.0684931506858</v>
      </c>
    </row>
    <row r="1794" spans="1:3">
      <c r="A1794" s="1">
        <v>0.58905099999999999</v>
      </c>
      <c r="B1794" s="1">
        <v>6.0999999999999999E-5</v>
      </c>
      <c r="C1794">
        <f t="shared" si="27"/>
        <v>9656.5737704918029</v>
      </c>
    </row>
    <row r="1795" spans="1:3">
      <c r="A1795" s="1">
        <v>0.416993</v>
      </c>
      <c r="B1795" s="1">
        <v>4.1999999999999998E-5</v>
      </c>
      <c r="C1795">
        <f t="shared" ref="C1795:C1858" si="28">ABS(A1795/B1795)</f>
        <v>9928.4047619047633</v>
      </c>
    </row>
    <row r="1796" spans="1:3">
      <c r="A1796" s="1">
        <v>0.20444999999999999</v>
      </c>
      <c r="B1796" s="1">
        <v>1.9000000000000001E-5</v>
      </c>
      <c r="C1796">
        <f t="shared" si="28"/>
        <v>10760.526315789473</v>
      </c>
    </row>
    <row r="1797" spans="1:3">
      <c r="A1797" s="1">
        <v>-2.8988E-2</v>
      </c>
      <c r="B1797" s="1">
        <v>-5.0000000000000004E-6</v>
      </c>
      <c r="C1797">
        <f t="shared" si="28"/>
        <v>5797.5999999999995</v>
      </c>
    </row>
    <row r="1798" spans="1:3">
      <c r="A1798" s="1">
        <v>-0.25916</v>
      </c>
      <c r="B1798" s="1">
        <v>-2.5999999999999998E-5</v>
      </c>
      <c r="C1798">
        <f t="shared" si="28"/>
        <v>9967.6923076923085</v>
      </c>
    </row>
    <row r="1799" spans="1:3">
      <c r="A1799" s="1">
        <v>-0.46386699999999997</v>
      </c>
      <c r="B1799" s="1">
        <v>-3.6999999999999998E-5</v>
      </c>
      <c r="C1799">
        <f t="shared" si="28"/>
        <v>12536.945945945947</v>
      </c>
    </row>
    <row r="1800" spans="1:3">
      <c r="A1800" s="1">
        <v>-0.62417199999999995</v>
      </c>
      <c r="B1800" s="1">
        <v>-5.1999999999999997E-5</v>
      </c>
      <c r="C1800">
        <f t="shared" si="28"/>
        <v>12003.307692307691</v>
      </c>
    </row>
    <row r="1801" spans="1:3">
      <c r="A1801" s="1">
        <v>-0.72309699999999999</v>
      </c>
      <c r="B1801" s="1">
        <v>-6.3E-5</v>
      </c>
      <c r="C1801">
        <f t="shared" si="28"/>
        <v>11477.730158730159</v>
      </c>
    </row>
    <row r="1802" spans="1:3">
      <c r="A1802" s="1">
        <v>-0.75182800000000005</v>
      </c>
      <c r="B1802" s="1">
        <v>-6.7000000000000002E-5</v>
      </c>
      <c r="C1802">
        <f t="shared" si="28"/>
        <v>11221.313432835821</v>
      </c>
    </row>
    <row r="1803" spans="1:3">
      <c r="A1803" s="1">
        <v>-0.705793</v>
      </c>
      <c r="B1803" s="1">
        <v>-6.2000000000000003E-5</v>
      </c>
      <c r="C1803">
        <f t="shared" si="28"/>
        <v>11383.758064516129</v>
      </c>
    </row>
    <row r="1804" spans="1:3">
      <c r="A1804" s="1">
        <v>-0.59217600000000004</v>
      </c>
      <c r="B1804" s="1">
        <v>-5.1E-5</v>
      </c>
      <c r="C1804">
        <f t="shared" si="28"/>
        <v>11611.294117647059</v>
      </c>
    </row>
    <row r="1805" spans="1:3">
      <c r="A1805" s="1">
        <v>-0.42011799999999999</v>
      </c>
      <c r="B1805" s="1">
        <v>-3.4E-5</v>
      </c>
      <c r="C1805">
        <f t="shared" si="28"/>
        <v>12356.411764705883</v>
      </c>
    </row>
    <row r="1806" spans="1:3">
      <c r="A1806" s="1">
        <v>-0.20692199999999999</v>
      </c>
      <c r="B1806" s="1">
        <v>-1.5999999999999999E-5</v>
      </c>
      <c r="C1806">
        <f t="shared" si="28"/>
        <v>12932.625</v>
      </c>
    </row>
    <row r="1807" spans="1:3">
      <c r="A1807" s="1">
        <v>0.25570799999999999</v>
      </c>
      <c r="B1807" s="1">
        <v>1.7E-5</v>
      </c>
      <c r="C1807">
        <f t="shared" si="28"/>
        <v>15041.64705882353</v>
      </c>
    </row>
    <row r="1808" spans="1:3">
      <c r="A1808" s="1">
        <v>0.46106799999999998</v>
      </c>
      <c r="B1808" s="1">
        <v>3.4E-5</v>
      </c>
      <c r="C1808">
        <f t="shared" si="28"/>
        <v>13560.823529411764</v>
      </c>
    </row>
    <row r="1809" spans="1:3">
      <c r="A1809" s="1">
        <v>0.62104599999999999</v>
      </c>
      <c r="B1809" s="1">
        <v>6.0999999999999999E-5</v>
      </c>
      <c r="C1809">
        <f t="shared" si="28"/>
        <v>10181.081967213115</v>
      </c>
    </row>
    <row r="1810" spans="1:3">
      <c r="A1810" s="1">
        <v>0.72029799999999999</v>
      </c>
      <c r="B1810" s="1">
        <v>7.3999999999999996E-5</v>
      </c>
      <c r="C1810">
        <f t="shared" si="28"/>
        <v>9733.7567567567567</v>
      </c>
    </row>
    <row r="1811" spans="1:3">
      <c r="A1811" s="1">
        <v>0.74772300000000003</v>
      </c>
      <c r="B1811" s="1">
        <v>7.7000000000000001E-5</v>
      </c>
      <c r="C1811">
        <f t="shared" si="28"/>
        <v>9710.6883116883128</v>
      </c>
    </row>
    <row r="1812" spans="1:3">
      <c r="A1812" s="1">
        <v>0.70299500000000004</v>
      </c>
      <c r="B1812" s="1">
        <v>7.2999999999999999E-5</v>
      </c>
      <c r="C1812">
        <f t="shared" si="28"/>
        <v>9630.0684931506858</v>
      </c>
    </row>
    <row r="1813" spans="1:3">
      <c r="A1813" s="1">
        <v>0.58937700000000004</v>
      </c>
      <c r="B1813" s="1">
        <v>6.0999999999999999E-5</v>
      </c>
      <c r="C1813">
        <f t="shared" si="28"/>
        <v>9661.9180327868853</v>
      </c>
    </row>
    <row r="1814" spans="1:3">
      <c r="A1814" s="1">
        <v>0.41666599999999998</v>
      </c>
      <c r="B1814" s="1">
        <v>4.1E-5</v>
      </c>
      <c r="C1814">
        <f t="shared" si="28"/>
        <v>10162.585365853658</v>
      </c>
    </row>
    <row r="1815" spans="1:3">
      <c r="A1815" s="1">
        <v>0.20379700000000001</v>
      </c>
      <c r="B1815" s="1">
        <v>1.9000000000000001E-5</v>
      </c>
      <c r="C1815">
        <f t="shared" si="28"/>
        <v>10726.157894736842</v>
      </c>
    </row>
    <row r="1816" spans="1:3">
      <c r="A1816" s="1">
        <v>-2.8008000000000002E-2</v>
      </c>
      <c r="B1816" s="1">
        <v>-5.0000000000000004E-6</v>
      </c>
      <c r="C1816">
        <f t="shared" si="28"/>
        <v>5601.5999999999995</v>
      </c>
    </row>
    <row r="1817" spans="1:3">
      <c r="A1817" s="1">
        <v>-0.25916</v>
      </c>
      <c r="B1817" s="1">
        <v>-2.5999999999999998E-5</v>
      </c>
      <c r="C1817">
        <f t="shared" si="28"/>
        <v>9967.6923076923085</v>
      </c>
    </row>
    <row r="1818" spans="1:3">
      <c r="A1818" s="1">
        <v>-0.46386699999999997</v>
      </c>
      <c r="B1818" s="1">
        <v>-3.6999999999999998E-5</v>
      </c>
      <c r="C1818">
        <f t="shared" si="28"/>
        <v>12536.945945945947</v>
      </c>
    </row>
    <row r="1819" spans="1:3">
      <c r="A1819" s="1">
        <v>-0.624498</v>
      </c>
      <c r="B1819" s="1">
        <v>-5.1999999999999997E-5</v>
      </c>
      <c r="C1819">
        <f t="shared" si="28"/>
        <v>12009.576923076924</v>
      </c>
    </row>
    <row r="1820" spans="1:3">
      <c r="A1820" s="1">
        <v>-0.72277100000000005</v>
      </c>
      <c r="B1820" s="1">
        <v>-6.3E-5</v>
      </c>
      <c r="C1820">
        <f t="shared" si="28"/>
        <v>11472.555555555557</v>
      </c>
    </row>
    <row r="1821" spans="1:3">
      <c r="A1821" s="1">
        <v>-0.75117500000000004</v>
      </c>
      <c r="B1821" s="1">
        <v>-6.6000000000000005E-5</v>
      </c>
      <c r="C1821">
        <f t="shared" si="28"/>
        <v>11381.439393939394</v>
      </c>
    </row>
    <row r="1822" spans="1:3">
      <c r="A1822" s="1">
        <v>-0.70677299999999998</v>
      </c>
      <c r="B1822" s="1">
        <v>-6.2000000000000003E-5</v>
      </c>
      <c r="C1822">
        <f t="shared" si="28"/>
        <v>11399.564516129032</v>
      </c>
    </row>
    <row r="1823" spans="1:3">
      <c r="A1823" s="1">
        <v>-0.59184999999999999</v>
      </c>
      <c r="B1823" s="1">
        <v>-5.0000000000000002E-5</v>
      </c>
      <c r="C1823">
        <f t="shared" si="28"/>
        <v>11837</v>
      </c>
    </row>
    <row r="1824" spans="1:3">
      <c r="A1824" s="1">
        <v>-0.42077100000000001</v>
      </c>
      <c r="B1824" s="1">
        <v>-3.3000000000000003E-5</v>
      </c>
      <c r="C1824">
        <f t="shared" si="28"/>
        <v>12750.636363636362</v>
      </c>
    </row>
    <row r="1825" spans="1:3">
      <c r="A1825" s="1">
        <v>-0.20724899999999999</v>
      </c>
      <c r="B1825" s="1">
        <v>-1.5999999999999999E-5</v>
      </c>
      <c r="C1825">
        <f t="shared" si="28"/>
        <v>12953.0625</v>
      </c>
    </row>
    <row r="1826" spans="1:3">
      <c r="A1826" s="1">
        <v>2.5208999999999999E-2</v>
      </c>
      <c r="B1826" s="1">
        <v>-9.9999999999999995E-7</v>
      </c>
      <c r="C1826">
        <f t="shared" si="28"/>
        <v>25209</v>
      </c>
    </row>
    <row r="1827" spans="1:3">
      <c r="A1827" s="1">
        <v>0.25603500000000001</v>
      </c>
      <c r="B1827" s="1">
        <v>1.5999999999999999E-5</v>
      </c>
      <c r="C1827">
        <f t="shared" si="28"/>
        <v>16002.187500000002</v>
      </c>
    </row>
    <row r="1828" spans="1:3">
      <c r="A1828" s="1">
        <v>0.46074199999999998</v>
      </c>
      <c r="B1828" s="1">
        <v>3.4E-5</v>
      </c>
      <c r="C1828">
        <f t="shared" si="28"/>
        <v>13551.235294117647</v>
      </c>
    </row>
    <row r="1829" spans="1:3">
      <c r="A1829" s="1">
        <v>0.620394</v>
      </c>
      <c r="B1829" s="1">
        <v>6.0999999999999999E-5</v>
      </c>
      <c r="C1829">
        <f t="shared" si="28"/>
        <v>10170.393442622952</v>
      </c>
    </row>
    <row r="1830" spans="1:3">
      <c r="A1830" s="1">
        <v>0.71964499999999998</v>
      </c>
      <c r="B1830" s="1">
        <v>7.3999999999999996E-5</v>
      </c>
      <c r="C1830">
        <f t="shared" si="28"/>
        <v>9724.9324324324334</v>
      </c>
    </row>
    <row r="1831" spans="1:3">
      <c r="A1831" s="1">
        <v>0.74837600000000004</v>
      </c>
      <c r="B1831" s="1">
        <v>7.7000000000000001E-5</v>
      </c>
      <c r="C1831">
        <f t="shared" si="28"/>
        <v>9719.1688311688322</v>
      </c>
    </row>
    <row r="1832" spans="1:3">
      <c r="A1832" s="1">
        <v>0.70234200000000002</v>
      </c>
      <c r="B1832" s="1">
        <v>7.1000000000000005E-5</v>
      </c>
      <c r="C1832">
        <f t="shared" si="28"/>
        <v>9892.1408450704221</v>
      </c>
    </row>
    <row r="1833" spans="1:3">
      <c r="A1833" s="1">
        <v>0.58872400000000003</v>
      </c>
      <c r="B1833" s="1">
        <v>6.0000000000000002E-5</v>
      </c>
      <c r="C1833">
        <f t="shared" si="28"/>
        <v>9812.0666666666675</v>
      </c>
    </row>
    <row r="1834" spans="1:3">
      <c r="A1834" s="1">
        <v>0.416993</v>
      </c>
      <c r="B1834" s="1">
        <v>4.0000000000000003E-5</v>
      </c>
      <c r="C1834">
        <f t="shared" si="28"/>
        <v>10424.824999999999</v>
      </c>
    </row>
    <row r="1835" spans="1:3">
      <c r="A1835" s="1">
        <v>0.20510300000000001</v>
      </c>
      <c r="B1835" s="1">
        <v>2.0000000000000002E-5</v>
      </c>
      <c r="C1835">
        <f t="shared" si="28"/>
        <v>10255.15</v>
      </c>
    </row>
    <row r="1836" spans="1:3">
      <c r="A1836" s="1">
        <v>-2.8988E-2</v>
      </c>
      <c r="B1836" s="1">
        <v>-5.0000000000000004E-6</v>
      </c>
      <c r="C1836">
        <f t="shared" si="28"/>
        <v>5797.5999999999995</v>
      </c>
    </row>
    <row r="1837" spans="1:3">
      <c r="A1837" s="1">
        <v>-0.25850699999999999</v>
      </c>
      <c r="B1837" s="1">
        <v>-2.5999999999999998E-5</v>
      </c>
      <c r="C1837">
        <f t="shared" si="28"/>
        <v>9942.5769230769238</v>
      </c>
    </row>
    <row r="1838" spans="1:3">
      <c r="A1838" s="1">
        <v>-0.465173</v>
      </c>
      <c r="B1838" s="1">
        <v>-3.6999999999999998E-5</v>
      </c>
      <c r="C1838">
        <f t="shared" si="28"/>
        <v>12572.243243243243</v>
      </c>
    </row>
    <row r="1839" spans="1:3">
      <c r="A1839" s="1">
        <v>-0.62384499999999998</v>
      </c>
      <c r="B1839" s="1">
        <v>-5.3999999999999998E-5</v>
      </c>
      <c r="C1839">
        <f t="shared" si="28"/>
        <v>11552.685185185186</v>
      </c>
    </row>
    <row r="1840" spans="1:3">
      <c r="A1840" s="1">
        <v>-0.72375</v>
      </c>
      <c r="B1840" s="1">
        <v>-6.3E-5</v>
      </c>
      <c r="C1840">
        <f t="shared" si="28"/>
        <v>11488.095238095239</v>
      </c>
    </row>
    <row r="1841" spans="1:3">
      <c r="A1841" s="1">
        <v>-0.75117500000000004</v>
      </c>
      <c r="B1841" s="1">
        <v>-6.7000000000000002E-5</v>
      </c>
      <c r="C1841">
        <f t="shared" si="28"/>
        <v>11211.567164179105</v>
      </c>
    </row>
    <row r="1842" spans="1:3">
      <c r="A1842" s="1">
        <v>-0.70677299999999998</v>
      </c>
      <c r="B1842" s="1">
        <v>-6.2000000000000003E-5</v>
      </c>
      <c r="C1842">
        <f t="shared" si="28"/>
        <v>11399.564516129032</v>
      </c>
    </row>
    <row r="1843" spans="1:3">
      <c r="A1843" s="1">
        <v>-0.592503</v>
      </c>
      <c r="B1843" s="1">
        <v>-5.0000000000000002E-5</v>
      </c>
      <c r="C1843">
        <f t="shared" si="28"/>
        <v>11850.06</v>
      </c>
    </row>
    <row r="1844" spans="1:3">
      <c r="A1844" s="1">
        <v>-0.42011799999999999</v>
      </c>
      <c r="B1844" s="1">
        <v>-3.4E-5</v>
      </c>
      <c r="C1844">
        <f t="shared" si="28"/>
        <v>12356.411764705883</v>
      </c>
    </row>
    <row r="1845" spans="1:3">
      <c r="A1845" s="1">
        <v>-0.207902</v>
      </c>
      <c r="B1845" s="1">
        <v>-1.7E-5</v>
      </c>
      <c r="C1845">
        <f t="shared" si="28"/>
        <v>12229.529411764706</v>
      </c>
    </row>
    <row r="1846" spans="1:3">
      <c r="A1846" s="1">
        <v>2.5208999999999999E-2</v>
      </c>
      <c r="B1846" s="1">
        <v>-9.9999999999999995E-7</v>
      </c>
      <c r="C1846">
        <f t="shared" si="28"/>
        <v>25209</v>
      </c>
    </row>
    <row r="1847" spans="1:3">
      <c r="A1847" s="1">
        <v>0.25668800000000003</v>
      </c>
      <c r="B1847" s="1">
        <v>1.5999999999999999E-5</v>
      </c>
      <c r="C1847">
        <f t="shared" si="28"/>
        <v>16043.000000000002</v>
      </c>
    </row>
    <row r="1848" spans="1:3">
      <c r="A1848" s="1">
        <v>0.46106799999999998</v>
      </c>
      <c r="B1848" s="1">
        <v>3.4999999999999997E-5</v>
      </c>
      <c r="C1848">
        <f t="shared" si="28"/>
        <v>13173.371428571429</v>
      </c>
    </row>
    <row r="1849" spans="1:3">
      <c r="A1849" s="1">
        <v>0.620394</v>
      </c>
      <c r="B1849" s="1">
        <v>6.0999999999999999E-5</v>
      </c>
      <c r="C1849">
        <f t="shared" si="28"/>
        <v>10170.393442622952</v>
      </c>
    </row>
    <row r="1850" spans="1:3">
      <c r="A1850" s="1">
        <v>0.71964499999999998</v>
      </c>
      <c r="B1850" s="1">
        <v>7.3999999999999996E-5</v>
      </c>
      <c r="C1850">
        <f t="shared" si="28"/>
        <v>9724.9324324324334</v>
      </c>
    </row>
    <row r="1851" spans="1:3">
      <c r="A1851" s="1">
        <v>0.74772300000000003</v>
      </c>
      <c r="B1851" s="1">
        <v>7.7000000000000001E-5</v>
      </c>
      <c r="C1851">
        <f t="shared" si="28"/>
        <v>9710.6883116883128</v>
      </c>
    </row>
    <row r="1852" spans="1:3">
      <c r="A1852" s="1">
        <v>0.70364700000000002</v>
      </c>
      <c r="B1852" s="1">
        <v>7.1000000000000005E-5</v>
      </c>
      <c r="C1852">
        <f t="shared" si="28"/>
        <v>9910.5211267605628</v>
      </c>
    </row>
    <row r="1853" spans="1:3">
      <c r="A1853" s="1">
        <v>0.58937700000000004</v>
      </c>
      <c r="B1853" s="1">
        <v>6.0000000000000002E-5</v>
      </c>
      <c r="C1853">
        <f t="shared" si="28"/>
        <v>9822.9500000000007</v>
      </c>
    </row>
    <row r="1854" spans="1:3">
      <c r="A1854" s="1">
        <v>0.417319</v>
      </c>
      <c r="B1854" s="1">
        <v>4.1E-5</v>
      </c>
      <c r="C1854">
        <f t="shared" si="28"/>
        <v>10178.512195121952</v>
      </c>
    </row>
    <row r="1855" spans="1:3">
      <c r="A1855" s="1">
        <v>0.204124</v>
      </c>
      <c r="B1855" s="1">
        <v>1.9000000000000001E-5</v>
      </c>
      <c r="C1855">
        <f t="shared" si="28"/>
        <v>10743.368421052632</v>
      </c>
    </row>
    <row r="1856" spans="1:3">
      <c r="A1856" s="1">
        <v>-2.8988E-2</v>
      </c>
      <c r="B1856" s="1">
        <v>-3.9999999999999998E-6</v>
      </c>
      <c r="C1856">
        <f t="shared" si="28"/>
        <v>7247</v>
      </c>
    </row>
    <row r="1857" spans="1:3">
      <c r="A1857" s="1">
        <v>-0.25916</v>
      </c>
      <c r="B1857" s="1">
        <v>-2.5999999999999998E-5</v>
      </c>
      <c r="C1857">
        <f t="shared" si="28"/>
        <v>9967.6923076923085</v>
      </c>
    </row>
    <row r="1858" spans="1:3">
      <c r="A1858" s="1">
        <v>-0.46386699999999997</v>
      </c>
      <c r="B1858" s="1">
        <v>-3.6999999999999998E-5</v>
      </c>
      <c r="C1858">
        <f t="shared" si="28"/>
        <v>12536.945945945947</v>
      </c>
    </row>
    <row r="1859" spans="1:3">
      <c r="A1859" s="1">
        <v>-0.62384499999999998</v>
      </c>
      <c r="B1859" s="1">
        <v>-5.3999999999999998E-5</v>
      </c>
      <c r="C1859">
        <f t="shared" ref="C1859:C1922" si="29">ABS(A1859/B1859)</f>
        <v>11552.685185185186</v>
      </c>
    </row>
    <row r="1860" spans="1:3">
      <c r="A1860" s="1">
        <v>-0.72309699999999999</v>
      </c>
      <c r="B1860" s="1">
        <v>-6.3999999999999997E-5</v>
      </c>
      <c r="C1860">
        <f t="shared" si="29"/>
        <v>11298.390625</v>
      </c>
    </row>
    <row r="1861" spans="1:3">
      <c r="A1861" s="1">
        <v>-0.75150099999999997</v>
      </c>
      <c r="B1861" s="1">
        <v>-6.7000000000000002E-5</v>
      </c>
      <c r="C1861">
        <f t="shared" si="29"/>
        <v>11216.432835820895</v>
      </c>
    </row>
    <row r="1862" spans="1:3">
      <c r="A1862" s="1">
        <v>-0.70677299999999998</v>
      </c>
      <c r="B1862" s="1">
        <v>-6.2000000000000003E-5</v>
      </c>
      <c r="C1862">
        <f t="shared" si="29"/>
        <v>11399.564516129032</v>
      </c>
    </row>
    <row r="1863" spans="1:3">
      <c r="A1863" s="1">
        <v>-0.59217600000000004</v>
      </c>
      <c r="B1863" s="1">
        <v>-5.0000000000000002E-5</v>
      </c>
      <c r="C1863">
        <f t="shared" si="29"/>
        <v>11843.52</v>
      </c>
    </row>
    <row r="1864" spans="1:3">
      <c r="A1864" s="1">
        <v>-0.41946499999999998</v>
      </c>
      <c r="B1864" s="1">
        <v>-3.4999999999999997E-5</v>
      </c>
      <c r="C1864">
        <f t="shared" si="29"/>
        <v>11984.714285714286</v>
      </c>
    </row>
    <row r="1865" spans="1:3">
      <c r="A1865" s="1">
        <v>-0.20692199999999999</v>
      </c>
      <c r="B1865" s="1">
        <v>-1.7E-5</v>
      </c>
      <c r="C1865">
        <f t="shared" si="29"/>
        <v>12171.882352941177</v>
      </c>
    </row>
    <row r="1866" spans="1:3">
      <c r="A1866" s="1">
        <v>0.25636100000000001</v>
      </c>
      <c r="B1866" s="1">
        <v>1.5999999999999999E-5</v>
      </c>
      <c r="C1866">
        <f t="shared" si="29"/>
        <v>16022.562500000002</v>
      </c>
    </row>
    <row r="1867" spans="1:3">
      <c r="A1867" s="1">
        <v>0.46172099999999999</v>
      </c>
      <c r="B1867" s="1">
        <v>3.4999999999999997E-5</v>
      </c>
      <c r="C1867">
        <f t="shared" si="29"/>
        <v>13192.028571428573</v>
      </c>
    </row>
    <row r="1868" spans="1:3">
      <c r="A1868" s="1">
        <v>0.62137299999999995</v>
      </c>
      <c r="B1868" s="1">
        <v>5.1999999999999997E-5</v>
      </c>
      <c r="C1868">
        <f t="shared" si="29"/>
        <v>11949.48076923077</v>
      </c>
    </row>
    <row r="1869" spans="1:3">
      <c r="A1869" s="1">
        <v>0.71997199999999995</v>
      </c>
      <c r="B1869" s="1">
        <v>7.4999999999999993E-5</v>
      </c>
      <c r="C1869">
        <f t="shared" si="29"/>
        <v>9599.626666666667</v>
      </c>
    </row>
    <row r="1870" spans="1:3">
      <c r="A1870" s="1">
        <v>0.74804999999999999</v>
      </c>
      <c r="B1870" s="1">
        <v>7.7999999999999999E-5</v>
      </c>
      <c r="C1870">
        <f t="shared" si="29"/>
        <v>9590.3846153846152</v>
      </c>
    </row>
    <row r="1871" spans="1:3">
      <c r="A1871" s="1">
        <v>0.70299500000000004</v>
      </c>
      <c r="B1871" s="1">
        <v>7.2999999999999999E-5</v>
      </c>
      <c r="C1871">
        <f t="shared" si="29"/>
        <v>9630.0684931506858</v>
      </c>
    </row>
    <row r="1872" spans="1:3">
      <c r="A1872" s="1">
        <v>0.58905099999999999</v>
      </c>
      <c r="B1872" s="1">
        <v>6.0999999999999999E-5</v>
      </c>
      <c r="C1872">
        <f t="shared" si="29"/>
        <v>9656.5737704918029</v>
      </c>
    </row>
    <row r="1873" spans="1:3">
      <c r="A1873" s="1">
        <v>0.41666599999999998</v>
      </c>
      <c r="B1873" s="1">
        <v>4.1E-5</v>
      </c>
      <c r="C1873">
        <f t="shared" si="29"/>
        <v>10162.585365853658</v>
      </c>
    </row>
    <row r="1874" spans="1:3">
      <c r="A1874" s="1">
        <v>0.20444999999999999</v>
      </c>
      <c r="B1874" s="1">
        <v>1.9000000000000001E-5</v>
      </c>
      <c r="C1874">
        <f t="shared" si="29"/>
        <v>10760.526315789473</v>
      </c>
    </row>
    <row r="1875" spans="1:3">
      <c r="A1875" s="1">
        <v>-2.8008000000000002E-2</v>
      </c>
      <c r="B1875" s="1">
        <v>-3.9999999999999998E-6</v>
      </c>
      <c r="C1875">
        <f t="shared" si="29"/>
        <v>7002.0000000000009</v>
      </c>
    </row>
    <row r="1876" spans="1:3">
      <c r="A1876" s="1">
        <v>-0.25850699999999999</v>
      </c>
      <c r="B1876" s="1">
        <v>-2.5999999999999998E-5</v>
      </c>
      <c r="C1876">
        <f t="shared" si="29"/>
        <v>9942.5769230769238</v>
      </c>
    </row>
    <row r="1877" spans="1:3">
      <c r="A1877" s="1">
        <v>-0.46288800000000002</v>
      </c>
      <c r="B1877" s="1">
        <v>-3.8000000000000002E-5</v>
      </c>
      <c r="C1877">
        <f t="shared" si="29"/>
        <v>12181.263157894737</v>
      </c>
    </row>
    <row r="1878" spans="1:3">
      <c r="A1878" s="1">
        <v>-0.62319199999999997</v>
      </c>
      <c r="B1878" s="1">
        <v>-5.3999999999999998E-5</v>
      </c>
      <c r="C1878">
        <f t="shared" si="29"/>
        <v>11540.592592592593</v>
      </c>
    </row>
    <row r="1879" spans="1:3">
      <c r="A1879" s="1">
        <v>-0.72179099999999996</v>
      </c>
      <c r="B1879" s="1">
        <v>-6.3E-5</v>
      </c>
      <c r="C1879">
        <f t="shared" si="29"/>
        <v>11457</v>
      </c>
    </row>
    <row r="1880" spans="1:3">
      <c r="A1880" s="1">
        <v>-0.75117500000000004</v>
      </c>
      <c r="B1880" s="1">
        <v>-6.6000000000000005E-5</v>
      </c>
      <c r="C1880">
        <f t="shared" si="29"/>
        <v>11381.439393939394</v>
      </c>
    </row>
    <row r="1881" spans="1:3">
      <c r="A1881" s="1">
        <v>-0.70611999999999997</v>
      </c>
      <c r="B1881" s="1">
        <v>-6.2000000000000003E-5</v>
      </c>
      <c r="C1881">
        <f t="shared" si="29"/>
        <v>11389.032258064515</v>
      </c>
    </row>
    <row r="1882" spans="1:3">
      <c r="A1882" s="1">
        <v>-0.59217600000000004</v>
      </c>
      <c r="B1882" s="1">
        <v>-5.0000000000000002E-5</v>
      </c>
      <c r="C1882">
        <f t="shared" si="29"/>
        <v>11843.52</v>
      </c>
    </row>
    <row r="1883" spans="1:3">
      <c r="A1883" s="1">
        <v>-0.41946499999999998</v>
      </c>
      <c r="B1883" s="1">
        <v>-3.4E-5</v>
      </c>
      <c r="C1883">
        <f t="shared" si="29"/>
        <v>12337.205882352941</v>
      </c>
    </row>
    <row r="1884" spans="1:3">
      <c r="A1884" s="1">
        <v>-0.206596</v>
      </c>
      <c r="B1884" s="1">
        <v>-1.7E-5</v>
      </c>
      <c r="C1884">
        <f t="shared" si="29"/>
        <v>12152.705882352941</v>
      </c>
    </row>
    <row r="1885" spans="1:3">
      <c r="A1885" s="1">
        <v>0.25636100000000001</v>
      </c>
      <c r="B1885" s="1">
        <v>1.5999999999999999E-5</v>
      </c>
      <c r="C1885">
        <f t="shared" si="29"/>
        <v>16022.562500000002</v>
      </c>
    </row>
    <row r="1886" spans="1:3">
      <c r="A1886" s="1">
        <v>0.46106799999999998</v>
      </c>
      <c r="B1886" s="1">
        <v>3.4999999999999997E-5</v>
      </c>
      <c r="C1886">
        <f t="shared" si="29"/>
        <v>13173.371428571429</v>
      </c>
    </row>
    <row r="1887" spans="1:3">
      <c r="A1887" s="1">
        <v>0.620394</v>
      </c>
      <c r="B1887" s="1">
        <v>6.0999999999999999E-5</v>
      </c>
      <c r="C1887">
        <f t="shared" si="29"/>
        <v>10170.393442622952</v>
      </c>
    </row>
    <row r="1888" spans="1:3">
      <c r="A1888" s="1">
        <v>0.71964499999999998</v>
      </c>
      <c r="B1888" s="1">
        <v>7.3999999999999996E-5</v>
      </c>
      <c r="C1888">
        <f t="shared" si="29"/>
        <v>9724.9324324324334</v>
      </c>
    </row>
    <row r="1889" spans="1:3">
      <c r="A1889" s="1">
        <v>0.74739699999999998</v>
      </c>
      <c r="B1889" s="1">
        <v>7.7999999999999999E-5</v>
      </c>
      <c r="C1889">
        <f t="shared" si="29"/>
        <v>9582.0128205128203</v>
      </c>
    </row>
    <row r="1890" spans="1:3">
      <c r="A1890" s="1">
        <v>0.70364700000000002</v>
      </c>
      <c r="B1890" s="1">
        <v>7.3999999999999996E-5</v>
      </c>
      <c r="C1890">
        <f t="shared" si="29"/>
        <v>9508.7432432432433</v>
      </c>
    </row>
    <row r="1891" spans="1:3">
      <c r="A1891" s="1">
        <v>0.58970400000000001</v>
      </c>
      <c r="B1891" s="1">
        <v>6.0000000000000002E-5</v>
      </c>
      <c r="C1891">
        <f t="shared" si="29"/>
        <v>9828.4</v>
      </c>
    </row>
    <row r="1892" spans="1:3">
      <c r="A1892" s="1">
        <v>0.417319</v>
      </c>
      <c r="B1892" s="1">
        <v>4.1E-5</v>
      </c>
      <c r="C1892">
        <f t="shared" si="29"/>
        <v>10178.512195121952</v>
      </c>
    </row>
    <row r="1893" spans="1:3">
      <c r="A1893" s="1">
        <v>0.20477699999999999</v>
      </c>
      <c r="B1893" s="1">
        <v>1.9000000000000001E-5</v>
      </c>
      <c r="C1893">
        <f t="shared" si="29"/>
        <v>10777.736842105262</v>
      </c>
    </row>
    <row r="1894" spans="1:3">
      <c r="A1894" s="1">
        <v>-2.8660999999999999E-2</v>
      </c>
      <c r="B1894" s="1">
        <v>-5.0000000000000004E-6</v>
      </c>
      <c r="C1894">
        <f t="shared" si="29"/>
        <v>5732.1999999999989</v>
      </c>
    </row>
    <row r="1895" spans="1:3">
      <c r="A1895" s="1">
        <v>-0.25850699999999999</v>
      </c>
      <c r="B1895" s="1">
        <v>-2.5999999999999998E-5</v>
      </c>
      <c r="C1895">
        <f t="shared" si="29"/>
        <v>9942.5769230769238</v>
      </c>
    </row>
    <row r="1896" spans="1:3">
      <c r="A1896" s="1">
        <v>-0.464194</v>
      </c>
      <c r="B1896" s="1">
        <v>-3.8000000000000002E-5</v>
      </c>
      <c r="C1896">
        <f t="shared" si="29"/>
        <v>12215.631578947368</v>
      </c>
    </row>
    <row r="1897" spans="1:3">
      <c r="A1897" s="1">
        <v>-0.62319199999999997</v>
      </c>
      <c r="B1897" s="1">
        <v>-5.3000000000000001E-5</v>
      </c>
      <c r="C1897">
        <f t="shared" si="29"/>
        <v>11758.339622641508</v>
      </c>
    </row>
    <row r="1898" spans="1:3">
      <c r="A1898" s="1">
        <v>-0.72309699999999999</v>
      </c>
      <c r="B1898" s="1">
        <v>-6.3E-5</v>
      </c>
      <c r="C1898">
        <f t="shared" si="29"/>
        <v>11477.730158730159</v>
      </c>
    </row>
    <row r="1899" spans="1:3">
      <c r="A1899" s="1">
        <v>-0.75150099999999997</v>
      </c>
      <c r="B1899" s="1">
        <v>-6.6000000000000005E-5</v>
      </c>
      <c r="C1899">
        <f t="shared" si="29"/>
        <v>11386.378787878786</v>
      </c>
    </row>
    <row r="1900" spans="1:3">
      <c r="A1900" s="1">
        <v>-0.70611999999999997</v>
      </c>
      <c r="B1900" s="1">
        <v>-6.2000000000000003E-5</v>
      </c>
      <c r="C1900">
        <f t="shared" si="29"/>
        <v>11389.032258064515</v>
      </c>
    </row>
    <row r="1901" spans="1:3">
      <c r="A1901" s="1">
        <v>-0.59282900000000005</v>
      </c>
      <c r="B1901" s="1">
        <v>-5.0000000000000002E-5</v>
      </c>
      <c r="C1901">
        <f t="shared" si="29"/>
        <v>11856.58</v>
      </c>
    </row>
    <row r="1902" spans="1:3">
      <c r="A1902" s="1">
        <v>-0.42011799999999999</v>
      </c>
      <c r="B1902" s="1">
        <v>-3.4E-5</v>
      </c>
      <c r="C1902">
        <f t="shared" si="29"/>
        <v>12356.411764705883</v>
      </c>
    </row>
    <row r="1903" spans="1:3">
      <c r="A1903" s="1">
        <v>-0.20757500000000001</v>
      </c>
      <c r="B1903" s="1">
        <v>-1.5999999999999999E-5</v>
      </c>
      <c r="C1903">
        <f t="shared" si="29"/>
        <v>12973.437500000002</v>
      </c>
    </row>
    <row r="1904" spans="1:3">
      <c r="A1904" s="1">
        <v>0.25636100000000001</v>
      </c>
      <c r="B1904" s="1">
        <v>1.7E-5</v>
      </c>
      <c r="C1904">
        <f t="shared" si="29"/>
        <v>15080.058823529413</v>
      </c>
    </row>
    <row r="1905" spans="1:3">
      <c r="A1905" s="1">
        <v>0.46106799999999998</v>
      </c>
      <c r="B1905" s="1">
        <v>3.4E-5</v>
      </c>
      <c r="C1905">
        <f t="shared" si="29"/>
        <v>13560.823529411764</v>
      </c>
    </row>
    <row r="1906" spans="1:3">
      <c r="A1906" s="1">
        <v>0.62137299999999995</v>
      </c>
      <c r="B1906" s="1">
        <v>6.0999999999999999E-5</v>
      </c>
      <c r="C1906">
        <f t="shared" si="29"/>
        <v>10186.442622950819</v>
      </c>
    </row>
    <row r="1907" spans="1:3">
      <c r="A1907" s="1">
        <v>0.71997199999999995</v>
      </c>
      <c r="B1907" s="1">
        <v>7.3999999999999996E-5</v>
      </c>
      <c r="C1907">
        <f t="shared" si="29"/>
        <v>9729.3513513513517</v>
      </c>
    </row>
    <row r="1908" spans="1:3">
      <c r="A1908" s="1">
        <v>0.74837600000000004</v>
      </c>
      <c r="B1908" s="1">
        <v>7.8999999999999996E-5</v>
      </c>
      <c r="C1908">
        <f t="shared" si="29"/>
        <v>9473.1139240506345</v>
      </c>
    </row>
    <row r="1909" spans="1:3">
      <c r="A1909" s="1">
        <v>0.70234200000000002</v>
      </c>
      <c r="B1909" s="1">
        <v>7.2999999999999999E-5</v>
      </c>
      <c r="C1909">
        <f t="shared" si="29"/>
        <v>9621.1232876712329</v>
      </c>
    </row>
    <row r="1910" spans="1:3">
      <c r="A1910" s="1">
        <v>0.58839799999999998</v>
      </c>
      <c r="B1910" s="1">
        <v>6.0000000000000002E-5</v>
      </c>
      <c r="C1910">
        <f t="shared" si="29"/>
        <v>9806.6333333333332</v>
      </c>
    </row>
    <row r="1911" spans="1:3">
      <c r="A1911" s="1">
        <v>0.41568699999999997</v>
      </c>
      <c r="B1911" s="1">
        <v>4.1E-5</v>
      </c>
      <c r="C1911">
        <f t="shared" si="29"/>
        <v>10138.707317073169</v>
      </c>
    </row>
    <row r="1912" spans="1:3">
      <c r="A1912" s="1">
        <v>0.20444999999999999</v>
      </c>
      <c r="B1912" s="1">
        <v>1.9000000000000001E-5</v>
      </c>
      <c r="C1912">
        <f t="shared" si="29"/>
        <v>10760.526315789473</v>
      </c>
    </row>
    <row r="1913" spans="1:3">
      <c r="A1913" s="1">
        <v>-2.8660999999999999E-2</v>
      </c>
      <c r="B1913" s="1">
        <v>-5.0000000000000004E-6</v>
      </c>
      <c r="C1913">
        <f t="shared" si="29"/>
        <v>5732.1999999999989</v>
      </c>
    </row>
    <row r="1914" spans="1:3">
      <c r="A1914" s="1">
        <v>-0.25948700000000002</v>
      </c>
      <c r="B1914" s="1">
        <v>-2.5999999999999998E-5</v>
      </c>
      <c r="C1914">
        <f t="shared" si="29"/>
        <v>9980.2692307692323</v>
      </c>
    </row>
    <row r="1915" spans="1:3">
      <c r="A1915" s="1">
        <v>-0.464194</v>
      </c>
      <c r="B1915" s="1">
        <v>-3.6999999999999998E-5</v>
      </c>
      <c r="C1915">
        <f t="shared" si="29"/>
        <v>12545.783783783785</v>
      </c>
    </row>
    <row r="1916" spans="1:3">
      <c r="A1916" s="1">
        <v>-0.62384499999999998</v>
      </c>
      <c r="B1916" s="1">
        <v>-5.1999999999999997E-5</v>
      </c>
      <c r="C1916">
        <f t="shared" si="29"/>
        <v>11997.01923076923</v>
      </c>
    </row>
    <row r="1917" spans="1:3">
      <c r="A1917" s="1">
        <v>-0.72277100000000005</v>
      </c>
      <c r="B1917" s="1">
        <v>-6.3999999999999997E-5</v>
      </c>
      <c r="C1917">
        <f t="shared" si="29"/>
        <v>11293.296875000002</v>
      </c>
    </row>
    <row r="1918" spans="1:3">
      <c r="A1918" s="1">
        <v>-0.75150099999999997</v>
      </c>
      <c r="B1918" s="1">
        <v>-6.6000000000000005E-5</v>
      </c>
      <c r="C1918">
        <f t="shared" si="29"/>
        <v>11386.378787878786</v>
      </c>
    </row>
    <row r="1919" spans="1:3">
      <c r="A1919" s="1">
        <v>-0.70644600000000002</v>
      </c>
      <c r="B1919" s="1">
        <v>-6.2000000000000003E-5</v>
      </c>
      <c r="C1919">
        <f t="shared" si="29"/>
        <v>11394.290322580646</v>
      </c>
    </row>
    <row r="1920" spans="1:3">
      <c r="A1920" s="1">
        <v>-0.592503</v>
      </c>
      <c r="B1920" s="1">
        <v>-5.0000000000000002E-5</v>
      </c>
      <c r="C1920">
        <f t="shared" si="29"/>
        <v>11850.06</v>
      </c>
    </row>
    <row r="1921" spans="1:3">
      <c r="A1921" s="1">
        <v>-0.42077100000000001</v>
      </c>
      <c r="B1921" s="1">
        <v>-3.4E-5</v>
      </c>
      <c r="C1921">
        <f t="shared" si="29"/>
        <v>12375.617647058823</v>
      </c>
    </row>
    <row r="1922" spans="1:3">
      <c r="A1922" s="1">
        <v>-0.208228</v>
      </c>
      <c r="B1922" s="1">
        <v>-1.5999999999999999E-5</v>
      </c>
      <c r="C1922">
        <f t="shared" si="29"/>
        <v>13014.25</v>
      </c>
    </row>
    <row r="1923" spans="1:3">
      <c r="A1923" s="1">
        <v>0.25668800000000003</v>
      </c>
      <c r="B1923" s="1">
        <v>1.7E-5</v>
      </c>
      <c r="C1923">
        <f t="shared" ref="C1923:C1986" si="30">ABS(A1923/B1923)</f>
        <v>15099.294117647061</v>
      </c>
    </row>
    <row r="1924" spans="1:3">
      <c r="A1924" s="1">
        <v>0.461395</v>
      </c>
      <c r="B1924" s="1">
        <v>3.3000000000000003E-5</v>
      </c>
      <c r="C1924">
        <f t="shared" si="30"/>
        <v>13981.666666666666</v>
      </c>
    </row>
    <row r="1925" spans="1:3">
      <c r="A1925" s="1">
        <v>0.62104599999999999</v>
      </c>
      <c r="B1925" s="1">
        <v>5.1999999999999997E-5</v>
      </c>
      <c r="C1925">
        <f t="shared" si="30"/>
        <v>11943.192307692309</v>
      </c>
    </row>
    <row r="1926" spans="1:3">
      <c r="A1926" s="1">
        <v>0.71931900000000004</v>
      </c>
      <c r="B1926" s="1">
        <v>7.2000000000000002E-5</v>
      </c>
      <c r="C1926">
        <f t="shared" si="30"/>
        <v>9990.5416666666679</v>
      </c>
    </row>
    <row r="1927" spans="1:3">
      <c r="A1927" s="1">
        <v>0.74804999999999999</v>
      </c>
      <c r="B1927" s="1">
        <v>7.8999999999999996E-5</v>
      </c>
      <c r="C1927">
        <f t="shared" si="30"/>
        <v>9468.9873417721519</v>
      </c>
    </row>
    <row r="1928" spans="1:3">
      <c r="A1928" s="1">
        <v>0.70266799999999996</v>
      </c>
      <c r="B1928" s="1">
        <v>7.3999999999999996E-5</v>
      </c>
      <c r="C1928">
        <f t="shared" si="30"/>
        <v>9495.5135135135133</v>
      </c>
    </row>
    <row r="1929" spans="1:3">
      <c r="A1929" s="1">
        <v>0.58905099999999999</v>
      </c>
      <c r="B1929" s="1">
        <v>6.0999999999999999E-5</v>
      </c>
      <c r="C1929">
        <f t="shared" si="30"/>
        <v>9656.5737704918029</v>
      </c>
    </row>
    <row r="1930" spans="1:3">
      <c r="A1930" s="1">
        <v>0.417319</v>
      </c>
      <c r="B1930" s="1">
        <v>4.1999999999999998E-5</v>
      </c>
      <c r="C1930">
        <f t="shared" si="30"/>
        <v>9936.1666666666679</v>
      </c>
    </row>
    <row r="1931" spans="1:3">
      <c r="A1931" s="1">
        <v>0.20444999999999999</v>
      </c>
      <c r="B1931" s="1">
        <v>1.9000000000000001E-5</v>
      </c>
      <c r="C1931">
        <f t="shared" si="30"/>
        <v>10760.526315789473</v>
      </c>
    </row>
    <row r="1932" spans="1:3">
      <c r="A1932" s="1">
        <v>-2.8660999999999999E-2</v>
      </c>
      <c r="B1932" s="1">
        <v>-3.9999999999999998E-6</v>
      </c>
      <c r="C1932">
        <f t="shared" si="30"/>
        <v>7165.25</v>
      </c>
    </row>
    <row r="1933" spans="1:3">
      <c r="A1933" s="1">
        <v>-0.25948700000000002</v>
      </c>
      <c r="B1933" s="1">
        <v>-2.5999999999999998E-5</v>
      </c>
      <c r="C1933">
        <f t="shared" si="30"/>
        <v>9980.2692307692323</v>
      </c>
    </row>
    <row r="1934" spans="1:3">
      <c r="A1934" s="1">
        <v>-0.46451999999999999</v>
      </c>
      <c r="B1934" s="1">
        <v>-3.6999999999999998E-5</v>
      </c>
      <c r="C1934">
        <f t="shared" si="30"/>
        <v>12554.594594594595</v>
      </c>
    </row>
    <row r="1935" spans="1:3">
      <c r="A1935" s="1">
        <v>-0.62286600000000003</v>
      </c>
      <c r="B1935" s="1">
        <v>-5.1999999999999997E-5</v>
      </c>
      <c r="C1935">
        <f t="shared" si="30"/>
        <v>11978.192307692309</v>
      </c>
    </row>
    <row r="1936" spans="1:3">
      <c r="A1936" s="1">
        <v>-0.72309699999999999</v>
      </c>
      <c r="B1936" s="1">
        <v>-6.3E-5</v>
      </c>
      <c r="C1936">
        <f t="shared" si="30"/>
        <v>11477.730158730159</v>
      </c>
    </row>
    <row r="1937" spans="1:3">
      <c r="A1937" s="1">
        <v>-0.75084799999999996</v>
      </c>
      <c r="B1937" s="1">
        <v>-6.6000000000000005E-5</v>
      </c>
      <c r="C1937">
        <f t="shared" si="30"/>
        <v>11376.484848484846</v>
      </c>
    </row>
    <row r="1938" spans="1:3">
      <c r="A1938" s="1">
        <v>-0.70611999999999997</v>
      </c>
      <c r="B1938" s="1">
        <v>-6.2000000000000003E-5</v>
      </c>
      <c r="C1938">
        <f t="shared" si="30"/>
        <v>11389.032258064515</v>
      </c>
    </row>
    <row r="1939" spans="1:3">
      <c r="A1939" s="1">
        <v>-0.59152300000000002</v>
      </c>
      <c r="B1939" s="1">
        <v>-5.0000000000000002E-5</v>
      </c>
      <c r="C1939">
        <f t="shared" si="30"/>
        <v>11830.46</v>
      </c>
    </row>
    <row r="1940" spans="1:3">
      <c r="A1940" s="1">
        <v>-0.41913899999999998</v>
      </c>
      <c r="B1940" s="1">
        <v>-3.3000000000000003E-5</v>
      </c>
      <c r="C1940">
        <f t="shared" si="30"/>
        <v>12701.181818181816</v>
      </c>
    </row>
    <row r="1941" spans="1:3">
      <c r="A1941" s="1">
        <v>-0.20724899999999999</v>
      </c>
      <c r="B1941" s="1">
        <v>-1.5999999999999999E-5</v>
      </c>
      <c r="C1941">
        <f t="shared" si="30"/>
        <v>12953.0625</v>
      </c>
    </row>
    <row r="1942" spans="1:3">
      <c r="A1942" s="1">
        <v>0.25668800000000003</v>
      </c>
      <c r="B1942" s="1">
        <v>1.5999999999999999E-5</v>
      </c>
      <c r="C1942">
        <f t="shared" si="30"/>
        <v>16043.000000000002</v>
      </c>
    </row>
    <row r="1943" spans="1:3">
      <c r="A1943" s="1">
        <v>0.46041500000000002</v>
      </c>
      <c r="B1943" s="1">
        <v>3.4E-5</v>
      </c>
      <c r="C1943">
        <f t="shared" si="30"/>
        <v>13541.617647058823</v>
      </c>
    </row>
    <row r="1944" spans="1:3">
      <c r="A1944" s="1">
        <v>0.62072000000000005</v>
      </c>
      <c r="B1944" s="1">
        <v>6.2000000000000003E-5</v>
      </c>
      <c r="C1944">
        <f t="shared" si="30"/>
        <v>10011.612903225807</v>
      </c>
    </row>
    <row r="1945" spans="1:3">
      <c r="A1945" s="1">
        <v>0.71899199999999996</v>
      </c>
      <c r="B1945" s="1">
        <v>7.2999999999999999E-5</v>
      </c>
      <c r="C1945">
        <f t="shared" si="30"/>
        <v>9849.2054794520536</v>
      </c>
    </row>
    <row r="1946" spans="1:3">
      <c r="A1946" s="1">
        <v>0.74837600000000004</v>
      </c>
      <c r="B1946" s="1">
        <v>7.7999999999999999E-5</v>
      </c>
      <c r="C1946">
        <f t="shared" si="30"/>
        <v>9594.5641025641035</v>
      </c>
    </row>
    <row r="1947" spans="1:3">
      <c r="A1947" s="1">
        <v>0.70234200000000002</v>
      </c>
      <c r="B1947" s="1">
        <v>7.3999999999999996E-5</v>
      </c>
      <c r="C1947">
        <f t="shared" si="30"/>
        <v>9491.1081081081084</v>
      </c>
    </row>
    <row r="1948" spans="1:3">
      <c r="A1948" s="1">
        <v>0.58872400000000003</v>
      </c>
      <c r="B1948" s="1">
        <v>6.0999999999999999E-5</v>
      </c>
      <c r="C1948">
        <f t="shared" si="30"/>
        <v>9651.2131147540986</v>
      </c>
    </row>
    <row r="1949" spans="1:3">
      <c r="A1949" s="1">
        <v>0.417319</v>
      </c>
      <c r="B1949" s="1">
        <v>4.1999999999999998E-5</v>
      </c>
      <c r="C1949">
        <f t="shared" si="30"/>
        <v>9936.1666666666679</v>
      </c>
    </row>
    <row r="1950" spans="1:3">
      <c r="A1950" s="1">
        <v>0.20477699999999999</v>
      </c>
      <c r="B1950" s="1">
        <v>1.9000000000000001E-5</v>
      </c>
      <c r="C1950">
        <f t="shared" si="30"/>
        <v>10777.736842105262</v>
      </c>
    </row>
    <row r="1951" spans="1:3">
      <c r="A1951" s="1">
        <v>-2.9314E-2</v>
      </c>
      <c r="B1951" s="1">
        <v>-3.9999999999999998E-6</v>
      </c>
      <c r="C1951">
        <f t="shared" si="30"/>
        <v>7328.5</v>
      </c>
    </row>
    <row r="1952" spans="1:3">
      <c r="A1952" s="1">
        <v>-0.25981300000000002</v>
      </c>
      <c r="B1952" s="1">
        <v>-2.6999999999999999E-5</v>
      </c>
      <c r="C1952">
        <f t="shared" si="30"/>
        <v>9622.7037037037044</v>
      </c>
    </row>
    <row r="1953" spans="1:3">
      <c r="A1953" s="1">
        <v>-0.464194</v>
      </c>
      <c r="B1953" s="1">
        <v>-3.6999999999999998E-5</v>
      </c>
      <c r="C1953">
        <f t="shared" si="30"/>
        <v>12545.783783783785</v>
      </c>
    </row>
    <row r="1954" spans="1:3">
      <c r="A1954" s="1">
        <v>-0.62417199999999995</v>
      </c>
      <c r="B1954" s="1">
        <v>-5.3999999999999998E-5</v>
      </c>
      <c r="C1954">
        <f t="shared" si="30"/>
        <v>11558.740740740741</v>
      </c>
    </row>
    <row r="1955" spans="1:3">
      <c r="A1955" s="1">
        <v>-0.72211800000000004</v>
      </c>
      <c r="B1955" s="1">
        <v>-6.3E-5</v>
      </c>
      <c r="C1955">
        <f t="shared" si="30"/>
        <v>11462.190476190477</v>
      </c>
    </row>
    <row r="1956" spans="1:3">
      <c r="A1956" s="1">
        <v>-0.75084799999999996</v>
      </c>
      <c r="B1956" s="1">
        <v>-6.6000000000000005E-5</v>
      </c>
      <c r="C1956">
        <f t="shared" si="30"/>
        <v>11376.484848484846</v>
      </c>
    </row>
    <row r="1957" spans="1:3">
      <c r="A1957" s="1">
        <v>-0.70513999999999999</v>
      </c>
      <c r="B1957" s="1">
        <v>-6.2000000000000003E-5</v>
      </c>
      <c r="C1957">
        <f t="shared" si="30"/>
        <v>11373.225806451612</v>
      </c>
    </row>
    <row r="1958" spans="1:3">
      <c r="A1958" s="1">
        <v>-0.59282900000000005</v>
      </c>
      <c r="B1958" s="1">
        <v>-5.0000000000000002E-5</v>
      </c>
      <c r="C1958">
        <f t="shared" si="30"/>
        <v>11856.58</v>
      </c>
    </row>
    <row r="1959" spans="1:3">
      <c r="A1959" s="1">
        <v>-0.42011799999999999</v>
      </c>
      <c r="B1959" s="1">
        <v>-3.4E-5</v>
      </c>
      <c r="C1959">
        <f t="shared" si="30"/>
        <v>12356.411764705883</v>
      </c>
    </row>
    <row r="1960" spans="1:3">
      <c r="A1960" s="1">
        <v>-0.20724899999999999</v>
      </c>
      <c r="B1960" s="1">
        <v>-1.5999999999999999E-5</v>
      </c>
      <c r="C1960">
        <f t="shared" si="30"/>
        <v>12953.0625</v>
      </c>
    </row>
    <row r="1961" spans="1:3">
      <c r="A1961" s="1">
        <v>0.25668800000000003</v>
      </c>
      <c r="B1961" s="1">
        <v>1.5999999999999999E-5</v>
      </c>
      <c r="C1961">
        <f t="shared" si="30"/>
        <v>16043.000000000002</v>
      </c>
    </row>
    <row r="1962" spans="1:3">
      <c r="A1962" s="1">
        <v>0.461395</v>
      </c>
      <c r="B1962" s="1">
        <v>3.4E-5</v>
      </c>
      <c r="C1962">
        <f t="shared" si="30"/>
        <v>13570.441176470589</v>
      </c>
    </row>
    <row r="1963" spans="1:3">
      <c r="A1963" s="1">
        <v>0.62104599999999999</v>
      </c>
      <c r="B1963" s="1">
        <v>6.2000000000000003E-5</v>
      </c>
      <c r="C1963">
        <f t="shared" si="30"/>
        <v>10016.870967741936</v>
      </c>
    </row>
    <row r="1964" spans="1:3">
      <c r="A1964" s="1">
        <v>0.71964499999999998</v>
      </c>
      <c r="B1964" s="1">
        <v>7.2999999999999999E-5</v>
      </c>
      <c r="C1964">
        <f t="shared" si="30"/>
        <v>9858.1506849315065</v>
      </c>
    </row>
    <row r="1965" spans="1:3">
      <c r="A1965" s="1">
        <v>0.74772300000000003</v>
      </c>
      <c r="B1965" s="1">
        <v>7.7000000000000001E-5</v>
      </c>
      <c r="C1965">
        <f t="shared" si="30"/>
        <v>9710.6883116883128</v>
      </c>
    </row>
    <row r="1966" spans="1:3">
      <c r="A1966" s="1">
        <v>0.70364700000000002</v>
      </c>
      <c r="B1966" s="1">
        <v>7.2999999999999999E-5</v>
      </c>
      <c r="C1966">
        <f t="shared" si="30"/>
        <v>9639</v>
      </c>
    </row>
    <row r="1967" spans="1:3">
      <c r="A1967" s="1">
        <v>0.58970400000000001</v>
      </c>
      <c r="B1967" s="1">
        <v>6.0000000000000002E-5</v>
      </c>
      <c r="C1967">
        <f t="shared" si="30"/>
        <v>9828.4</v>
      </c>
    </row>
    <row r="1968" spans="1:3">
      <c r="A1968" s="1">
        <v>0.41764600000000002</v>
      </c>
      <c r="B1968" s="1">
        <v>4.1999999999999998E-5</v>
      </c>
      <c r="C1968">
        <f t="shared" si="30"/>
        <v>9943.9523809523816</v>
      </c>
    </row>
    <row r="1969" spans="1:3">
      <c r="A1969" s="1">
        <v>0.20444999999999999</v>
      </c>
      <c r="B1969" s="1">
        <v>2.0000000000000002E-5</v>
      </c>
      <c r="C1969">
        <f t="shared" si="30"/>
        <v>10222.499999999998</v>
      </c>
    </row>
    <row r="1970" spans="1:3">
      <c r="A1970" s="1">
        <v>-2.7681999999999998E-2</v>
      </c>
      <c r="B1970" s="1">
        <v>-3.9999999999999998E-6</v>
      </c>
      <c r="C1970">
        <f t="shared" si="30"/>
        <v>6920.5</v>
      </c>
    </row>
    <row r="1971" spans="1:3">
      <c r="A1971" s="1">
        <v>-0.25883400000000001</v>
      </c>
      <c r="B1971" s="1">
        <v>-2.5999999999999998E-5</v>
      </c>
      <c r="C1971">
        <f t="shared" si="30"/>
        <v>9955.1538461538476</v>
      </c>
    </row>
    <row r="1972" spans="1:3">
      <c r="A1972" s="1">
        <v>-0.464194</v>
      </c>
      <c r="B1972" s="1">
        <v>-3.8000000000000002E-5</v>
      </c>
      <c r="C1972">
        <f t="shared" si="30"/>
        <v>12215.631578947368</v>
      </c>
    </row>
    <row r="1973" spans="1:3">
      <c r="A1973" s="1">
        <v>-0.62482499999999996</v>
      </c>
      <c r="B1973" s="1">
        <v>-5.3000000000000001E-5</v>
      </c>
      <c r="C1973">
        <f t="shared" si="30"/>
        <v>11789.150943396226</v>
      </c>
    </row>
    <row r="1974" spans="1:3">
      <c r="A1974" s="1">
        <v>-0.72309699999999999</v>
      </c>
      <c r="B1974" s="1">
        <v>-6.3E-5</v>
      </c>
      <c r="C1974">
        <f t="shared" si="30"/>
        <v>11477.730158730159</v>
      </c>
    </row>
    <row r="1975" spans="1:3">
      <c r="A1975" s="1">
        <v>-0.75117500000000004</v>
      </c>
      <c r="B1975" s="1">
        <v>-6.4999999999999994E-5</v>
      </c>
      <c r="C1975">
        <f t="shared" si="30"/>
        <v>11556.538461538463</v>
      </c>
    </row>
    <row r="1976" spans="1:3">
      <c r="A1976" s="1">
        <v>-0.70611999999999997</v>
      </c>
      <c r="B1976" s="1">
        <v>-6.2000000000000003E-5</v>
      </c>
      <c r="C1976">
        <f t="shared" si="30"/>
        <v>11389.032258064515</v>
      </c>
    </row>
    <row r="1977" spans="1:3">
      <c r="A1977" s="1">
        <v>-0.59315600000000002</v>
      </c>
      <c r="B1977" s="1">
        <v>-5.0000000000000002E-5</v>
      </c>
      <c r="C1977">
        <f t="shared" si="30"/>
        <v>11863.119999999999</v>
      </c>
    </row>
    <row r="1978" spans="1:3">
      <c r="A1978" s="1">
        <v>-0.42077100000000001</v>
      </c>
      <c r="B1978" s="1">
        <v>-3.4E-5</v>
      </c>
      <c r="C1978">
        <f t="shared" si="30"/>
        <v>12375.617647058823</v>
      </c>
    </row>
    <row r="1979" spans="1:3">
      <c r="A1979" s="1">
        <v>-0.20757500000000001</v>
      </c>
      <c r="B1979" s="1">
        <v>-1.7E-5</v>
      </c>
      <c r="C1979">
        <f t="shared" si="30"/>
        <v>12210.294117647059</v>
      </c>
    </row>
    <row r="1980" spans="1:3">
      <c r="A1980" s="1">
        <v>0.255382</v>
      </c>
      <c r="B1980" s="1">
        <v>1.5999999999999999E-5</v>
      </c>
      <c r="C1980">
        <f t="shared" si="30"/>
        <v>15961.375</v>
      </c>
    </row>
    <row r="1981" spans="1:3">
      <c r="A1981" s="1">
        <v>0.46008900000000003</v>
      </c>
      <c r="B1981" s="1">
        <v>3.3000000000000003E-5</v>
      </c>
      <c r="C1981">
        <f t="shared" si="30"/>
        <v>13942.090909090908</v>
      </c>
    </row>
    <row r="1982" spans="1:3">
      <c r="A1982" s="1">
        <v>0.620394</v>
      </c>
      <c r="B1982" s="1">
        <v>6.2000000000000003E-5</v>
      </c>
      <c r="C1982">
        <f t="shared" si="30"/>
        <v>10006.354838709676</v>
      </c>
    </row>
    <row r="1983" spans="1:3">
      <c r="A1983" s="1">
        <v>0.72029799999999999</v>
      </c>
      <c r="B1983" s="1">
        <v>7.2999999999999999E-5</v>
      </c>
      <c r="C1983">
        <f t="shared" si="30"/>
        <v>9867.0958904109593</v>
      </c>
    </row>
    <row r="1984" spans="1:3">
      <c r="A1984" s="1">
        <v>0.74804999999999999</v>
      </c>
      <c r="B1984" s="1">
        <v>7.7000000000000001E-5</v>
      </c>
      <c r="C1984">
        <f t="shared" si="30"/>
        <v>9714.9350649350654</v>
      </c>
    </row>
    <row r="1985" spans="1:3">
      <c r="A1985" s="1">
        <v>0.70364700000000002</v>
      </c>
      <c r="B1985" s="1">
        <v>7.2999999999999999E-5</v>
      </c>
      <c r="C1985">
        <f t="shared" si="30"/>
        <v>9639</v>
      </c>
    </row>
    <row r="1986" spans="1:3">
      <c r="A1986" s="1">
        <v>0.58970400000000001</v>
      </c>
      <c r="B1986" s="1">
        <v>6.0000000000000002E-5</v>
      </c>
      <c r="C1986">
        <f t="shared" si="30"/>
        <v>9828.4</v>
      </c>
    </row>
    <row r="1987" spans="1:3">
      <c r="A1987" s="1">
        <v>0.416993</v>
      </c>
      <c r="B1987" s="1">
        <v>4.1E-5</v>
      </c>
      <c r="C1987">
        <f t="shared" ref="C1987:C2050" si="31">ABS(A1987/B1987)</f>
        <v>10170.560975609756</v>
      </c>
    </row>
    <row r="1988" spans="1:3">
      <c r="A1988" s="1">
        <v>0.204124</v>
      </c>
      <c r="B1988" s="1">
        <v>1.9000000000000001E-5</v>
      </c>
      <c r="C1988">
        <f t="shared" si="31"/>
        <v>10743.368421052632</v>
      </c>
    </row>
    <row r="1989" spans="1:3">
      <c r="A1989" s="1">
        <v>-2.8334999999999999E-2</v>
      </c>
      <c r="B1989" s="1">
        <v>-5.0000000000000004E-6</v>
      </c>
      <c r="C1989">
        <f t="shared" si="31"/>
        <v>5666.9999999999991</v>
      </c>
    </row>
    <row r="1990" spans="1:3">
      <c r="A1990" s="1">
        <v>-0.25883400000000001</v>
      </c>
      <c r="B1990" s="1">
        <v>-2.5999999999999998E-5</v>
      </c>
      <c r="C1990">
        <f t="shared" si="31"/>
        <v>9955.1538461538476</v>
      </c>
    </row>
    <row r="1991" spans="1:3">
      <c r="A1991" s="1">
        <v>-0.46386699999999997</v>
      </c>
      <c r="B1991" s="1">
        <v>-3.6999999999999998E-5</v>
      </c>
      <c r="C1991">
        <f t="shared" si="31"/>
        <v>12536.945945945947</v>
      </c>
    </row>
    <row r="1992" spans="1:3">
      <c r="A1992" s="1">
        <v>-0.62351900000000005</v>
      </c>
      <c r="B1992" s="1">
        <v>-5.3000000000000001E-5</v>
      </c>
      <c r="C1992">
        <f t="shared" si="31"/>
        <v>11764.509433962265</v>
      </c>
    </row>
    <row r="1993" spans="1:3">
      <c r="A1993" s="1">
        <v>-0.72277100000000005</v>
      </c>
      <c r="B1993" s="1">
        <v>-6.3E-5</v>
      </c>
      <c r="C1993">
        <f t="shared" si="31"/>
        <v>11472.555555555557</v>
      </c>
    </row>
    <row r="1994" spans="1:3">
      <c r="A1994" s="1">
        <v>-0.75117500000000004</v>
      </c>
      <c r="B1994" s="1">
        <v>-6.7000000000000002E-5</v>
      </c>
      <c r="C1994">
        <f t="shared" si="31"/>
        <v>11211.567164179105</v>
      </c>
    </row>
    <row r="1995" spans="1:3">
      <c r="A1995" s="1">
        <v>-0.70644600000000002</v>
      </c>
      <c r="B1995" s="1">
        <v>-6.2000000000000003E-5</v>
      </c>
      <c r="C1995">
        <f t="shared" si="31"/>
        <v>11394.290322580646</v>
      </c>
    </row>
    <row r="1996" spans="1:3">
      <c r="A1996" s="1">
        <v>-0.59184999999999999</v>
      </c>
      <c r="B1996" s="1">
        <v>-5.0000000000000002E-5</v>
      </c>
      <c r="C1996">
        <f t="shared" si="31"/>
        <v>11837</v>
      </c>
    </row>
    <row r="1997" spans="1:3">
      <c r="A1997" s="1">
        <v>-0.42011799999999999</v>
      </c>
      <c r="B1997" s="1">
        <v>-3.4999999999999997E-5</v>
      </c>
      <c r="C1997">
        <f t="shared" si="31"/>
        <v>12003.371428571429</v>
      </c>
    </row>
    <row r="1998" spans="1:3">
      <c r="A1998" s="1">
        <v>-0.20692199999999999</v>
      </c>
      <c r="B1998" s="1">
        <v>-1.5999999999999999E-5</v>
      </c>
      <c r="C1998">
        <f t="shared" si="31"/>
        <v>12932.625</v>
      </c>
    </row>
    <row r="1999" spans="1:3">
      <c r="A1999" s="1">
        <v>0.25603500000000001</v>
      </c>
      <c r="B1999" s="1">
        <v>1.5999999999999999E-5</v>
      </c>
      <c r="C1999">
        <f t="shared" si="31"/>
        <v>16002.187500000002</v>
      </c>
    </row>
    <row r="2000" spans="1:3">
      <c r="A2000" s="1">
        <v>0.46106799999999998</v>
      </c>
      <c r="B2000" s="1">
        <v>3.4E-5</v>
      </c>
      <c r="C2000">
        <f t="shared" si="31"/>
        <v>13560.823529411764</v>
      </c>
    </row>
    <row r="2001" spans="1:3">
      <c r="A2001" s="1">
        <v>0.62202599999999997</v>
      </c>
      <c r="B2001" s="1">
        <v>6.0999999999999999E-5</v>
      </c>
      <c r="C2001">
        <f t="shared" si="31"/>
        <v>10197.147540983606</v>
      </c>
    </row>
    <row r="2002" spans="1:3">
      <c r="A2002" s="1">
        <v>0.71997199999999995</v>
      </c>
      <c r="B2002" s="1">
        <v>7.3999999999999996E-5</v>
      </c>
      <c r="C2002">
        <f t="shared" si="31"/>
        <v>9729.3513513513517</v>
      </c>
    </row>
    <row r="2003" spans="1:3">
      <c r="A2003" s="1">
        <v>0.74837600000000004</v>
      </c>
      <c r="B2003" s="1">
        <v>7.7999999999999999E-5</v>
      </c>
      <c r="C2003">
        <f t="shared" si="31"/>
        <v>9594.5641025641035</v>
      </c>
    </row>
    <row r="2004" spans="1:3">
      <c r="A2004" s="1">
        <v>0.70266799999999996</v>
      </c>
      <c r="B2004" s="1">
        <v>7.2999999999999999E-5</v>
      </c>
      <c r="C2004">
        <f t="shared" si="31"/>
        <v>9625.5890410958891</v>
      </c>
    </row>
    <row r="2005" spans="1:3">
      <c r="A2005" s="1">
        <v>0.58839799999999998</v>
      </c>
      <c r="B2005" s="1">
        <v>6.0000000000000002E-5</v>
      </c>
      <c r="C2005">
        <f t="shared" si="31"/>
        <v>9806.6333333333332</v>
      </c>
    </row>
    <row r="2006" spans="1:3">
      <c r="A2006" s="1">
        <v>0.416993</v>
      </c>
      <c r="B2006" s="1">
        <v>4.1999999999999998E-5</v>
      </c>
      <c r="C2006">
        <f t="shared" si="31"/>
        <v>9928.4047619047633</v>
      </c>
    </row>
    <row r="2007" spans="1:3">
      <c r="A2007" s="1">
        <v>0.20379700000000001</v>
      </c>
      <c r="B2007" s="1">
        <v>2.0000000000000002E-5</v>
      </c>
      <c r="C2007">
        <f t="shared" si="31"/>
        <v>10189.85</v>
      </c>
    </row>
    <row r="2008" spans="1:3">
      <c r="A2008" s="1">
        <v>-2.8008000000000002E-2</v>
      </c>
      <c r="B2008" s="1">
        <v>-3.9999999999999998E-6</v>
      </c>
      <c r="C2008">
        <f t="shared" si="31"/>
        <v>7002.0000000000009</v>
      </c>
    </row>
    <row r="2009" spans="1:3">
      <c r="A2009" s="1">
        <v>-0.25850699999999999</v>
      </c>
      <c r="B2009" s="1">
        <v>-2.5999999999999998E-5</v>
      </c>
      <c r="C2009">
        <f t="shared" si="31"/>
        <v>9942.5769230769238</v>
      </c>
    </row>
    <row r="2010" spans="1:3">
      <c r="A2010" s="1">
        <v>-0.46386699999999997</v>
      </c>
      <c r="B2010" s="1">
        <v>-3.6999999999999998E-5</v>
      </c>
      <c r="C2010">
        <f t="shared" si="31"/>
        <v>12536.945945945947</v>
      </c>
    </row>
    <row r="2011" spans="1:3">
      <c r="A2011" s="1">
        <v>-0.62384499999999998</v>
      </c>
      <c r="B2011" s="1">
        <v>-5.3000000000000001E-5</v>
      </c>
      <c r="C2011">
        <f t="shared" si="31"/>
        <v>11770.66037735849</v>
      </c>
    </row>
    <row r="2012" spans="1:3">
      <c r="A2012" s="1">
        <v>-0.72375</v>
      </c>
      <c r="B2012" s="1">
        <v>-6.3E-5</v>
      </c>
      <c r="C2012">
        <f t="shared" si="31"/>
        <v>11488.095238095239</v>
      </c>
    </row>
    <row r="2013" spans="1:3">
      <c r="A2013" s="1">
        <v>-0.75150099999999997</v>
      </c>
      <c r="B2013" s="1">
        <v>-6.7000000000000002E-5</v>
      </c>
      <c r="C2013">
        <f t="shared" si="31"/>
        <v>11216.432835820895</v>
      </c>
    </row>
    <row r="2014" spans="1:3">
      <c r="A2014" s="1">
        <v>-0.70644600000000002</v>
      </c>
      <c r="B2014" s="1">
        <v>-6.0999999999999999E-5</v>
      </c>
      <c r="C2014">
        <f t="shared" si="31"/>
        <v>11581.081967213115</v>
      </c>
    </row>
    <row r="2015" spans="1:3">
      <c r="A2015" s="1">
        <v>-0.59217600000000004</v>
      </c>
      <c r="B2015" s="1">
        <v>-5.1E-5</v>
      </c>
      <c r="C2015">
        <f t="shared" si="31"/>
        <v>11611.294117647059</v>
      </c>
    </row>
    <row r="2016" spans="1:3">
      <c r="A2016" s="1">
        <v>-0.42044399999999998</v>
      </c>
      <c r="B2016" s="1">
        <v>-3.4E-5</v>
      </c>
      <c r="C2016">
        <f t="shared" si="31"/>
        <v>12366</v>
      </c>
    </row>
    <row r="2017" spans="1:3">
      <c r="A2017" s="1">
        <v>-0.20724899999999999</v>
      </c>
      <c r="B2017" s="1">
        <v>-1.7E-5</v>
      </c>
      <c r="C2017">
        <f t="shared" si="31"/>
        <v>12191.117647058823</v>
      </c>
    </row>
    <row r="2018" spans="1:3">
      <c r="A2018" s="1">
        <v>0.25636100000000001</v>
      </c>
      <c r="B2018" s="1">
        <v>1.5E-5</v>
      </c>
      <c r="C2018">
        <f t="shared" si="31"/>
        <v>17090.733333333334</v>
      </c>
    </row>
    <row r="2019" spans="1:3">
      <c r="A2019" s="1">
        <v>0.46074199999999998</v>
      </c>
      <c r="B2019" s="1">
        <v>3.4E-5</v>
      </c>
      <c r="C2019">
        <f t="shared" si="31"/>
        <v>13551.235294117647</v>
      </c>
    </row>
    <row r="2020" spans="1:3">
      <c r="A2020" s="1">
        <v>0.620394</v>
      </c>
      <c r="B2020" s="1">
        <v>5.1999999999999997E-5</v>
      </c>
      <c r="C2020">
        <f t="shared" si="31"/>
        <v>11930.653846153848</v>
      </c>
    </row>
    <row r="2021" spans="1:3">
      <c r="A2021" s="1">
        <v>0.72062499999999996</v>
      </c>
      <c r="B2021" s="1">
        <v>7.3999999999999996E-5</v>
      </c>
      <c r="C2021">
        <f t="shared" si="31"/>
        <v>9738.1756756756749</v>
      </c>
    </row>
    <row r="2022" spans="1:3">
      <c r="A2022" s="1">
        <v>0.74804999999999999</v>
      </c>
      <c r="B2022" s="1">
        <v>7.7999999999999999E-5</v>
      </c>
      <c r="C2022">
        <f t="shared" si="31"/>
        <v>9590.3846153846152</v>
      </c>
    </row>
    <row r="2023" spans="1:3">
      <c r="A2023" s="1">
        <v>0.70299500000000004</v>
      </c>
      <c r="B2023" s="1">
        <v>7.4999999999999993E-5</v>
      </c>
      <c r="C2023">
        <f t="shared" si="31"/>
        <v>9373.2666666666682</v>
      </c>
    </row>
    <row r="2024" spans="1:3">
      <c r="A2024" s="1">
        <v>0.58905099999999999</v>
      </c>
      <c r="B2024" s="1">
        <v>6.0999999999999999E-5</v>
      </c>
      <c r="C2024">
        <f t="shared" si="31"/>
        <v>9656.5737704918029</v>
      </c>
    </row>
    <row r="2025" spans="1:3">
      <c r="A2025" s="1">
        <v>0.417319</v>
      </c>
      <c r="B2025" s="1">
        <v>4.1999999999999998E-5</v>
      </c>
      <c r="C2025">
        <f t="shared" si="31"/>
        <v>9936.1666666666679</v>
      </c>
    </row>
    <row r="2026" spans="1:3">
      <c r="A2026" s="1">
        <v>0.204124</v>
      </c>
      <c r="B2026" s="1">
        <v>2.0000000000000002E-5</v>
      </c>
      <c r="C2026">
        <f t="shared" si="31"/>
        <v>10206.199999999999</v>
      </c>
    </row>
    <row r="2027" spans="1:3">
      <c r="A2027" s="1">
        <v>-2.7681999999999998E-2</v>
      </c>
      <c r="B2027" s="1">
        <v>-5.0000000000000004E-6</v>
      </c>
      <c r="C2027">
        <f t="shared" si="31"/>
        <v>5536.4</v>
      </c>
    </row>
    <row r="2028" spans="1:3">
      <c r="A2028" s="1">
        <v>-0.25850699999999999</v>
      </c>
      <c r="B2028" s="1">
        <v>-2.5999999999999998E-5</v>
      </c>
      <c r="C2028">
        <f t="shared" si="31"/>
        <v>9942.5769230769238</v>
      </c>
    </row>
    <row r="2029" spans="1:3">
      <c r="A2029" s="1">
        <v>-0.464194</v>
      </c>
      <c r="B2029" s="1">
        <v>-3.6999999999999998E-5</v>
      </c>
      <c r="C2029">
        <f t="shared" si="31"/>
        <v>12545.783783783785</v>
      </c>
    </row>
    <row r="2030" spans="1:3">
      <c r="A2030" s="1">
        <v>-0.62417199999999995</v>
      </c>
      <c r="B2030" s="1">
        <v>-5.3999999999999998E-5</v>
      </c>
      <c r="C2030">
        <f t="shared" si="31"/>
        <v>11558.740740740741</v>
      </c>
    </row>
    <row r="2031" spans="1:3">
      <c r="A2031" s="1">
        <v>-0.72342399999999996</v>
      </c>
      <c r="B2031" s="1">
        <v>-6.3E-5</v>
      </c>
      <c r="C2031">
        <f t="shared" si="31"/>
        <v>11482.920634920634</v>
      </c>
    </row>
    <row r="2032" spans="1:3">
      <c r="A2032" s="1">
        <v>-0.75084799999999996</v>
      </c>
      <c r="B2032" s="1">
        <v>-6.7000000000000002E-5</v>
      </c>
      <c r="C2032">
        <f t="shared" si="31"/>
        <v>11206.686567164179</v>
      </c>
    </row>
    <row r="2033" spans="1:3">
      <c r="A2033" s="1">
        <v>-0.70611999999999997</v>
      </c>
      <c r="B2033" s="1">
        <v>-6.2000000000000003E-5</v>
      </c>
      <c r="C2033">
        <f t="shared" si="31"/>
        <v>11389.032258064515</v>
      </c>
    </row>
    <row r="2034" spans="1:3">
      <c r="A2034" s="1">
        <v>-0.59152300000000002</v>
      </c>
      <c r="B2034" s="1">
        <v>-5.0000000000000002E-5</v>
      </c>
      <c r="C2034">
        <f t="shared" si="31"/>
        <v>11830.46</v>
      </c>
    </row>
    <row r="2035" spans="1:3">
      <c r="A2035" s="1">
        <v>-0.41979100000000003</v>
      </c>
      <c r="B2035" s="1">
        <v>-3.4E-5</v>
      </c>
      <c r="C2035">
        <f t="shared" si="31"/>
        <v>12346.794117647059</v>
      </c>
    </row>
    <row r="2036" spans="1:3">
      <c r="A2036" s="1">
        <v>-0.20757500000000001</v>
      </c>
      <c r="B2036" s="1">
        <v>-1.5999999999999999E-5</v>
      </c>
      <c r="C2036">
        <f t="shared" si="31"/>
        <v>12973.437500000002</v>
      </c>
    </row>
    <row r="2037" spans="1:3">
      <c r="A2037" s="1">
        <v>0.25603500000000001</v>
      </c>
      <c r="B2037" s="1">
        <v>1.5999999999999999E-5</v>
      </c>
      <c r="C2037">
        <f t="shared" si="31"/>
        <v>16002.187500000002</v>
      </c>
    </row>
    <row r="2038" spans="1:3">
      <c r="A2038" s="1">
        <v>0.46041500000000002</v>
      </c>
      <c r="B2038" s="1">
        <v>3.4999999999999997E-5</v>
      </c>
      <c r="C2038">
        <f t="shared" si="31"/>
        <v>13154.714285714288</v>
      </c>
    </row>
    <row r="2039" spans="1:3">
      <c r="A2039" s="1">
        <v>0.62104599999999999</v>
      </c>
      <c r="B2039" s="1">
        <v>6.2000000000000003E-5</v>
      </c>
      <c r="C2039">
        <f t="shared" si="31"/>
        <v>10016.870967741936</v>
      </c>
    </row>
    <row r="2040" spans="1:3">
      <c r="A2040" s="1">
        <v>0.71931900000000004</v>
      </c>
      <c r="B2040" s="1">
        <v>7.2999999999999999E-5</v>
      </c>
      <c r="C2040">
        <f t="shared" si="31"/>
        <v>9853.6849315068503</v>
      </c>
    </row>
    <row r="2041" spans="1:3">
      <c r="A2041" s="1">
        <v>0.74837600000000004</v>
      </c>
      <c r="B2041" s="1">
        <v>7.7999999999999999E-5</v>
      </c>
      <c r="C2041">
        <f t="shared" si="31"/>
        <v>9594.5641025641035</v>
      </c>
    </row>
    <row r="2042" spans="1:3">
      <c r="A2042" s="1">
        <v>0.70266799999999996</v>
      </c>
      <c r="B2042" s="1">
        <v>7.2999999999999999E-5</v>
      </c>
      <c r="C2042">
        <f t="shared" si="31"/>
        <v>9625.5890410958891</v>
      </c>
    </row>
    <row r="2043" spans="1:3">
      <c r="A2043" s="1">
        <v>0.58937700000000004</v>
      </c>
      <c r="B2043" s="1">
        <v>6.0999999999999999E-5</v>
      </c>
      <c r="C2043">
        <f t="shared" si="31"/>
        <v>9661.9180327868853</v>
      </c>
    </row>
    <row r="2044" spans="1:3">
      <c r="A2044" s="1">
        <v>0.416993</v>
      </c>
      <c r="B2044" s="1">
        <v>4.1999999999999998E-5</v>
      </c>
      <c r="C2044">
        <f t="shared" si="31"/>
        <v>9928.4047619047633</v>
      </c>
    </row>
    <row r="2045" spans="1:3">
      <c r="A2045" s="1">
        <v>0.20477699999999999</v>
      </c>
      <c r="B2045" s="1">
        <v>1.9000000000000001E-5</v>
      </c>
      <c r="C2045">
        <f t="shared" si="31"/>
        <v>10777.736842105262</v>
      </c>
    </row>
    <row r="2046" spans="1:3">
      <c r="A2046" s="1">
        <v>-2.8660999999999999E-2</v>
      </c>
      <c r="B2046" s="1">
        <v>-3.9999999999999998E-6</v>
      </c>
      <c r="C2046">
        <f t="shared" si="31"/>
        <v>7165.25</v>
      </c>
    </row>
    <row r="2047" spans="1:3">
      <c r="A2047" s="1">
        <v>-0.25883400000000001</v>
      </c>
      <c r="B2047" s="1">
        <v>-2.6999999999999999E-5</v>
      </c>
      <c r="C2047">
        <f t="shared" si="31"/>
        <v>9586.4444444444453</v>
      </c>
    </row>
    <row r="2048" spans="1:3">
      <c r="A2048" s="1">
        <v>-0.46484700000000001</v>
      </c>
      <c r="B2048" s="1">
        <v>-3.6999999999999998E-5</v>
      </c>
      <c r="C2048">
        <f t="shared" si="31"/>
        <v>12563.432432432433</v>
      </c>
    </row>
    <row r="2049" spans="1:3">
      <c r="A2049" s="1">
        <v>-0.62417199999999995</v>
      </c>
      <c r="B2049" s="1">
        <v>-5.1999999999999997E-5</v>
      </c>
      <c r="C2049">
        <f t="shared" si="31"/>
        <v>12003.307692307691</v>
      </c>
    </row>
    <row r="2050" spans="1:3">
      <c r="A2050" s="1">
        <v>-0.72277100000000005</v>
      </c>
      <c r="B2050" s="1">
        <v>-6.3E-5</v>
      </c>
      <c r="C2050">
        <f t="shared" si="31"/>
        <v>11472.555555555557</v>
      </c>
    </row>
    <row r="2051" spans="1:3">
      <c r="A2051" s="1">
        <v>-0.75150099999999997</v>
      </c>
      <c r="B2051" s="1">
        <v>-6.7000000000000002E-5</v>
      </c>
      <c r="C2051">
        <f t="shared" ref="C2051:C2114" si="32">ABS(A2051/B2051)</f>
        <v>11216.432835820895</v>
      </c>
    </row>
    <row r="2052" spans="1:3">
      <c r="A2052" s="1">
        <v>-0.705793</v>
      </c>
      <c r="B2052" s="1">
        <v>-6.2000000000000003E-5</v>
      </c>
      <c r="C2052">
        <f t="shared" si="32"/>
        <v>11383.758064516129</v>
      </c>
    </row>
    <row r="2053" spans="1:3">
      <c r="A2053" s="1">
        <v>-0.59282900000000005</v>
      </c>
      <c r="B2053" s="1">
        <v>-5.0000000000000002E-5</v>
      </c>
      <c r="C2053">
        <f t="shared" si="32"/>
        <v>11856.58</v>
      </c>
    </row>
    <row r="2054" spans="1:3">
      <c r="A2054" s="1">
        <v>-0.42077100000000001</v>
      </c>
      <c r="B2054" s="1">
        <v>-3.4E-5</v>
      </c>
      <c r="C2054">
        <f t="shared" si="32"/>
        <v>12375.617647058823</v>
      </c>
    </row>
    <row r="2055" spans="1:3">
      <c r="A2055" s="1">
        <v>-0.20724899999999999</v>
      </c>
      <c r="B2055" s="1">
        <v>-1.5999999999999999E-5</v>
      </c>
      <c r="C2055">
        <f t="shared" si="32"/>
        <v>12953.0625</v>
      </c>
    </row>
    <row r="2056" spans="1:3">
      <c r="A2056" s="1">
        <v>0.25570799999999999</v>
      </c>
      <c r="B2056" s="1">
        <v>1.5999999999999999E-5</v>
      </c>
      <c r="C2056">
        <f t="shared" si="32"/>
        <v>15981.75</v>
      </c>
    </row>
    <row r="2057" spans="1:3">
      <c r="A2057" s="1">
        <v>0.46106799999999998</v>
      </c>
      <c r="B2057" s="1">
        <v>3.4E-5</v>
      </c>
      <c r="C2057">
        <f t="shared" si="32"/>
        <v>13560.823529411764</v>
      </c>
    </row>
    <row r="2058" spans="1:3">
      <c r="A2058" s="1">
        <v>0.62137299999999995</v>
      </c>
      <c r="B2058" s="1">
        <v>6.0999999999999999E-5</v>
      </c>
      <c r="C2058">
        <f t="shared" si="32"/>
        <v>10186.442622950819</v>
      </c>
    </row>
    <row r="2059" spans="1:3">
      <c r="A2059" s="1">
        <v>0.71899199999999996</v>
      </c>
      <c r="B2059" s="1">
        <v>7.2999999999999999E-5</v>
      </c>
      <c r="C2059">
        <f t="shared" si="32"/>
        <v>9849.2054794520536</v>
      </c>
    </row>
    <row r="2060" spans="1:3">
      <c r="A2060" s="1">
        <v>0.74772300000000003</v>
      </c>
      <c r="B2060" s="1">
        <v>7.7999999999999999E-5</v>
      </c>
      <c r="C2060">
        <f t="shared" si="32"/>
        <v>9586.1923076923085</v>
      </c>
    </row>
    <row r="2061" spans="1:3">
      <c r="A2061" s="1">
        <v>0.70299500000000004</v>
      </c>
      <c r="B2061" s="1">
        <v>7.2999999999999999E-5</v>
      </c>
      <c r="C2061">
        <f t="shared" si="32"/>
        <v>9630.0684931506858</v>
      </c>
    </row>
    <row r="2062" spans="1:3">
      <c r="A2062" s="1">
        <v>0.58937700000000004</v>
      </c>
      <c r="B2062" s="1">
        <v>6.0000000000000002E-5</v>
      </c>
      <c r="C2062">
        <f t="shared" si="32"/>
        <v>9822.9500000000007</v>
      </c>
    </row>
    <row r="2063" spans="1:3">
      <c r="A2063" s="1">
        <v>0.417319</v>
      </c>
      <c r="B2063" s="1">
        <v>4.1E-5</v>
      </c>
      <c r="C2063">
        <f t="shared" si="32"/>
        <v>10178.512195121952</v>
      </c>
    </row>
    <row r="2064" spans="1:3">
      <c r="A2064" s="1">
        <v>0.20477699999999999</v>
      </c>
      <c r="B2064" s="1">
        <v>2.0000000000000002E-5</v>
      </c>
      <c r="C2064">
        <f t="shared" si="32"/>
        <v>10238.849999999999</v>
      </c>
    </row>
    <row r="2065" spans="1:3">
      <c r="A2065" s="1">
        <v>-2.7355000000000001E-2</v>
      </c>
      <c r="B2065" s="1">
        <v>-3.9999999999999998E-6</v>
      </c>
      <c r="C2065">
        <f t="shared" si="32"/>
        <v>6838.7500000000009</v>
      </c>
    </row>
    <row r="2066" spans="1:3">
      <c r="A2066" s="1">
        <v>-0.25850699999999999</v>
      </c>
      <c r="B2066" s="1">
        <v>-2.5999999999999998E-5</v>
      </c>
      <c r="C2066">
        <f t="shared" si="32"/>
        <v>9942.5769230769238</v>
      </c>
    </row>
    <row r="2067" spans="1:3">
      <c r="A2067" s="1">
        <v>-0.464194</v>
      </c>
      <c r="B2067" s="1">
        <v>-3.8000000000000002E-5</v>
      </c>
      <c r="C2067">
        <f t="shared" si="32"/>
        <v>12215.631578947368</v>
      </c>
    </row>
    <row r="2068" spans="1:3">
      <c r="A2068" s="1">
        <v>-0.62384499999999998</v>
      </c>
      <c r="B2068" s="1">
        <v>-5.1999999999999997E-5</v>
      </c>
      <c r="C2068">
        <f t="shared" si="32"/>
        <v>11997.01923076923</v>
      </c>
    </row>
    <row r="2069" spans="1:3">
      <c r="A2069" s="1">
        <v>-0.72309699999999999</v>
      </c>
      <c r="B2069" s="1">
        <v>-6.2000000000000003E-5</v>
      </c>
      <c r="C2069">
        <f t="shared" si="32"/>
        <v>11662.854838709676</v>
      </c>
    </row>
    <row r="2070" spans="1:3">
      <c r="A2070" s="1">
        <v>-0.75150099999999997</v>
      </c>
      <c r="B2070" s="1">
        <v>-6.6000000000000005E-5</v>
      </c>
      <c r="C2070">
        <f t="shared" si="32"/>
        <v>11386.378787878786</v>
      </c>
    </row>
    <row r="2071" spans="1:3">
      <c r="A2071" s="1">
        <v>-0.705793</v>
      </c>
      <c r="B2071" s="1">
        <v>-6.2000000000000003E-5</v>
      </c>
      <c r="C2071">
        <f t="shared" si="32"/>
        <v>11383.758064516129</v>
      </c>
    </row>
    <row r="2072" spans="1:3">
      <c r="A2072" s="1">
        <v>-0.59217600000000004</v>
      </c>
      <c r="B2072" s="1">
        <v>-5.0000000000000002E-5</v>
      </c>
      <c r="C2072">
        <f t="shared" si="32"/>
        <v>11843.52</v>
      </c>
    </row>
    <row r="2073" spans="1:3">
      <c r="A2073" s="1">
        <v>-0.41979100000000003</v>
      </c>
      <c r="B2073" s="1">
        <v>-3.4E-5</v>
      </c>
      <c r="C2073">
        <f t="shared" si="32"/>
        <v>12346.794117647059</v>
      </c>
    </row>
    <row r="2074" spans="1:3">
      <c r="A2074" s="1">
        <v>-0.207902</v>
      </c>
      <c r="B2074" s="1">
        <v>-1.5999999999999999E-5</v>
      </c>
      <c r="C2074">
        <f t="shared" si="32"/>
        <v>12993.875</v>
      </c>
    </row>
    <row r="2075" spans="1:3">
      <c r="A2075" s="1">
        <v>0.25603500000000001</v>
      </c>
      <c r="B2075" s="1">
        <v>1.7E-5</v>
      </c>
      <c r="C2075">
        <f t="shared" si="32"/>
        <v>15060.882352941177</v>
      </c>
    </row>
    <row r="2076" spans="1:3">
      <c r="A2076" s="1">
        <v>0.46106799999999998</v>
      </c>
      <c r="B2076" s="1">
        <v>4.1E-5</v>
      </c>
      <c r="C2076">
        <f t="shared" si="32"/>
        <v>11245.560975609755</v>
      </c>
    </row>
    <row r="2077" spans="1:3">
      <c r="A2077" s="1">
        <v>0.62104599999999999</v>
      </c>
      <c r="B2077" s="1">
        <v>6.0999999999999999E-5</v>
      </c>
      <c r="C2077">
        <f t="shared" si="32"/>
        <v>10181.081967213115</v>
      </c>
    </row>
    <row r="2078" spans="1:3">
      <c r="A2078" s="1">
        <v>0.71997199999999995</v>
      </c>
      <c r="B2078" s="1">
        <v>7.3999999999999996E-5</v>
      </c>
      <c r="C2078">
        <f t="shared" si="32"/>
        <v>9729.3513513513517</v>
      </c>
    </row>
    <row r="2079" spans="1:3">
      <c r="A2079" s="1">
        <v>0.74837600000000004</v>
      </c>
      <c r="B2079" s="1">
        <v>7.7999999999999999E-5</v>
      </c>
      <c r="C2079">
        <f t="shared" si="32"/>
        <v>9594.5641025641035</v>
      </c>
    </row>
    <row r="2080" spans="1:3">
      <c r="A2080" s="1">
        <v>0.70234200000000002</v>
      </c>
      <c r="B2080" s="1">
        <v>7.2999999999999999E-5</v>
      </c>
      <c r="C2080">
        <f t="shared" si="32"/>
        <v>9621.1232876712329</v>
      </c>
    </row>
    <row r="2081" spans="1:3">
      <c r="A2081" s="1">
        <v>0.58937700000000004</v>
      </c>
      <c r="B2081" s="1">
        <v>6.0999999999999999E-5</v>
      </c>
      <c r="C2081">
        <f t="shared" si="32"/>
        <v>9661.9180327868853</v>
      </c>
    </row>
    <row r="2082" spans="1:3">
      <c r="A2082" s="1">
        <v>0.416993</v>
      </c>
      <c r="B2082" s="1">
        <v>4.1999999999999998E-5</v>
      </c>
      <c r="C2082">
        <f t="shared" si="32"/>
        <v>9928.4047619047633</v>
      </c>
    </row>
    <row r="2083" spans="1:3">
      <c r="A2083" s="1">
        <v>0.20510300000000001</v>
      </c>
      <c r="B2083" s="1">
        <v>2.0000000000000002E-5</v>
      </c>
      <c r="C2083">
        <f t="shared" si="32"/>
        <v>10255.15</v>
      </c>
    </row>
    <row r="2084" spans="1:3">
      <c r="A2084" s="1">
        <v>-2.8988E-2</v>
      </c>
      <c r="B2084" s="1">
        <v>-3.9999999999999998E-6</v>
      </c>
      <c r="C2084">
        <f t="shared" si="32"/>
        <v>7247</v>
      </c>
    </row>
    <row r="2085" spans="1:3">
      <c r="A2085" s="1">
        <v>-0.25981300000000002</v>
      </c>
      <c r="B2085" s="1">
        <v>-2.5999999999999998E-5</v>
      </c>
      <c r="C2085">
        <f t="shared" si="32"/>
        <v>9992.8076923076933</v>
      </c>
    </row>
    <row r="2086" spans="1:3">
      <c r="A2086" s="1">
        <v>-0.46354099999999998</v>
      </c>
      <c r="B2086" s="1">
        <v>-3.6999999999999998E-5</v>
      </c>
      <c r="C2086">
        <f t="shared" si="32"/>
        <v>12528.135135135135</v>
      </c>
    </row>
    <row r="2087" spans="1:3">
      <c r="A2087" s="1">
        <v>-0.624498</v>
      </c>
      <c r="B2087" s="1">
        <v>-5.3999999999999998E-5</v>
      </c>
      <c r="C2087">
        <f t="shared" si="32"/>
        <v>11564.777777777777</v>
      </c>
    </row>
    <row r="2088" spans="1:3">
      <c r="A2088" s="1">
        <v>-0.72277100000000005</v>
      </c>
      <c r="B2088" s="1">
        <v>-6.3E-5</v>
      </c>
      <c r="C2088">
        <f t="shared" si="32"/>
        <v>11472.555555555557</v>
      </c>
    </row>
    <row r="2089" spans="1:3">
      <c r="A2089" s="1">
        <v>-0.75182800000000005</v>
      </c>
      <c r="B2089" s="1">
        <v>-6.6000000000000005E-5</v>
      </c>
      <c r="C2089">
        <f t="shared" si="32"/>
        <v>11391.333333333334</v>
      </c>
    </row>
    <row r="2090" spans="1:3">
      <c r="A2090" s="1">
        <v>-0.70546699999999996</v>
      </c>
      <c r="B2090" s="1">
        <v>-6.2000000000000003E-5</v>
      </c>
      <c r="C2090">
        <f t="shared" si="32"/>
        <v>11378.499999999998</v>
      </c>
    </row>
    <row r="2091" spans="1:3">
      <c r="A2091" s="1">
        <v>-0.59184999999999999</v>
      </c>
      <c r="B2091" s="1">
        <v>-5.0000000000000002E-5</v>
      </c>
      <c r="C2091">
        <f t="shared" si="32"/>
        <v>11837</v>
      </c>
    </row>
    <row r="2092" spans="1:3">
      <c r="A2092" s="1">
        <v>-0.41979100000000003</v>
      </c>
      <c r="B2092" s="1">
        <v>-3.4E-5</v>
      </c>
      <c r="C2092">
        <f t="shared" si="32"/>
        <v>12346.794117647059</v>
      </c>
    </row>
    <row r="2093" spans="1:3">
      <c r="A2093" s="1">
        <v>-0.208228</v>
      </c>
      <c r="B2093" s="1">
        <v>-1.5999999999999999E-5</v>
      </c>
      <c r="C2093">
        <f t="shared" si="32"/>
        <v>13014.25</v>
      </c>
    </row>
    <row r="2094" spans="1:3">
      <c r="A2094" s="1">
        <v>0.25701400000000002</v>
      </c>
      <c r="B2094" s="1">
        <v>1.7E-5</v>
      </c>
      <c r="C2094">
        <f t="shared" si="32"/>
        <v>15118.470588235296</v>
      </c>
    </row>
    <row r="2095" spans="1:3">
      <c r="A2095" s="1">
        <v>0.46106799999999998</v>
      </c>
      <c r="B2095" s="1">
        <v>3.4E-5</v>
      </c>
      <c r="C2095">
        <f t="shared" si="32"/>
        <v>13560.823529411764</v>
      </c>
    </row>
    <row r="2096" spans="1:3">
      <c r="A2096" s="1">
        <v>0.62072000000000005</v>
      </c>
      <c r="B2096" s="1">
        <v>6.0999999999999999E-5</v>
      </c>
      <c r="C2096">
        <f t="shared" si="32"/>
        <v>10175.737704918034</v>
      </c>
    </row>
    <row r="2097" spans="1:3">
      <c r="A2097" s="1">
        <v>0.71931900000000004</v>
      </c>
      <c r="B2097" s="1">
        <v>7.3999999999999996E-5</v>
      </c>
      <c r="C2097">
        <f t="shared" si="32"/>
        <v>9720.5270270270285</v>
      </c>
    </row>
    <row r="2098" spans="1:3">
      <c r="A2098" s="1">
        <v>0.74739699999999998</v>
      </c>
      <c r="B2098" s="1">
        <v>7.7999999999999999E-5</v>
      </c>
      <c r="C2098">
        <f t="shared" si="32"/>
        <v>9582.0128205128203</v>
      </c>
    </row>
    <row r="2099" spans="1:3">
      <c r="A2099" s="1">
        <v>0.70364700000000002</v>
      </c>
      <c r="B2099" s="1">
        <v>7.1000000000000005E-5</v>
      </c>
      <c r="C2099">
        <f t="shared" si="32"/>
        <v>9910.5211267605628</v>
      </c>
    </row>
    <row r="2100" spans="1:3">
      <c r="A2100" s="1">
        <v>0.58872400000000003</v>
      </c>
      <c r="B2100" s="1">
        <v>6.0000000000000002E-5</v>
      </c>
      <c r="C2100">
        <f t="shared" si="32"/>
        <v>9812.0666666666675</v>
      </c>
    </row>
    <row r="2101" spans="1:3">
      <c r="A2101" s="1">
        <v>0.41764600000000002</v>
      </c>
      <c r="B2101" s="1">
        <v>4.1E-5</v>
      </c>
      <c r="C2101">
        <f t="shared" si="32"/>
        <v>10186.487804878048</v>
      </c>
    </row>
    <row r="2102" spans="1:3">
      <c r="A2102" s="1">
        <v>0.204124</v>
      </c>
      <c r="B2102" s="1">
        <v>1.9000000000000001E-5</v>
      </c>
      <c r="C2102">
        <f t="shared" si="32"/>
        <v>10743.368421052632</v>
      </c>
    </row>
    <row r="2103" spans="1:3">
      <c r="A2103" s="1">
        <v>-2.8334999999999999E-2</v>
      </c>
      <c r="B2103" s="1">
        <v>-3.9999999999999998E-6</v>
      </c>
      <c r="C2103">
        <f t="shared" si="32"/>
        <v>7083.75</v>
      </c>
    </row>
    <row r="2104" spans="1:3">
      <c r="A2104" s="1">
        <v>-0.25850699999999999</v>
      </c>
      <c r="B2104" s="1">
        <v>-2.6999999999999999E-5</v>
      </c>
      <c r="C2104">
        <f t="shared" si="32"/>
        <v>9574.3333333333339</v>
      </c>
    </row>
    <row r="2105" spans="1:3">
      <c r="A2105" s="1">
        <v>-0.46484700000000001</v>
      </c>
      <c r="B2105" s="1">
        <v>-3.6999999999999998E-5</v>
      </c>
      <c r="C2105">
        <f t="shared" si="32"/>
        <v>12563.432432432433</v>
      </c>
    </row>
    <row r="2106" spans="1:3">
      <c r="A2106" s="1">
        <v>-0.62384499999999998</v>
      </c>
      <c r="B2106" s="1">
        <v>-5.3000000000000001E-5</v>
      </c>
      <c r="C2106">
        <f t="shared" si="32"/>
        <v>11770.66037735849</v>
      </c>
    </row>
    <row r="2107" spans="1:3">
      <c r="A2107" s="1">
        <v>-0.72309699999999999</v>
      </c>
      <c r="B2107" s="1">
        <v>-6.3E-5</v>
      </c>
      <c r="C2107">
        <f t="shared" si="32"/>
        <v>11477.730158730159</v>
      </c>
    </row>
    <row r="2108" spans="1:3">
      <c r="A2108" s="1">
        <v>-0.75117500000000004</v>
      </c>
      <c r="B2108" s="1">
        <v>-6.6000000000000005E-5</v>
      </c>
      <c r="C2108">
        <f t="shared" si="32"/>
        <v>11381.439393939394</v>
      </c>
    </row>
    <row r="2109" spans="1:3">
      <c r="A2109" s="1">
        <v>-0.70677299999999998</v>
      </c>
      <c r="B2109" s="1">
        <v>-6.0999999999999999E-5</v>
      </c>
      <c r="C2109">
        <f t="shared" si="32"/>
        <v>11586.442622950819</v>
      </c>
    </row>
    <row r="2110" spans="1:3">
      <c r="A2110" s="1">
        <v>-0.59282900000000005</v>
      </c>
      <c r="B2110" s="1">
        <v>-5.0000000000000002E-5</v>
      </c>
      <c r="C2110">
        <f t="shared" si="32"/>
        <v>11856.58</v>
      </c>
    </row>
    <row r="2111" spans="1:3">
      <c r="A2111" s="1">
        <v>-0.42011799999999999</v>
      </c>
      <c r="B2111" s="1">
        <v>-3.4E-5</v>
      </c>
      <c r="C2111">
        <f t="shared" si="32"/>
        <v>12356.411764705883</v>
      </c>
    </row>
    <row r="2112" spans="1:3">
      <c r="A2112" s="1">
        <v>-0.20757500000000001</v>
      </c>
      <c r="B2112" s="1">
        <v>-1.5999999999999999E-5</v>
      </c>
      <c r="C2112">
        <f t="shared" si="32"/>
        <v>12973.437500000002</v>
      </c>
    </row>
    <row r="2113" spans="1:3">
      <c r="A2113" s="1">
        <v>0.25603500000000001</v>
      </c>
      <c r="B2113" s="1">
        <v>1.5999999999999999E-5</v>
      </c>
      <c r="C2113">
        <f t="shared" si="32"/>
        <v>16002.187500000002</v>
      </c>
    </row>
    <row r="2114" spans="1:3">
      <c r="A2114" s="1">
        <v>0.46172099999999999</v>
      </c>
      <c r="B2114" s="1">
        <v>3.4E-5</v>
      </c>
      <c r="C2114">
        <f t="shared" si="32"/>
        <v>13580.029411764706</v>
      </c>
    </row>
    <row r="2115" spans="1:3">
      <c r="A2115" s="1">
        <v>0.62202599999999997</v>
      </c>
      <c r="B2115" s="1">
        <v>6.2000000000000003E-5</v>
      </c>
      <c r="C2115">
        <f t="shared" ref="C2115:C2178" si="33">ABS(A2115/B2115)</f>
        <v>10032.677419354837</v>
      </c>
    </row>
    <row r="2116" spans="1:3">
      <c r="A2116" s="1">
        <v>0.71964499999999998</v>
      </c>
      <c r="B2116" s="1">
        <v>7.2999999999999999E-5</v>
      </c>
      <c r="C2116">
        <f t="shared" si="33"/>
        <v>9858.1506849315065</v>
      </c>
    </row>
    <row r="2117" spans="1:3">
      <c r="A2117" s="1">
        <v>0.74772300000000003</v>
      </c>
      <c r="B2117" s="1">
        <v>7.6000000000000004E-5</v>
      </c>
      <c r="C2117">
        <f t="shared" si="33"/>
        <v>9838.46052631579</v>
      </c>
    </row>
    <row r="2118" spans="1:3">
      <c r="A2118" s="1">
        <v>0.70332099999999997</v>
      </c>
      <c r="B2118" s="1">
        <v>7.2999999999999999E-5</v>
      </c>
      <c r="C2118">
        <f t="shared" si="33"/>
        <v>9634.534246575342</v>
      </c>
    </row>
    <row r="2119" spans="1:3">
      <c r="A2119" s="1">
        <v>0.58905099999999999</v>
      </c>
      <c r="B2119" s="1">
        <v>5.8999999999999998E-5</v>
      </c>
      <c r="C2119">
        <f t="shared" si="33"/>
        <v>9983.9152542372885</v>
      </c>
    </row>
    <row r="2120" spans="1:3">
      <c r="A2120" s="1">
        <v>0.41764600000000002</v>
      </c>
      <c r="B2120" s="1">
        <v>4.0000000000000003E-5</v>
      </c>
      <c r="C2120">
        <f t="shared" si="33"/>
        <v>10441.15</v>
      </c>
    </row>
    <row r="2121" spans="1:3">
      <c r="A2121" s="1">
        <v>0.20543</v>
      </c>
      <c r="B2121" s="1">
        <v>1.9000000000000001E-5</v>
      </c>
      <c r="C2121">
        <f t="shared" si="33"/>
        <v>10812.105263157895</v>
      </c>
    </row>
    <row r="2122" spans="1:3">
      <c r="A2122" s="1">
        <v>-2.8008000000000002E-2</v>
      </c>
      <c r="B2122" s="1">
        <v>-3.9999999999999998E-6</v>
      </c>
      <c r="C2122">
        <f t="shared" si="33"/>
        <v>7002.0000000000009</v>
      </c>
    </row>
    <row r="2123" spans="1:3">
      <c r="A2123" s="1">
        <v>-0.25916</v>
      </c>
      <c r="B2123" s="1">
        <v>-2.5999999999999998E-5</v>
      </c>
      <c r="C2123">
        <f t="shared" si="33"/>
        <v>9967.6923076923085</v>
      </c>
    </row>
    <row r="2124" spans="1:3">
      <c r="A2124" s="1">
        <v>-0.464194</v>
      </c>
      <c r="B2124" s="1">
        <v>-3.6999999999999998E-5</v>
      </c>
      <c r="C2124">
        <f t="shared" si="33"/>
        <v>12545.783783783785</v>
      </c>
    </row>
    <row r="2125" spans="1:3">
      <c r="A2125" s="1">
        <v>-0.62384499999999998</v>
      </c>
      <c r="B2125" s="1">
        <v>-5.3000000000000001E-5</v>
      </c>
      <c r="C2125">
        <f t="shared" si="33"/>
        <v>11770.66037735849</v>
      </c>
    </row>
    <row r="2126" spans="1:3">
      <c r="A2126" s="1">
        <v>-0.72375</v>
      </c>
      <c r="B2126" s="1">
        <v>-6.3999999999999997E-5</v>
      </c>
      <c r="C2126">
        <f t="shared" si="33"/>
        <v>11308.59375</v>
      </c>
    </row>
    <row r="2127" spans="1:3">
      <c r="A2127" s="1">
        <v>-0.75117500000000004</v>
      </c>
      <c r="B2127" s="1">
        <v>-6.6000000000000005E-5</v>
      </c>
      <c r="C2127">
        <f t="shared" si="33"/>
        <v>11381.439393939394</v>
      </c>
    </row>
    <row r="2128" spans="1:3">
      <c r="A2128" s="1">
        <v>-0.70644600000000002</v>
      </c>
      <c r="B2128" s="1">
        <v>-6.0999999999999999E-5</v>
      </c>
      <c r="C2128">
        <f t="shared" si="33"/>
        <v>11581.081967213115</v>
      </c>
    </row>
    <row r="2129" spans="1:3">
      <c r="A2129" s="1">
        <v>-0.592503</v>
      </c>
      <c r="B2129" s="1">
        <v>-5.0000000000000002E-5</v>
      </c>
      <c r="C2129">
        <f t="shared" si="33"/>
        <v>11850.06</v>
      </c>
    </row>
    <row r="2130" spans="1:3">
      <c r="A2130" s="1">
        <v>-0.41913899999999998</v>
      </c>
      <c r="B2130" s="1">
        <v>-3.3000000000000003E-5</v>
      </c>
      <c r="C2130">
        <f t="shared" si="33"/>
        <v>12701.181818181816</v>
      </c>
    </row>
    <row r="2131" spans="1:3">
      <c r="A2131" s="1">
        <v>-0.20692199999999999</v>
      </c>
      <c r="B2131" s="1">
        <v>-1.5999999999999999E-5</v>
      </c>
      <c r="C2131">
        <f t="shared" si="33"/>
        <v>12932.625</v>
      </c>
    </row>
    <row r="2132" spans="1:3">
      <c r="A2132" s="1">
        <v>0.25636100000000001</v>
      </c>
      <c r="B2132" s="1">
        <v>1.5999999999999999E-5</v>
      </c>
      <c r="C2132">
        <f t="shared" si="33"/>
        <v>16022.562500000002</v>
      </c>
    </row>
    <row r="2133" spans="1:3">
      <c r="A2133" s="1">
        <v>0.46074199999999998</v>
      </c>
      <c r="B2133" s="1">
        <v>3.4999999999999997E-5</v>
      </c>
      <c r="C2133">
        <f t="shared" si="33"/>
        <v>13164.057142857144</v>
      </c>
    </row>
    <row r="2134" spans="1:3">
      <c r="A2134" s="1">
        <v>0.62072000000000005</v>
      </c>
      <c r="B2134" s="1">
        <v>5.1999999999999997E-5</v>
      </c>
      <c r="C2134">
        <f t="shared" si="33"/>
        <v>11936.923076923078</v>
      </c>
    </row>
    <row r="2135" spans="1:3">
      <c r="A2135" s="1">
        <v>0.72029799999999999</v>
      </c>
      <c r="B2135" s="1">
        <v>7.3999999999999996E-5</v>
      </c>
      <c r="C2135">
        <f t="shared" si="33"/>
        <v>9733.7567567567567</v>
      </c>
    </row>
    <row r="2136" spans="1:3">
      <c r="A2136" s="1">
        <v>0.74837600000000004</v>
      </c>
      <c r="B2136" s="1">
        <v>7.7999999999999999E-5</v>
      </c>
      <c r="C2136">
        <f t="shared" si="33"/>
        <v>9594.5641025641035</v>
      </c>
    </row>
    <row r="2137" spans="1:3">
      <c r="A2137" s="1">
        <v>0.70299500000000004</v>
      </c>
      <c r="B2137" s="1">
        <v>7.2999999999999999E-5</v>
      </c>
      <c r="C2137">
        <f t="shared" si="33"/>
        <v>9630.0684931506858</v>
      </c>
    </row>
    <row r="2138" spans="1:3">
      <c r="A2138" s="1">
        <v>0.59003000000000005</v>
      </c>
      <c r="B2138" s="1">
        <v>6.0000000000000002E-5</v>
      </c>
      <c r="C2138">
        <f t="shared" si="33"/>
        <v>9833.8333333333339</v>
      </c>
    </row>
    <row r="2139" spans="1:3">
      <c r="A2139" s="1">
        <v>0.417319</v>
      </c>
      <c r="B2139" s="1">
        <v>4.1E-5</v>
      </c>
      <c r="C2139">
        <f t="shared" si="33"/>
        <v>10178.512195121952</v>
      </c>
    </row>
    <row r="2140" spans="1:3">
      <c r="A2140" s="1">
        <v>0.20379700000000001</v>
      </c>
      <c r="B2140" s="1">
        <v>1.9000000000000001E-5</v>
      </c>
      <c r="C2140">
        <f t="shared" si="33"/>
        <v>10726.157894736842</v>
      </c>
    </row>
    <row r="2141" spans="1:3">
      <c r="A2141" s="1">
        <v>-2.7355000000000001E-2</v>
      </c>
      <c r="B2141" s="1">
        <v>-3.9999999999999998E-6</v>
      </c>
      <c r="C2141">
        <f t="shared" si="33"/>
        <v>6838.7500000000009</v>
      </c>
    </row>
    <row r="2142" spans="1:3">
      <c r="A2142" s="1">
        <v>-0.25883400000000001</v>
      </c>
      <c r="B2142" s="1">
        <v>-2.6999999999999999E-5</v>
      </c>
      <c r="C2142">
        <f t="shared" si="33"/>
        <v>9586.4444444444453</v>
      </c>
    </row>
    <row r="2143" spans="1:3">
      <c r="A2143" s="1">
        <v>-0.464194</v>
      </c>
      <c r="B2143" s="1">
        <v>-3.6999999999999998E-5</v>
      </c>
      <c r="C2143">
        <f t="shared" si="33"/>
        <v>12545.783783783785</v>
      </c>
    </row>
    <row r="2144" spans="1:3">
      <c r="A2144" s="1">
        <v>-0.62384499999999998</v>
      </c>
      <c r="B2144" s="1">
        <v>-5.1999999999999997E-5</v>
      </c>
      <c r="C2144">
        <f t="shared" si="33"/>
        <v>11997.01923076923</v>
      </c>
    </row>
    <row r="2145" spans="1:3">
      <c r="A2145" s="1">
        <v>-0.72244399999999998</v>
      </c>
      <c r="B2145" s="1">
        <v>-6.3E-5</v>
      </c>
      <c r="C2145">
        <f t="shared" si="33"/>
        <v>11467.36507936508</v>
      </c>
    </row>
    <row r="2146" spans="1:3">
      <c r="A2146" s="1">
        <v>-0.75019499999999995</v>
      </c>
      <c r="B2146" s="1">
        <v>-6.6000000000000005E-5</v>
      </c>
      <c r="C2146">
        <f t="shared" si="33"/>
        <v>11366.590909090908</v>
      </c>
    </row>
    <row r="2147" spans="1:3">
      <c r="A2147" s="1">
        <v>-0.70644600000000002</v>
      </c>
      <c r="B2147" s="1">
        <v>-6.2000000000000003E-5</v>
      </c>
      <c r="C2147">
        <f t="shared" si="33"/>
        <v>11394.290322580646</v>
      </c>
    </row>
    <row r="2148" spans="1:3">
      <c r="A2148" s="1">
        <v>-0.59087000000000001</v>
      </c>
      <c r="B2148" s="1">
        <v>-5.0000000000000002E-5</v>
      </c>
      <c r="C2148">
        <f t="shared" si="33"/>
        <v>11817.4</v>
      </c>
    </row>
    <row r="2149" spans="1:3">
      <c r="A2149" s="1">
        <v>-0.42011799999999999</v>
      </c>
      <c r="B2149" s="1">
        <v>-3.4E-5</v>
      </c>
      <c r="C2149">
        <f t="shared" si="33"/>
        <v>12356.411764705883</v>
      </c>
    </row>
    <row r="2150" spans="1:3">
      <c r="A2150" s="1">
        <v>-0.20757500000000001</v>
      </c>
      <c r="B2150" s="1">
        <v>-1.5999999999999999E-5</v>
      </c>
      <c r="C2150">
        <f t="shared" si="33"/>
        <v>12973.437500000002</v>
      </c>
    </row>
    <row r="2151" spans="1:3">
      <c r="A2151" s="1">
        <v>2.5536E-2</v>
      </c>
      <c r="B2151" s="1">
        <v>-9.9999999999999995E-7</v>
      </c>
      <c r="C2151">
        <f t="shared" si="33"/>
        <v>25536</v>
      </c>
    </row>
    <row r="2152" spans="1:3">
      <c r="A2152" s="1">
        <v>0.25570799999999999</v>
      </c>
      <c r="B2152" s="1">
        <v>1.5999999999999999E-5</v>
      </c>
      <c r="C2152">
        <f t="shared" si="33"/>
        <v>15981.75</v>
      </c>
    </row>
    <row r="2153" spans="1:3">
      <c r="A2153" s="1">
        <v>0.46008900000000003</v>
      </c>
      <c r="B2153" s="1">
        <v>3.4E-5</v>
      </c>
      <c r="C2153">
        <f t="shared" si="33"/>
        <v>13532.029411764706</v>
      </c>
    </row>
    <row r="2154" spans="1:3">
      <c r="A2154" s="1">
        <v>0.62202599999999997</v>
      </c>
      <c r="B2154" s="1">
        <v>6.2000000000000003E-5</v>
      </c>
      <c r="C2154">
        <f t="shared" si="33"/>
        <v>10032.677419354837</v>
      </c>
    </row>
    <row r="2155" spans="1:3">
      <c r="A2155" s="1">
        <v>0.71964499999999998</v>
      </c>
      <c r="B2155" s="1">
        <v>7.3999999999999996E-5</v>
      </c>
      <c r="C2155">
        <f t="shared" si="33"/>
        <v>9724.9324324324334</v>
      </c>
    </row>
    <row r="2156" spans="1:3">
      <c r="A2156" s="1">
        <v>0.74804999999999999</v>
      </c>
      <c r="B2156" s="1">
        <v>7.7000000000000001E-5</v>
      </c>
      <c r="C2156">
        <f t="shared" si="33"/>
        <v>9714.9350649350654</v>
      </c>
    </row>
    <row r="2157" spans="1:3">
      <c r="A2157" s="1">
        <v>0.70266799999999996</v>
      </c>
      <c r="B2157" s="1">
        <v>7.2999999999999999E-5</v>
      </c>
      <c r="C2157">
        <f t="shared" si="33"/>
        <v>9625.5890410958891</v>
      </c>
    </row>
    <row r="2158" spans="1:3">
      <c r="A2158" s="1">
        <v>0.58807100000000001</v>
      </c>
      <c r="B2158" s="1">
        <v>6.0000000000000002E-5</v>
      </c>
      <c r="C2158">
        <f t="shared" si="33"/>
        <v>9801.1833333333325</v>
      </c>
    </row>
    <row r="2159" spans="1:3">
      <c r="A2159" s="1">
        <v>0.41797200000000001</v>
      </c>
      <c r="B2159" s="1">
        <v>4.1E-5</v>
      </c>
      <c r="C2159">
        <f t="shared" si="33"/>
        <v>10194.439024390244</v>
      </c>
    </row>
    <row r="2160" spans="1:3">
      <c r="A2160" s="1">
        <v>0.20444999999999999</v>
      </c>
      <c r="B2160" s="1">
        <v>1.8E-5</v>
      </c>
      <c r="C2160">
        <f t="shared" si="33"/>
        <v>11358.333333333332</v>
      </c>
    </row>
    <row r="2161" spans="1:3">
      <c r="A2161" s="1">
        <v>-2.8008000000000002E-2</v>
      </c>
      <c r="B2161" s="1">
        <v>-3.9999999999999998E-6</v>
      </c>
      <c r="C2161">
        <f t="shared" si="33"/>
        <v>7002.0000000000009</v>
      </c>
    </row>
    <row r="2162" spans="1:3">
      <c r="A2162" s="1">
        <v>-0.25981300000000002</v>
      </c>
      <c r="B2162" s="1">
        <v>-2.5999999999999998E-5</v>
      </c>
      <c r="C2162">
        <f t="shared" si="33"/>
        <v>9992.8076923076933</v>
      </c>
    </row>
    <row r="2163" spans="1:3">
      <c r="A2163" s="1">
        <v>-0.46386699999999997</v>
      </c>
      <c r="B2163" s="1">
        <v>-3.6999999999999998E-5</v>
      </c>
      <c r="C2163">
        <f t="shared" si="33"/>
        <v>12536.945945945947</v>
      </c>
    </row>
    <row r="2164" spans="1:3">
      <c r="A2164" s="1">
        <v>-0.62351900000000005</v>
      </c>
      <c r="B2164" s="1">
        <v>-5.3000000000000001E-5</v>
      </c>
      <c r="C2164">
        <f t="shared" si="33"/>
        <v>11764.509433962265</v>
      </c>
    </row>
    <row r="2165" spans="1:3">
      <c r="A2165" s="1">
        <v>-0.72277100000000005</v>
      </c>
      <c r="B2165" s="1">
        <v>-6.3E-5</v>
      </c>
      <c r="C2165">
        <f t="shared" si="33"/>
        <v>11472.555555555557</v>
      </c>
    </row>
    <row r="2166" spans="1:3">
      <c r="A2166" s="1">
        <v>-0.75117500000000004</v>
      </c>
      <c r="B2166" s="1">
        <v>-6.6000000000000005E-5</v>
      </c>
      <c r="C2166">
        <f t="shared" si="33"/>
        <v>11381.439393939394</v>
      </c>
    </row>
    <row r="2167" spans="1:3">
      <c r="A2167" s="1">
        <v>-0.70611999999999997</v>
      </c>
      <c r="B2167" s="1">
        <v>-6.0999999999999999E-5</v>
      </c>
      <c r="C2167">
        <f t="shared" si="33"/>
        <v>11575.737704918032</v>
      </c>
    </row>
    <row r="2168" spans="1:3">
      <c r="A2168" s="1">
        <v>-0.59184999999999999</v>
      </c>
      <c r="B2168" s="1">
        <v>-5.0000000000000002E-5</v>
      </c>
      <c r="C2168">
        <f t="shared" si="33"/>
        <v>11837</v>
      </c>
    </row>
    <row r="2169" spans="1:3">
      <c r="A2169" s="1">
        <v>-0.41913899999999998</v>
      </c>
      <c r="B2169" s="1">
        <v>-3.4E-5</v>
      </c>
      <c r="C2169">
        <f t="shared" si="33"/>
        <v>12327.617647058823</v>
      </c>
    </row>
    <row r="2170" spans="1:3">
      <c r="A2170" s="1">
        <v>-0.20757500000000001</v>
      </c>
      <c r="B2170" s="1">
        <v>-1.7E-5</v>
      </c>
      <c r="C2170">
        <f t="shared" si="33"/>
        <v>12210.294117647059</v>
      </c>
    </row>
    <row r="2171" spans="1:3">
      <c r="A2171" s="1">
        <v>2.5208999999999999E-2</v>
      </c>
      <c r="B2171" s="1">
        <v>-9.9999999999999995E-7</v>
      </c>
      <c r="C2171">
        <f t="shared" si="33"/>
        <v>25209</v>
      </c>
    </row>
    <row r="2172" spans="1:3">
      <c r="A2172" s="1">
        <v>0.25636100000000001</v>
      </c>
      <c r="B2172" s="1">
        <v>1.7E-5</v>
      </c>
      <c r="C2172">
        <f t="shared" si="33"/>
        <v>15080.058823529413</v>
      </c>
    </row>
    <row r="2173" spans="1:3">
      <c r="A2173" s="1">
        <v>0.46172099999999999</v>
      </c>
      <c r="B2173" s="1">
        <v>3.4E-5</v>
      </c>
      <c r="C2173">
        <f t="shared" si="33"/>
        <v>13580.029411764706</v>
      </c>
    </row>
    <row r="2174" spans="1:3">
      <c r="A2174" s="1">
        <v>0.62072000000000005</v>
      </c>
      <c r="B2174" s="1">
        <v>6.0000000000000002E-5</v>
      </c>
      <c r="C2174">
        <f t="shared" si="33"/>
        <v>10345.333333333334</v>
      </c>
    </row>
    <row r="2175" spans="1:3">
      <c r="A2175" s="1">
        <v>0.71997199999999995</v>
      </c>
      <c r="B2175" s="1">
        <v>7.3999999999999996E-5</v>
      </c>
      <c r="C2175">
        <f t="shared" si="33"/>
        <v>9729.3513513513517</v>
      </c>
    </row>
    <row r="2176" spans="1:3">
      <c r="A2176" s="1">
        <v>0.74870300000000001</v>
      </c>
      <c r="B2176" s="1">
        <v>7.7000000000000001E-5</v>
      </c>
      <c r="C2176">
        <f t="shared" si="33"/>
        <v>9723.4155844155848</v>
      </c>
    </row>
    <row r="2177" spans="1:3">
      <c r="A2177" s="1">
        <v>0.70364700000000002</v>
      </c>
      <c r="B2177" s="1">
        <v>7.2000000000000002E-5</v>
      </c>
      <c r="C2177">
        <f t="shared" si="33"/>
        <v>9772.875</v>
      </c>
    </row>
    <row r="2178" spans="1:3">
      <c r="A2178" s="1">
        <v>0.58839799999999998</v>
      </c>
      <c r="B2178" s="1">
        <v>6.0000000000000002E-5</v>
      </c>
      <c r="C2178">
        <f t="shared" si="33"/>
        <v>9806.6333333333332</v>
      </c>
    </row>
    <row r="2179" spans="1:3">
      <c r="A2179" s="1">
        <v>0.417319</v>
      </c>
      <c r="B2179" s="1">
        <v>4.1E-5</v>
      </c>
      <c r="C2179">
        <f t="shared" ref="C2179:C2242" si="34">ABS(A2179/B2179)</f>
        <v>10178.512195121952</v>
      </c>
    </row>
    <row r="2180" spans="1:3">
      <c r="A2180" s="1">
        <v>0.20477699999999999</v>
      </c>
      <c r="B2180" s="1">
        <v>1.9000000000000001E-5</v>
      </c>
      <c r="C2180">
        <f t="shared" si="34"/>
        <v>10777.736842105262</v>
      </c>
    </row>
    <row r="2181" spans="1:3">
      <c r="A2181" s="1">
        <v>-2.8988E-2</v>
      </c>
      <c r="B2181" s="1">
        <v>-3.9999999999999998E-6</v>
      </c>
      <c r="C2181">
        <f t="shared" si="34"/>
        <v>7247</v>
      </c>
    </row>
    <row r="2182" spans="1:3">
      <c r="A2182" s="1">
        <v>-0.25850699999999999</v>
      </c>
      <c r="B2182" s="1">
        <v>-2.6999999999999999E-5</v>
      </c>
      <c r="C2182">
        <f t="shared" si="34"/>
        <v>9574.3333333333339</v>
      </c>
    </row>
    <row r="2183" spans="1:3">
      <c r="A2183" s="1">
        <v>-0.464194</v>
      </c>
      <c r="B2183" s="1">
        <v>-3.6999999999999998E-5</v>
      </c>
      <c r="C2183">
        <f t="shared" si="34"/>
        <v>12545.783783783785</v>
      </c>
    </row>
    <row r="2184" spans="1:3">
      <c r="A2184" s="1">
        <v>-0.62384499999999998</v>
      </c>
      <c r="B2184" s="1">
        <v>-5.1999999999999997E-5</v>
      </c>
      <c r="C2184">
        <f t="shared" si="34"/>
        <v>11997.01923076923</v>
      </c>
    </row>
    <row r="2185" spans="1:3">
      <c r="A2185" s="1">
        <v>-0.72277100000000005</v>
      </c>
      <c r="B2185" s="1">
        <v>-6.3999999999999997E-5</v>
      </c>
      <c r="C2185">
        <f t="shared" si="34"/>
        <v>11293.296875000002</v>
      </c>
    </row>
    <row r="2186" spans="1:3">
      <c r="A2186" s="1">
        <v>-0.75084799999999996</v>
      </c>
      <c r="B2186" s="1">
        <v>-6.7000000000000002E-5</v>
      </c>
      <c r="C2186">
        <f t="shared" si="34"/>
        <v>11206.686567164179</v>
      </c>
    </row>
    <row r="2187" spans="1:3">
      <c r="A2187" s="1">
        <v>-0.70611999999999997</v>
      </c>
      <c r="B2187" s="1">
        <v>-6.2000000000000003E-5</v>
      </c>
      <c r="C2187">
        <f t="shared" si="34"/>
        <v>11389.032258064515</v>
      </c>
    </row>
    <row r="2188" spans="1:3">
      <c r="A2188" s="1">
        <v>-0.592503</v>
      </c>
      <c r="B2188" s="1">
        <v>-5.0000000000000002E-5</v>
      </c>
      <c r="C2188">
        <f t="shared" si="34"/>
        <v>11850.06</v>
      </c>
    </row>
    <row r="2189" spans="1:3">
      <c r="A2189" s="1">
        <v>-0.42044399999999998</v>
      </c>
      <c r="B2189" s="1">
        <v>-3.4E-5</v>
      </c>
      <c r="C2189">
        <f t="shared" si="34"/>
        <v>12366</v>
      </c>
    </row>
    <row r="2190" spans="1:3">
      <c r="A2190" s="1">
        <v>-0.20757500000000001</v>
      </c>
      <c r="B2190" s="1">
        <v>-1.5999999999999999E-5</v>
      </c>
      <c r="C2190">
        <f t="shared" si="34"/>
        <v>12973.437500000002</v>
      </c>
    </row>
    <row r="2191" spans="1:3">
      <c r="A2191" s="1">
        <v>0.25636100000000001</v>
      </c>
      <c r="B2191" s="1">
        <v>1.5999999999999999E-5</v>
      </c>
      <c r="C2191">
        <f t="shared" si="34"/>
        <v>16022.562500000002</v>
      </c>
    </row>
    <row r="2192" spans="1:3">
      <c r="A2192" s="1">
        <v>0.461395</v>
      </c>
      <c r="B2192" s="1">
        <v>3.4E-5</v>
      </c>
      <c r="C2192">
        <f t="shared" si="34"/>
        <v>13570.441176470589</v>
      </c>
    </row>
    <row r="2193" spans="1:3">
      <c r="A2193" s="1">
        <v>0.621699</v>
      </c>
      <c r="B2193" s="1">
        <v>6.2000000000000003E-5</v>
      </c>
      <c r="C2193">
        <f t="shared" si="34"/>
        <v>10027.403225806451</v>
      </c>
    </row>
    <row r="2194" spans="1:3">
      <c r="A2194" s="1">
        <v>0.71964499999999998</v>
      </c>
      <c r="B2194" s="1">
        <v>7.3999999999999996E-5</v>
      </c>
      <c r="C2194">
        <f t="shared" si="34"/>
        <v>9724.9324324324334</v>
      </c>
    </row>
    <row r="2195" spans="1:3">
      <c r="A2195" s="1">
        <v>0.74870300000000001</v>
      </c>
      <c r="B2195" s="1">
        <v>7.7000000000000001E-5</v>
      </c>
      <c r="C2195">
        <f t="shared" si="34"/>
        <v>9723.4155844155848</v>
      </c>
    </row>
    <row r="2196" spans="1:3">
      <c r="A2196" s="1">
        <v>0.70299500000000004</v>
      </c>
      <c r="B2196" s="1">
        <v>7.2999999999999999E-5</v>
      </c>
      <c r="C2196">
        <f t="shared" si="34"/>
        <v>9630.0684931506858</v>
      </c>
    </row>
    <row r="2197" spans="1:3">
      <c r="A2197" s="1">
        <v>0.58937700000000004</v>
      </c>
      <c r="B2197" s="1">
        <v>5.8999999999999998E-5</v>
      </c>
      <c r="C2197">
        <f t="shared" si="34"/>
        <v>9989.4406779661022</v>
      </c>
    </row>
    <row r="2198" spans="1:3">
      <c r="A2198" s="1">
        <v>0.41764600000000002</v>
      </c>
      <c r="B2198" s="1">
        <v>4.1E-5</v>
      </c>
      <c r="C2198">
        <f t="shared" si="34"/>
        <v>10186.487804878048</v>
      </c>
    </row>
    <row r="2199" spans="1:3">
      <c r="A2199" s="1">
        <v>0.20444999999999999</v>
      </c>
      <c r="B2199" s="1">
        <v>1.9000000000000001E-5</v>
      </c>
      <c r="C2199">
        <f t="shared" si="34"/>
        <v>10760.526315789473</v>
      </c>
    </row>
    <row r="2200" spans="1:3">
      <c r="A2200" s="1">
        <v>-2.8334999999999999E-2</v>
      </c>
      <c r="B2200" s="1">
        <v>-3.9999999999999998E-6</v>
      </c>
      <c r="C2200">
        <f t="shared" si="34"/>
        <v>7083.75</v>
      </c>
    </row>
    <row r="2201" spans="1:3">
      <c r="A2201" s="1">
        <v>-0.25948700000000002</v>
      </c>
      <c r="B2201" s="1">
        <v>-2.5999999999999998E-5</v>
      </c>
      <c r="C2201">
        <f t="shared" si="34"/>
        <v>9980.2692307692323</v>
      </c>
    </row>
    <row r="2202" spans="1:3">
      <c r="A2202" s="1">
        <v>-0.46484700000000001</v>
      </c>
      <c r="B2202" s="1">
        <v>-3.8999999999999999E-5</v>
      </c>
      <c r="C2202">
        <f t="shared" si="34"/>
        <v>11919.153846153846</v>
      </c>
    </row>
    <row r="2203" spans="1:3">
      <c r="A2203" s="1">
        <v>-0.62515100000000001</v>
      </c>
      <c r="B2203" s="1">
        <v>-5.3000000000000001E-5</v>
      </c>
      <c r="C2203">
        <f t="shared" si="34"/>
        <v>11795.301886792453</v>
      </c>
    </row>
    <row r="2204" spans="1:3">
      <c r="A2204" s="1">
        <v>-0.72277100000000005</v>
      </c>
      <c r="B2204" s="1">
        <v>-6.3E-5</v>
      </c>
      <c r="C2204">
        <f t="shared" si="34"/>
        <v>11472.555555555557</v>
      </c>
    </row>
    <row r="2205" spans="1:3">
      <c r="A2205" s="1">
        <v>-0.75117500000000004</v>
      </c>
      <c r="B2205" s="1">
        <v>-6.6000000000000005E-5</v>
      </c>
      <c r="C2205">
        <f t="shared" si="34"/>
        <v>11381.439393939394</v>
      </c>
    </row>
    <row r="2206" spans="1:3">
      <c r="A2206" s="1">
        <v>-0.70546699999999996</v>
      </c>
      <c r="B2206" s="1">
        <v>-6.2000000000000003E-5</v>
      </c>
      <c r="C2206">
        <f t="shared" si="34"/>
        <v>11378.499999999998</v>
      </c>
    </row>
    <row r="2207" spans="1:3">
      <c r="A2207" s="1">
        <v>-0.59184999999999999</v>
      </c>
      <c r="B2207" s="1">
        <v>-5.0000000000000002E-5</v>
      </c>
      <c r="C2207">
        <f t="shared" si="34"/>
        <v>11837</v>
      </c>
    </row>
    <row r="2208" spans="1:3">
      <c r="A2208" s="1">
        <v>-0.42044399999999998</v>
      </c>
      <c r="B2208" s="1">
        <v>-3.3000000000000003E-5</v>
      </c>
      <c r="C2208">
        <f t="shared" si="34"/>
        <v>12740.727272727272</v>
      </c>
    </row>
    <row r="2209" spans="1:3">
      <c r="A2209" s="1">
        <v>-0.208228</v>
      </c>
      <c r="B2209" s="1">
        <v>-1.5999999999999999E-5</v>
      </c>
      <c r="C2209">
        <f t="shared" si="34"/>
        <v>13014.25</v>
      </c>
    </row>
    <row r="2210" spans="1:3">
      <c r="A2210" s="1">
        <v>0.25701400000000002</v>
      </c>
      <c r="B2210" s="1">
        <v>1.5999999999999999E-5</v>
      </c>
      <c r="C2210">
        <f t="shared" si="34"/>
        <v>16063.375000000002</v>
      </c>
    </row>
    <row r="2211" spans="1:3">
      <c r="A2211" s="1">
        <v>0.46106799999999998</v>
      </c>
      <c r="B2211" s="1">
        <v>3.4999999999999997E-5</v>
      </c>
      <c r="C2211">
        <f t="shared" si="34"/>
        <v>13173.371428571429</v>
      </c>
    </row>
    <row r="2212" spans="1:3">
      <c r="A2212" s="1">
        <v>0.62072000000000005</v>
      </c>
      <c r="B2212" s="1">
        <v>6.0999999999999999E-5</v>
      </c>
      <c r="C2212">
        <f t="shared" si="34"/>
        <v>10175.737704918034</v>
      </c>
    </row>
    <row r="2213" spans="1:3">
      <c r="A2213" s="1">
        <v>0.71964499999999998</v>
      </c>
      <c r="B2213" s="1">
        <v>7.2999999999999999E-5</v>
      </c>
      <c r="C2213">
        <f t="shared" si="34"/>
        <v>9858.1506849315065</v>
      </c>
    </row>
    <row r="2214" spans="1:3">
      <c r="A2214" s="1">
        <v>0.74739699999999998</v>
      </c>
      <c r="B2214" s="1">
        <v>7.6000000000000004E-5</v>
      </c>
      <c r="C2214">
        <f t="shared" si="34"/>
        <v>9834.1710526315783</v>
      </c>
    </row>
    <row r="2215" spans="1:3">
      <c r="A2215" s="1">
        <v>0.70266799999999996</v>
      </c>
      <c r="B2215" s="1">
        <v>7.1000000000000005E-5</v>
      </c>
      <c r="C2215">
        <f t="shared" si="34"/>
        <v>9896.7323943661959</v>
      </c>
    </row>
    <row r="2216" spans="1:3">
      <c r="A2216" s="1">
        <v>0.58839799999999998</v>
      </c>
      <c r="B2216" s="1">
        <v>6.0000000000000002E-5</v>
      </c>
      <c r="C2216">
        <f t="shared" si="34"/>
        <v>9806.6333333333332</v>
      </c>
    </row>
    <row r="2217" spans="1:3">
      <c r="A2217" s="1">
        <v>0.41764600000000002</v>
      </c>
      <c r="B2217" s="1">
        <v>4.1E-5</v>
      </c>
      <c r="C2217">
        <f t="shared" si="34"/>
        <v>10186.487804878048</v>
      </c>
    </row>
    <row r="2218" spans="1:3">
      <c r="A2218" s="1">
        <v>0.20477699999999999</v>
      </c>
      <c r="B2218" s="1">
        <v>1.9000000000000001E-5</v>
      </c>
      <c r="C2218">
        <f t="shared" si="34"/>
        <v>10777.736842105262</v>
      </c>
    </row>
    <row r="2219" spans="1:3">
      <c r="A2219" s="1">
        <v>-2.8988E-2</v>
      </c>
      <c r="B2219" s="1">
        <v>-6.0000000000000002E-6</v>
      </c>
      <c r="C2219">
        <f t="shared" si="34"/>
        <v>4831.333333333333</v>
      </c>
    </row>
    <row r="2220" spans="1:3">
      <c r="A2220" s="1">
        <v>-0.25916</v>
      </c>
      <c r="B2220" s="1">
        <v>-2.5999999999999998E-5</v>
      </c>
      <c r="C2220">
        <f t="shared" si="34"/>
        <v>9967.6923076923085</v>
      </c>
    </row>
    <row r="2221" spans="1:3">
      <c r="A2221" s="1">
        <v>-0.464194</v>
      </c>
      <c r="B2221" s="1">
        <v>-3.6999999999999998E-5</v>
      </c>
      <c r="C2221">
        <f t="shared" si="34"/>
        <v>12545.783783783785</v>
      </c>
    </row>
    <row r="2222" spans="1:3">
      <c r="A2222" s="1">
        <v>-0.62384499999999998</v>
      </c>
      <c r="B2222" s="1">
        <v>-5.3999999999999998E-5</v>
      </c>
      <c r="C2222">
        <f t="shared" si="34"/>
        <v>11552.685185185186</v>
      </c>
    </row>
    <row r="2223" spans="1:3">
      <c r="A2223" s="1">
        <v>-0.72277100000000005</v>
      </c>
      <c r="B2223" s="1">
        <v>-6.3E-5</v>
      </c>
      <c r="C2223">
        <f t="shared" si="34"/>
        <v>11472.555555555557</v>
      </c>
    </row>
    <row r="2224" spans="1:3">
      <c r="A2224" s="1">
        <v>-0.75117500000000004</v>
      </c>
      <c r="B2224" s="1">
        <v>-6.7000000000000002E-5</v>
      </c>
      <c r="C2224">
        <f t="shared" si="34"/>
        <v>11211.567164179105</v>
      </c>
    </row>
    <row r="2225" spans="1:3">
      <c r="A2225" s="1">
        <v>-0.70644600000000002</v>
      </c>
      <c r="B2225" s="1">
        <v>-6.2000000000000003E-5</v>
      </c>
      <c r="C2225">
        <f t="shared" si="34"/>
        <v>11394.290322580646</v>
      </c>
    </row>
    <row r="2226" spans="1:3">
      <c r="A2226" s="1">
        <v>-0.59184999999999999</v>
      </c>
      <c r="B2226" s="1">
        <v>-5.0000000000000002E-5</v>
      </c>
      <c r="C2226">
        <f t="shared" si="34"/>
        <v>11837</v>
      </c>
    </row>
    <row r="2227" spans="1:3">
      <c r="A2227" s="1">
        <v>-0.41979100000000003</v>
      </c>
      <c r="B2227" s="1">
        <v>-3.4E-5</v>
      </c>
      <c r="C2227">
        <f t="shared" si="34"/>
        <v>12346.794117647059</v>
      </c>
    </row>
    <row r="2228" spans="1:3">
      <c r="A2228" s="1">
        <v>-0.208228</v>
      </c>
      <c r="B2228" s="1">
        <v>-1.5999999999999999E-5</v>
      </c>
      <c r="C2228">
        <f t="shared" si="34"/>
        <v>13014.25</v>
      </c>
    </row>
    <row r="2229" spans="1:3">
      <c r="A2229" s="1">
        <v>0.25505499999999998</v>
      </c>
      <c r="B2229" s="1">
        <v>1.5999999999999999E-5</v>
      </c>
      <c r="C2229">
        <f t="shared" si="34"/>
        <v>15940.9375</v>
      </c>
    </row>
    <row r="2230" spans="1:3">
      <c r="A2230" s="1">
        <v>0.46008900000000003</v>
      </c>
      <c r="B2230" s="1">
        <v>3.4999999999999997E-5</v>
      </c>
      <c r="C2230">
        <f t="shared" si="34"/>
        <v>13145.400000000001</v>
      </c>
    </row>
    <row r="2231" spans="1:3">
      <c r="A2231" s="1">
        <v>0.62137299999999995</v>
      </c>
      <c r="B2231" s="1">
        <v>5.1999999999999997E-5</v>
      </c>
      <c r="C2231">
        <f t="shared" si="34"/>
        <v>11949.48076923077</v>
      </c>
    </row>
    <row r="2232" spans="1:3">
      <c r="A2232" s="1">
        <v>0.71964499999999998</v>
      </c>
      <c r="B2232" s="1">
        <v>7.2999999999999999E-5</v>
      </c>
      <c r="C2232">
        <f t="shared" si="34"/>
        <v>9858.1506849315065</v>
      </c>
    </row>
    <row r="2233" spans="1:3">
      <c r="A2233" s="1">
        <v>0.74804999999999999</v>
      </c>
      <c r="B2233" s="1">
        <v>7.7000000000000001E-5</v>
      </c>
      <c r="C2233">
        <f t="shared" si="34"/>
        <v>9714.9350649350654</v>
      </c>
    </row>
    <row r="2234" spans="1:3">
      <c r="A2234" s="1">
        <v>0.70266799999999996</v>
      </c>
      <c r="B2234" s="1">
        <v>7.2999999999999999E-5</v>
      </c>
      <c r="C2234">
        <f t="shared" si="34"/>
        <v>9625.5890410958891</v>
      </c>
    </row>
    <row r="2235" spans="1:3">
      <c r="A2235" s="1">
        <v>0.58872400000000003</v>
      </c>
      <c r="B2235" s="1">
        <v>6.0000000000000002E-5</v>
      </c>
      <c r="C2235">
        <f t="shared" si="34"/>
        <v>9812.0666666666675</v>
      </c>
    </row>
    <row r="2236" spans="1:3">
      <c r="A2236" s="1">
        <v>0.41666599999999998</v>
      </c>
      <c r="B2236" s="1">
        <v>4.1E-5</v>
      </c>
      <c r="C2236">
        <f t="shared" si="34"/>
        <v>10162.585365853658</v>
      </c>
    </row>
    <row r="2237" spans="1:3">
      <c r="A2237" s="1">
        <v>0.204124</v>
      </c>
      <c r="B2237" s="1">
        <v>1.9000000000000001E-5</v>
      </c>
      <c r="C2237">
        <f t="shared" si="34"/>
        <v>10743.368421052632</v>
      </c>
    </row>
    <row r="2238" spans="1:3">
      <c r="A2238" s="1">
        <v>-2.8008000000000002E-2</v>
      </c>
      <c r="B2238" s="1">
        <v>-5.0000000000000004E-6</v>
      </c>
      <c r="C2238">
        <f t="shared" si="34"/>
        <v>5601.5999999999995</v>
      </c>
    </row>
    <row r="2239" spans="1:3">
      <c r="A2239" s="1">
        <v>-0.25916</v>
      </c>
      <c r="B2239" s="1">
        <v>-2.5999999999999998E-5</v>
      </c>
      <c r="C2239">
        <f t="shared" si="34"/>
        <v>9967.6923076923085</v>
      </c>
    </row>
    <row r="2240" spans="1:3">
      <c r="A2240" s="1">
        <v>-0.46386699999999997</v>
      </c>
      <c r="B2240" s="1">
        <v>-3.6999999999999998E-5</v>
      </c>
      <c r="C2240">
        <f t="shared" si="34"/>
        <v>12536.945945945947</v>
      </c>
    </row>
    <row r="2241" spans="1:3">
      <c r="A2241" s="1">
        <v>-0.62319199999999997</v>
      </c>
      <c r="B2241" s="1">
        <v>-5.1999999999999997E-5</v>
      </c>
      <c r="C2241">
        <f t="shared" si="34"/>
        <v>11984.461538461539</v>
      </c>
    </row>
    <row r="2242" spans="1:3">
      <c r="A2242" s="1">
        <v>-0.72407699999999997</v>
      </c>
      <c r="B2242" s="1">
        <v>-6.3E-5</v>
      </c>
      <c r="C2242">
        <f t="shared" si="34"/>
        <v>11493.285714285714</v>
      </c>
    </row>
    <row r="2243" spans="1:3">
      <c r="A2243" s="1">
        <v>-0.75117500000000004</v>
      </c>
      <c r="B2243" s="1">
        <v>-6.7000000000000002E-5</v>
      </c>
      <c r="C2243">
        <f t="shared" ref="C2243:C2306" si="35">ABS(A2243/B2243)</f>
        <v>11211.567164179105</v>
      </c>
    </row>
    <row r="2244" spans="1:3">
      <c r="A2244" s="1">
        <v>-0.70611999999999997</v>
      </c>
      <c r="B2244" s="1">
        <v>-6.2000000000000003E-5</v>
      </c>
      <c r="C2244">
        <f t="shared" si="35"/>
        <v>11389.032258064515</v>
      </c>
    </row>
    <row r="2245" spans="1:3">
      <c r="A2245" s="1">
        <v>-0.592503</v>
      </c>
      <c r="B2245" s="1">
        <v>-5.0000000000000002E-5</v>
      </c>
      <c r="C2245">
        <f t="shared" si="35"/>
        <v>11850.06</v>
      </c>
    </row>
    <row r="2246" spans="1:3">
      <c r="A2246" s="1">
        <v>-0.41946499999999998</v>
      </c>
      <c r="B2246" s="1">
        <v>-3.3000000000000003E-5</v>
      </c>
      <c r="C2246">
        <f t="shared" si="35"/>
        <v>12711.060606060604</v>
      </c>
    </row>
    <row r="2247" spans="1:3">
      <c r="A2247" s="1">
        <v>-0.206596</v>
      </c>
      <c r="B2247" s="1">
        <v>-1.5999999999999999E-5</v>
      </c>
      <c r="C2247">
        <f t="shared" si="35"/>
        <v>12912.25</v>
      </c>
    </row>
    <row r="2248" spans="1:3">
      <c r="A2248" s="1">
        <v>0.25636100000000001</v>
      </c>
      <c r="B2248" s="1">
        <v>1.5999999999999999E-5</v>
      </c>
      <c r="C2248">
        <f t="shared" si="35"/>
        <v>16022.562500000002</v>
      </c>
    </row>
    <row r="2249" spans="1:3">
      <c r="A2249" s="1">
        <v>0.46106799999999998</v>
      </c>
      <c r="B2249" s="1">
        <v>3.4E-5</v>
      </c>
      <c r="C2249">
        <f t="shared" si="35"/>
        <v>13560.823529411764</v>
      </c>
    </row>
    <row r="2250" spans="1:3">
      <c r="A2250" s="1">
        <v>0.62137299999999995</v>
      </c>
      <c r="B2250" s="1">
        <v>5.1999999999999997E-5</v>
      </c>
      <c r="C2250">
        <f t="shared" si="35"/>
        <v>11949.48076923077</v>
      </c>
    </row>
    <row r="2251" spans="1:3">
      <c r="A2251" s="1">
        <v>0.71931900000000004</v>
      </c>
      <c r="B2251" s="1">
        <v>7.2999999999999999E-5</v>
      </c>
      <c r="C2251">
        <f t="shared" si="35"/>
        <v>9853.6849315068503</v>
      </c>
    </row>
    <row r="2252" spans="1:3">
      <c r="A2252" s="1">
        <v>0.74739699999999998</v>
      </c>
      <c r="B2252" s="1">
        <v>7.8999999999999996E-5</v>
      </c>
      <c r="C2252">
        <f t="shared" si="35"/>
        <v>9460.7215189873423</v>
      </c>
    </row>
    <row r="2253" spans="1:3">
      <c r="A2253" s="1">
        <v>0.70364700000000002</v>
      </c>
      <c r="B2253" s="1">
        <v>7.2999999999999999E-5</v>
      </c>
      <c r="C2253">
        <f t="shared" si="35"/>
        <v>9639</v>
      </c>
    </row>
    <row r="2254" spans="1:3">
      <c r="A2254" s="1">
        <v>0.58872400000000003</v>
      </c>
      <c r="B2254" s="1">
        <v>6.0999999999999999E-5</v>
      </c>
      <c r="C2254">
        <f t="shared" si="35"/>
        <v>9651.2131147540986</v>
      </c>
    </row>
    <row r="2255" spans="1:3">
      <c r="A2255" s="1">
        <v>0.417319</v>
      </c>
      <c r="B2255" s="1">
        <v>4.1E-5</v>
      </c>
      <c r="C2255">
        <f t="shared" si="35"/>
        <v>10178.512195121952</v>
      </c>
    </row>
    <row r="2256" spans="1:3">
      <c r="A2256" s="1">
        <v>0.204124</v>
      </c>
      <c r="B2256" s="1">
        <v>1.9000000000000001E-5</v>
      </c>
      <c r="C2256">
        <f t="shared" si="35"/>
        <v>10743.368421052632</v>
      </c>
    </row>
    <row r="2257" spans="1:3">
      <c r="A2257" s="1">
        <v>-2.8008000000000002E-2</v>
      </c>
      <c r="B2257" s="1">
        <v>-3.9999999999999998E-6</v>
      </c>
      <c r="C2257">
        <f t="shared" si="35"/>
        <v>7002.0000000000009</v>
      </c>
    </row>
    <row r="2258" spans="1:3">
      <c r="A2258" s="1">
        <v>-0.25916</v>
      </c>
      <c r="B2258" s="1">
        <v>-2.6999999999999999E-5</v>
      </c>
      <c r="C2258">
        <f t="shared" si="35"/>
        <v>9598.5185185185182</v>
      </c>
    </row>
    <row r="2259" spans="1:3">
      <c r="A2259" s="1">
        <v>-0.464194</v>
      </c>
      <c r="B2259" s="1">
        <v>-3.8000000000000002E-5</v>
      </c>
      <c r="C2259">
        <f t="shared" si="35"/>
        <v>12215.631578947368</v>
      </c>
    </row>
    <row r="2260" spans="1:3">
      <c r="A2260" s="1">
        <v>-0.62384499999999998</v>
      </c>
      <c r="B2260" s="1">
        <v>-5.3000000000000001E-5</v>
      </c>
      <c r="C2260">
        <f t="shared" si="35"/>
        <v>11770.66037735849</v>
      </c>
    </row>
    <row r="2261" spans="1:3">
      <c r="A2261" s="1">
        <v>-0.72342399999999996</v>
      </c>
      <c r="B2261" s="1">
        <v>-6.2000000000000003E-5</v>
      </c>
      <c r="C2261">
        <f t="shared" si="35"/>
        <v>11668.129032258063</v>
      </c>
    </row>
    <row r="2262" spans="1:3">
      <c r="A2262" s="1">
        <v>-0.75084799999999996</v>
      </c>
      <c r="B2262" s="1">
        <v>-6.7000000000000002E-5</v>
      </c>
      <c r="C2262">
        <f t="shared" si="35"/>
        <v>11206.686567164179</v>
      </c>
    </row>
    <row r="2263" spans="1:3">
      <c r="A2263" s="1">
        <v>-0.70611999999999997</v>
      </c>
      <c r="B2263" s="1">
        <v>-6.2000000000000003E-5</v>
      </c>
      <c r="C2263">
        <f t="shared" si="35"/>
        <v>11389.032258064515</v>
      </c>
    </row>
    <row r="2264" spans="1:3">
      <c r="A2264" s="1">
        <v>-0.59184999999999999</v>
      </c>
      <c r="B2264" s="1">
        <v>-5.0000000000000002E-5</v>
      </c>
      <c r="C2264">
        <f t="shared" si="35"/>
        <v>11837</v>
      </c>
    </row>
    <row r="2265" spans="1:3">
      <c r="A2265" s="1">
        <v>-0.42011799999999999</v>
      </c>
      <c r="B2265" s="1">
        <v>-3.4999999999999997E-5</v>
      </c>
      <c r="C2265">
        <f t="shared" si="35"/>
        <v>12003.371428571429</v>
      </c>
    </row>
    <row r="2266" spans="1:3">
      <c r="A2266" s="1">
        <v>-0.20724899999999999</v>
      </c>
      <c r="B2266" s="1">
        <v>-1.7E-5</v>
      </c>
      <c r="C2266">
        <f t="shared" si="35"/>
        <v>12191.117647058823</v>
      </c>
    </row>
    <row r="2267" spans="1:3">
      <c r="A2267" s="1">
        <v>0.25636100000000001</v>
      </c>
      <c r="B2267" s="1">
        <v>1.5999999999999999E-5</v>
      </c>
      <c r="C2267">
        <f t="shared" si="35"/>
        <v>16022.562500000002</v>
      </c>
    </row>
    <row r="2268" spans="1:3">
      <c r="A2268" s="1">
        <v>0.46106799999999998</v>
      </c>
      <c r="B2268" s="1">
        <v>3.4999999999999997E-5</v>
      </c>
      <c r="C2268">
        <f t="shared" si="35"/>
        <v>13173.371428571429</v>
      </c>
    </row>
    <row r="2269" spans="1:3">
      <c r="A2269" s="1">
        <v>0.62104599999999999</v>
      </c>
      <c r="B2269" s="1">
        <v>6.0999999999999999E-5</v>
      </c>
      <c r="C2269">
        <f t="shared" si="35"/>
        <v>10181.081967213115</v>
      </c>
    </row>
    <row r="2270" spans="1:3">
      <c r="A2270" s="1">
        <v>0.71997199999999995</v>
      </c>
      <c r="B2270" s="1">
        <v>7.2999999999999999E-5</v>
      </c>
      <c r="C2270">
        <f t="shared" si="35"/>
        <v>9862.6301369863013</v>
      </c>
    </row>
    <row r="2271" spans="1:3">
      <c r="A2271" s="1">
        <v>0.74804999999999999</v>
      </c>
      <c r="B2271" s="1">
        <v>7.7000000000000001E-5</v>
      </c>
      <c r="C2271">
        <f t="shared" si="35"/>
        <v>9714.9350649350654</v>
      </c>
    </row>
    <row r="2272" spans="1:3">
      <c r="A2272" s="1">
        <v>0.70266799999999996</v>
      </c>
      <c r="B2272" s="1">
        <v>7.2999999999999999E-5</v>
      </c>
      <c r="C2272">
        <f t="shared" si="35"/>
        <v>9625.5890410958891</v>
      </c>
    </row>
    <row r="2273" spans="1:3">
      <c r="A2273" s="1">
        <v>0.58839799999999998</v>
      </c>
      <c r="B2273" s="1">
        <v>6.0000000000000002E-5</v>
      </c>
      <c r="C2273">
        <f t="shared" si="35"/>
        <v>9806.6333333333332</v>
      </c>
    </row>
    <row r="2274" spans="1:3">
      <c r="A2274" s="1">
        <v>0.41764600000000002</v>
      </c>
      <c r="B2274" s="1">
        <v>4.1E-5</v>
      </c>
      <c r="C2274">
        <f t="shared" si="35"/>
        <v>10186.487804878048</v>
      </c>
    </row>
    <row r="2275" spans="1:3">
      <c r="A2275" s="1">
        <v>0.204124</v>
      </c>
      <c r="B2275" s="1">
        <v>1.9000000000000001E-5</v>
      </c>
      <c r="C2275">
        <f t="shared" si="35"/>
        <v>10743.368421052632</v>
      </c>
    </row>
    <row r="2276" spans="1:3">
      <c r="A2276" s="1">
        <v>-2.8334999999999999E-2</v>
      </c>
      <c r="B2276" s="1">
        <v>-3.9999999999999998E-6</v>
      </c>
      <c r="C2276">
        <f t="shared" si="35"/>
        <v>7083.75</v>
      </c>
    </row>
    <row r="2277" spans="1:3">
      <c r="A2277" s="1">
        <v>-0.25981300000000002</v>
      </c>
      <c r="B2277" s="1">
        <v>-2.5999999999999998E-5</v>
      </c>
      <c r="C2277">
        <f t="shared" si="35"/>
        <v>9992.8076923076933</v>
      </c>
    </row>
    <row r="2278" spans="1:3">
      <c r="A2278" s="1">
        <v>-0.464194</v>
      </c>
      <c r="B2278" s="1">
        <v>-3.8000000000000002E-5</v>
      </c>
      <c r="C2278">
        <f t="shared" si="35"/>
        <v>12215.631578947368</v>
      </c>
    </row>
    <row r="2279" spans="1:3">
      <c r="A2279" s="1">
        <v>-0.62319199999999997</v>
      </c>
      <c r="B2279" s="1">
        <v>-5.3000000000000001E-5</v>
      </c>
      <c r="C2279">
        <f t="shared" si="35"/>
        <v>11758.339622641508</v>
      </c>
    </row>
    <row r="2280" spans="1:3">
      <c r="A2280" s="1">
        <v>-0.72211800000000004</v>
      </c>
      <c r="B2280" s="1">
        <v>-6.2000000000000003E-5</v>
      </c>
      <c r="C2280">
        <f t="shared" si="35"/>
        <v>11647.064516129032</v>
      </c>
    </row>
    <row r="2281" spans="1:3">
      <c r="A2281" s="1">
        <v>-0.75052200000000002</v>
      </c>
      <c r="B2281" s="1">
        <v>-6.6000000000000005E-5</v>
      </c>
      <c r="C2281">
        <f t="shared" si="35"/>
        <v>11371.545454545454</v>
      </c>
    </row>
    <row r="2282" spans="1:3">
      <c r="A2282" s="1">
        <v>-0.70611999999999997</v>
      </c>
      <c r="B2282" s="1">
        <v>-6.0999999999999999E-5</v>
      </c>
      <c r="C2282">
        <f t="shared" si="35"/>
        <v>11575.737704918032</v>
      </c>
    </row>
    <row r="2283" spans="1:3">
      <c r="A2283" s="1">
        <v>-0.59217600000000004</v>
      </c>
      <c r="B2283" s="1">
        <v>-5.0000000000000002E-5</v>
      </c>
      <c r="C2283">
        <f t="shared" si="35"/>
        <v>11843.52</v>
      </c>
    </row>
    <row r="2284" spans="1:3">
      <c r="A2284" s="1">
        <v>-0.42011799999999999</v>
      </c>
      <c r="B2284" s="1">
        <v>-3.3000000000000003E-5</v>
      </c>
      <c r="C2284">
        <f t="shared" si="35"/>
        <v>12730.848484848484</v>
      </c>
    </row>
    <row r="2285" spans="1:3">
      <c r="A2285" s="1">
        <v>-0.20724899999999999</v>
      </c>
      <c r="B2285" s="1">
        <v>-1.5E-5</v>
      </c>
      <c r="C2285">
        <f t="shared" si="35"/>
        <v>13816.599999999999</v>
      </c>
    </row>
    <row r="2286" spans="1:3">
      <c r="A2286" s="1">
        <v>2.5208999999999999E-2</v>
      </c>
      <c r="B2286" s="1">
        <v>-9.9999999999999995E-7</v>
      </c>
      <c r="C2286">
        <f t="shared" si="35"/>
        <v>25209</v>
      </c>
    </row>
    <row r="2287" spans="1:3">
      <c r="A2287" s="1">
        <v>0.25570799999999999</v>
      </c>
      <c r="B2287" s="1">
        <v>1.5999999999999999E-5</v>
      </c>
      <c r="C2287">
        <f t="shared" si="35"/>
        <v>15981.75</v>
      </c>
    </row>
    <row r="2288" spans="1:3">
      <c r="A2288" s="1">
        <v>0.46074199999999998</v>
      </c>
      <c r="B2288" s="1">
        <v>3.4999999999999997E-5</v>
      </c>
      <c r="C2288">
        <f t="shared" si="35"/>
        <v>13164.057142857144</v>
      </c>
    </row>
    <row r="2289" spans="1:3">
      <c r="A2289" s="1">
        <v>0.62104599999999999</v>
      </c>
      <c r="B2289" s="1">
        <v>5.8999999999999998E-5</v>
      </c>
      <c r="C2289">
        <f t="shared" si="35"/>
        <v>10526.203389830509</v>
      </c>
    </row>
    <row r="2290" spans="1:3">
      <c r="A2290" s="1">
        <v>0.71931900000000004</v>
      </c>
      <c r="B2290" s="1">
        <v>7.3999999999999996E-5</v>
      </c>
      <c r="C2290">
        <f t="shared" si="35"/>
        <v>9720.5270270270285</v>
      </c>
    </row>
    <row r="2291" spans="1:3">
      <c r="A2291" s="1">
        <v>0.74772300000000003</v>
      </c>
      <c r="B2291" s="1">
        <v>7.7999999999999999E-5</v>
      </c>
      <c r="C2291">
        <f t="shared" si="35"/>
        <v>9586.1923076923085</v>
      </c>
    </row>
    <row r="2292" spans="1:3">
      <c r="A2292" s="1">
        <v>0.70299500000000004</v>
      </c>
      <c r="B2292" s="1">
        <v>7.2999999999999999E-5</v>
      </c>
      <c r="C2292">
        <f t="shared" si="35"/>
        <v>9630.0684931506858</v>
      </c>
    </row>
    <row r="2293" spans="1:3">
      <c r="A2293" s="1">
        <v>0.58807100000000001</v>
      </c>
      <c r="B2293" s="1">
        <v>6.0999999999999999E-5</v>
      </c>
      <c r="C2293">
        <f t="shared" si="35"/>
        <v>9640.5081967213118</v>
      </c>
    </row>
    <row r="2294" spans="1:3">
      <c r="A2294" s="1">
        <v>0.417319</v>
      </c>
      <c r="B2294" s="1">
        <v>4.1999999999999998E-5</v>
      </c>
      <c r="C2294">
        <f t="shared" si="35"/>
        <v>9936.1666666666679</v>
      </c>
    </row>
    <row r="2295" spans="1:3">
      <c r="A2295" s="1">
        <v>0.204124</v>
      </c>
      <c r="B2295" s="1">
        <v>1.9000000000000001E-5</v>
      </c>
      <c r="C2295">
        <f t="shared" si="35"/>
        <v>10743.368421052632</v>
      </c>
    </row>
    <row r="2296" spans="1:3">
      <c r="A2296" s="1">
        <v>-2.8660999999999999E-2</v>
      </c>
      <c r="B2296" s="1">
        <v>-3.9999999999999998E-6</v>
      </c>
      <c r="C2296">
        <f t="shared" si="35"/>
        <v>7165.25</v>
      </c>
    </row>
    <row r="2297" spans="1:3">
      <c r="A2297" s="1">
        <v>-0.25752799999999998</v>
      </c>
      <c r="B2297" s="1">
        <v>-2.6999999999999999E-5</v>
      </c>
      <c r="C2297">
        <f t="shared" si="35"/>
        <v>9538.074074074073</v>
      </c>
    </row>
    <row r="2298" spans="1:3">
      <c r="A2298" s="1">
        <v>-0.46451999999999999</v>
      </c>
      <c r="B2298" s="1">
        <v>-3.6999999999999998E-5</v>
      </c>
      <c r="C2298">
        <f t="shared" si="35"/>
        <v>12554.594594594595</v>
      </c>
    </row>
    <row r="2299" spans="1:3">
      <c r="A2299" s="1">
        <v>-0.62351900000000005</v>
      </c>
      <c r="B2299" s="1">
        <v>-5.3000000000000001E-5</v>
      </c>
      <c r="C2299">
        <f t="shared" si="35"/>
        <v>11764.509433962265</v>
      </c>
    </row>
    <row r="2300" spans="1:3">
      <c r="A2300" s="1">
        <v>-0.72309699999999999</v>
      </c>
      <c r="B2300" s="1">
        <v>-6.3999999999999997E-5</v>
      </c>
      <c r="C2300">
        <f t="shared" si="35"/>
        <v>11298.390625</v>
      </c>
    </row>
    <row r="2301" spans="1:3">
      <c r="A2301" s="1">
        <v>-0.75117500000000004</v>
      </c>
      <c r="B2301" s="1">
        <v>-6.7000000000000002E-5</v>
      </c>
      <c r="C2301">
        <f t="shared" si="35"/>
        <v>11211.567164179105</v>
      </c>
    </row>
    <row r="2302" spans="1:3">
      <c r="A2302" s="1">
        <v>-0.70644600000000002</v>
      </c>
      <c r="B2302" s="1">
        <v>-6.0999999999999999E-5</v>
      </c>
      <c r="C2302">
        <f t="shared" si="35"/>
        <v>11581.081967213115</v>
      </c>
    </row>
    <row r="2303" spans="1:3">
      <c r="A2303" s="1">
        <v>-0.59217600000000004</v>
      </c>
      <c r="B2303" s="1">
        <v>-5.1E-5</v>
      </c>
      <c r="C2303">
        <f t="shared" si="35"/>
        <v>11611.294117647059</v>
      </c>
    </row>
    <row r="2304" spans="1:3">
      <c r="A2304" s="1">
        <v>-0.42011799999999999</v>
      </c>
      <c r="B2304" s="1">
        <v>-3.4E-5</v>
      </c>
      <c r="C2304">
        <f t="shared" si="35"/>
        <v>12356.411764705883</v>
      </c>
    </row>
    <row r="2305" spans="1:3">
      <c r="A2305" s="1">
        <v>-0.20724899999999999</v>
      </c>
      <c r="B2305" s="1">
        <v>-1.5999999999999999E-5</v>
      </c>
      <c r="C2305">
        <f t="shared" si="35"/>
        <v>12953.0625</v>
      </c>
    </row>
    <row r="2306" spans="1:3">
      <c r="A2306" s="1">
        <v>0.25701400000000002</v>
      </c>
      <c r="B2306" s="1">
        <v>1.5999999999999999E-5</v>
      </c>
      <c r="C2306">
        <f t="shared" si="35"/>
        <v>16063.375000000002</v>
      </c>
    </row>
    <row r="2307" spans="1:3">
      <c r="A2307" s="1">
        <v>0.46074199999999998</v>
      </c>
      <c r="B2307" s="1">
        <v>3.4E-5</v>
      </c>
      <c r="C2307">
        <f t="shared" ref="C2307:C2370" si="36">ABS(A2307/B2307)</f>
        <v>13551.235294117647</v>
      </c>
    </row>
    <row r="2308" spans="1:3">
      <c r="A2308" s="1">
        <v>0.62137299999999995</v>
      </c>
      <c r="B2308" s="1">
        <v>6.0999999999999999E-5</v>
      </c>
      <c r="C2308">
        <f t="shared" si="36"/>
        <v>10186.442622950819</v>
      </c>
    </row>
    <row r="2309" spans="1:3">
      <c r="A2309" s="1">
        <v>0.71964499999999998</v>
      </c>
      <c r="B2309" s="1">
        <v>7.2999999999999999E-5</v>
      </c>
      <c r="C2309">
        <f t="shared" si="36"/>
        <v>9858.1506849315065</v>
      </c>
    </row>
    <row r="2310" spans="1:3">
      <c r="A2310" s="1">
        <v>0.74739699999999998</v>
      </c>
      <c r="B2310" s="1">
        <v>7.7000000000000001E-5</v>
      </c>
      <c r="C2310">
        <f t="shared" si="36"/>
        <v>9706.4545454545441</v>
      </c>
    </row>
    <row r="2311" spans="1:3">
      <c r="A2311" s="1">
        <v>0.70266799999999996</v>
      </c>
      <c r="B2311" s="1">
        <v>7.2000000000000002E-5</v>
      </c>
      <c r="C2311">
        <f t="shared" si="36"/>
        <v>9759.2777777777774</v>
      </c>
    </row>
    <row r="2312" spans="1:3">
      <c r="A2312" s="1">
        <v>0.58872400000000003</v>
      </c>
      <c r="B2312" s="1">
        <v>6.0000000000000002E-5</v>
      </c>
      <c r="C2312">
        <f t="shared" si="36"/>
        <v>9812.0666666666675</v>
      </c>
    </row>
    <row r="2313" spans="1:3">
      <c r="A2313" s="1">
        <v>0.416993</v>
      </c>
      <c r="B2313" s="1">
        <v>4.1E-5</v>
      </c>
      <c r="C2313">
        <f t="shared" si="36"/>
        <v>10170.560975609756</v>
      </c>
    </row>
    <row r="2314" spans="1:3">
      <c r="A2314" s="1">
        <v>0.20477699999999999</v>
      </c>
      <c r="B2314" s="1">
        <v>1.8E-5</v>
      </c>
      <c r="C2314">
        <f t="shared" si="36"/>
        <v>11376.499999999998</v>
      </c>
    </row>
    <row r="2315" spans="1:3">
      <c r="A2315" s="1">
        <v>-2.8660999999999999E-2</v>
      </c>
      <c r="B2315" s="1">
        <v>-3.0000000000000001E-6</v>
      </c>
      <c r="C2315">
        <f t="shared" si="36"/>
        <v>9553.6666666666661</v>
      </c>
    </row>
    <row r="2316" spans="1:3">
      <c r="A2316" s="1">
        <v>-0.25916</v>
      </c>
      <c r="B2316" s="1">
        <v>-2.5999999999999998E-5</v>
      </c>
      <c r="C2316">
        <f t="shared" si="36"/>
        <v>9967.6923076923085</v>
      </c>
    </row>
    <row r="2317" spans="1:3">
      <c r="A2317" s="1">
        <v>-0.46288800000000002</v>
      </c>
      <c r="B2317" s="1">
        <v>-3.8000000000000002E-5</v>
      </c>
      <c r="C2317">
        <f t="shared" si="36"/>
        <v>12181.263157894737</v>
      </c>
    </row>
    <row r="2318" spans="1:3">
      <c r="A2318" s="1">
        <v>-0.62351900000000005</v>
      </c>
      <c r="B2318" s="1">
        <v>-5.3000000000000001E-5</v>
      </c>
      <c r="C2318">
        <f t="shared" si="36"/>
        <v>11764.509433962265</v>
      </c>
    </row>
    <row r="2319" spans="1:3">
      <c r="A2319" s="1">
        <v>-0.72309699999999999</v>
      </c>
      <c r="B2319" s="1">
        <v>-6.3E-5</v>
      </c>
      <c r="C2319">
        <f t="shared" si="36"/>
        <v>11477.730158730159</v>
      </c>
    </row>
    <row r="2320" spans="1:3">
      <c r="A2320" s="1">
        <v>-0.75084799999999996</v>
      </c>
      <c r="B2320" s="1">
        <v>-6.7000000000000002E-5</v>
      </c>
      <c r="C2320">
        <f t="shared" si="36"/>
        <v>11206.686567164179</v>
      </c>
    </row>
    <row r="2321" spans="1:3">
      <c r="A2321" s="1">
        <v>-0.70677299999999998</v>
      </c>
      <c r="B2321" s="1">
        <v>-6.2000000000000003E-5</v>
      </c>
      <c r="C2321">
        <f t="shared" si="36"/>
        <v>11399.564516129032</v>
      </c>
    </row>
    <row r="2322" spans="1:3">
      <c r="A2322" s="1">
        <v>-0.59152300000000002</v>
      </c>
      <c r="B2322" s="1">
        <v>-5.0000000000000002E-5</v>
      </c>
      <c r="C2322">
        <f t="shared" si="36"/>
        <v>11830.46</v>
      </c>
    </row>
    <row r="2323" spans="1:3">
      <c r="A2323" s="1">
        <v>-0.41946499999999998</v>
      </c>
      <c r="B2323" s="1">
        <v>-3.4E-5</v>
      </c>
      <c r="C2323">
        <f t="shared" si="36"/>
        <v>12337.205882352941</v>
      </c>
    </row>
    <row r="2324" spans="1:3">
      <c r="A2324" s="1">
        <v>-0.206596</v>
      </c>
      <c r="B2324" s="1">
        <v>-1.5999999999999999E-5</v>
      </c>
      <c r="C2324">
        <f t="shared" si="36"/>
        <v>12912.25</v>
      </c>
    </row>
    <row r="2325" spans="1:3">
      <c r="A2325" s="1">
        <v>2.5208999999999999E-2</v>
      </c>
      <c r="B2325" s="1">
        <v>-9.9999999999999995E-7</v>
      </c>
      <c r="C2325">
        <f t="shared" si="36"/>
        <v>25209</v>
      </c>
    </row>
    <row r="2326" spans="1:3">
      <c r="A2326" s="1">
        <v>0.25636100000000001</v>
      </c>
      <c r="B2326" s="1">
        <v>1.5E-5</v>
      </c>
      <c r="C2326">
        <f t="shared" si="36"/>
        <v>17090.733333333334</v>
      </c>
    </row>
    <row r="2327" spans="1:3">
      <c r="A2327" s="1">
        <v>0.46041500000000002</v>
      </c>
      <c r="B2327" s="1">
        <v>3.3000000000000003E-5</v>
      </c>
      <c r="C2327">
        <f t="shared" si="36"/>
        <v>13951.969696969696</v>
      </c>
    </row>
    <row r="2328" spans="1:3">
      <c r="A2328" s="1">
        <v>0.62137299999999995</v>
      </c>
      <c r="B2328" s="1">
        <v>6.0999999999999999E-5</v>
      </c>
      <c r="C2328">
        <f t="shared" si="36"/>
        <v>10186.442622950819</v>
      </c>
    </row>
    <row r="2329" spans="1:3">
      <c r="A2329" s="1">
        <v>0.71964499999999998</v>
      </c>
      <c r="B2329" s="1">
        <v>7.2999999999999999E-5</v>
      </c>
      <c r="C2329">
        <f t="shared" si="36"/>
        <v>9858.1506849315065</v>
      </c>
    </row>
    <row r="2330" spans="1:3">
      <c r="A2330" s="1">
        <v>0.74837600000000004</v>
      </c>
      <c r="B2330" s="1">
        <v>7.7000000000000001E-5</v>
      </c>
      <c r="C2330">
        <f t="shared" si="36"/>
        <v>9719.1688311688322</v>
      </c>
    </row>
    <row r="2331" spans="1:3">
      <c r="A2331" s="1">
        <v>0.70364700000000002</v>
      </c>
      <c r="B2331" s="1">
        <v>7.2999999999999999E-5</v>
      </c>
      <c r="C2331">
        <f t="shared" si="36"/>
        <v>9639</v>
      </c>
    </row>
    <row r="2332" spans="1:3">
      <c r="A2332" s="1">
        <v>0.58872400000000003</v>
      </c>
      <c r="B2332" s="1">
        <v>6.0999999999999999E-5</v>
      </c>
      <c r="C2332">
        <f t="shared" si="36"/>
        <v>9651.2131147540986</v>
      </c>
    </row>
    <row r="2333" spans="1:3">
      <c r="A2333" s="1">
        <v>0.41764600000000002</v>
      </c>
      <c r="B2333" s="1">
        <v>4.1999999999999998E-5</v>
      </c>
      <c r="C2333">
        <f t="shared" si="36"/>
        <v>9943.9523809523816</v>
      </c>
    </row>
    <row r="2334" spans="1:3">
      <c r="A2334" s="1">
        <v>0.20444999999999999</v>
      </c>
      <c r="B2334" s="1">
        <v>1.9000000000000001E-5</v>
      </c>
      <c r="C2334">
        <f t="shared" si="36"/>
        <v>10760.526315789473</v>
      </c>
    </row>
    <row r="2335" spans="1:3">
      <c r="A2335" s="1">
        <v>-2.8660999999999999E-2</v>
      </c>
      <c r="B2335" s="1">
        <v>-3.9999999999999998E-6</v>
      </c>
      <c r="C2335">
        <f t="shared" si="36"/>
        <v>7165.25</v>
      </c>
    </row>
    <row r="2336" spans="1:3">
      <c r="A2336" s="1">
        <v>-0.25850699999999999</v>
      </c>
      <c r="B2336" s="1">
        <v>-2.6999999999999999E-5</v>
      </c>
      <c r="C2336">
        <f t="shared" si="36"/>
        <v>9574.3333333333339</v>
      </c>
    </row>
    <row r="2337" spans="1:3">
      <c r="A2337" s="1">
        <v>-0.46386699999999997</v>
      </c>
      <c r="B2337" s="1">
        <v>-3.6999999999999998E-5</v>
      </c>
      <c r="C2337">
        <f t="shared" si="36"/>
        <v>12536.945945945947</v>
      </c>
    </row>
    <row r="2338" spans="1:3">
      <c r="A2338" s="1">
        <v>-0.624498</v>
      </c>
      <c r="B2338" s="1">
        <v>-5.3000000000000001E-5</v>
      </c>
      <c r="C2338">
        <f t="shared" si="36"/>
        <v>11782.981132075471</v>
      </c>
    </row>
    <row r="2339" spans="1:3">
      <c r="A2339" s="1">
        <v>-0.72342399999999996</v>
      </c>
      <c r="B2339" s="1">
        <v>-6.3999999999999997E-5</v>
      </c>
      <c r="C2339">
        <f t="shared" si="36"/>
        <v>11303.5</v>
      </c>
    </row>
    <row r="2340" spans="1:3">
      <c r="A2340" s="1">
        <v>-0.75084799999999996</v>
      </c>
      <c r="B2340" s="1">
        <v>-6.6000000000000005E-5</v>
      </c>
      <c r="C2340">
        <f t="shared" si="36"/>
        <v>11376.484848484846</v>
      </c>
    </row>
    <row r="2341" spans="1:3">
      <c r="A2341" s="1">
        <v>-0.705793</v>
      </c>
      <c r="B2341" s="1">
        <v>-6.2000000000000003E-5</v>
      </c>
      <c r="C2341">
        <f t="shared" si="36"/>
        <v>11383.758064516129</v>
      </c>
    </row>
    <row r="2342" spans="1:3">
      <c r="A2342" s="1">
        <v>-0.59282900000000005</v>
      </c>
      <c r="B2342" s="1">
        <v>-5.0000000000000002E-5</v>
      </c>
      <c r="C2342">
        <f t="shared" si="36"/>
        <v>11856.58</v>
      </c>
    </row>
    <row r="2343" spans="1:3">
      <c r="A2343" s="1">
        <v>-0.41979100000000003</v>
      </c>
      <c r="B2343" s="1">
        <v>-3.3000000000000003E-5</v>
      </c>
      <c r="C2343">
        <f t="shared" si="36"/>
        <v>12720.939393939394</v>
      </c>
    </row>
    <row r="2344" spans="1:3">
      <c r="A2344" s="1">
        <v>-0.207902</v>
      </c>
      <c r="B2344" s="1">
        <v>-1.5999999999999999E-5</v>
      </c>
      <c r="C2344">
        <f t="shared" si="36"/>
        <v>12993.875</v>
      </c>
    </row>
    <row r="2345" spans="1:3">
      <c r="A2345" s="1">
        <v>0.25570799999999999</v>
      </c>
      <c r="B2345" s="1">
        <v>1.5999999999999999E-5</v>
      </c>
      <c r="C2345">
        <f t="shared" si="36"/>
        <v>15981.75</v>
      </c>
    </row>
    <row r="2346" spans="1:3">
      <c r="A2346" s="1">
        <v>0.46041500000000002</v>
      </c>
      <c r="B2346" s="1">
        <v>3.4999999999999997E-5</v>
      </c>
      <c r="C2346">
        <f t="shared" si="36"/>
        <v>13154.714285714288</v>
      </c>
    </row>
    <row r="2347" spans="1:3">
      <c r="A2347" s="1">
        <v>0.62104599999999999</v>
      </c>
      <c r="B2347" s="1">
        <v>6.0999999999999999E-5</v>
      </c>
      <c r="C2347">
        <f t="shared" si="36"/>
        <v>10181.081967213115</v>
      </c>
    </row>
    <row r="2348" spans="1:3">
      <c r="A2348" s="1">
        <v>0.72029799999999999</v>
      </c>
      <c r="B2348" s="1">
        <v>7.2999999999999999E-5</v>
      </c>
      <c r="C2348">
        <f t="shared" si="36"/>
        <v>9867.0958904109593</v>
      </c>
    </row>
    <row r="2349" spans="1:3">
      <c r="A2349" s="1">
        <v>0.74772300000000003</v>
      </c>
      <c r="B2349" s="1">
        <v>7.7000000000000001E-5</v>
      </c>
      <c r="C2349">
        <f t="shared" si="36"/>
        <v>9710.6883116883128</v>
      </c>
    </row>
    <row r="2350" spans="1:3">
      <c r="A2350" s="1">
        <v>0.70299500000000004</v>
      </c>
      <c r="B2350" s="1">
        <v>7.1000000000000005E-5</v>
      </c>
      <c r="C2350">
        <f t="shared" si="36"/>
        <v>9901.3380281690133</v>
      </c>
    </row>
    <row r="2351" spans="1:3">
      <c r="A2351" s="1">
        <v>0.58839799999999998</v>
      </c>
      <c r="B2351" s="1">
        <v>5.8999999999999998E-5</v>
      </c>
      <c r="C2351">
        <f t="shared" si="36"/>
        <v>9972.8474576271183</v>
      </c>
    </row>
    <row r="2352" spans="1:3">
      <c r="A2352" s="1">
        <v>0.416993</v>
      </c>
      <c r="B2352" s="1">
        <v>4.1E-5</v>
      </c>
      <c r="C2352">
        <f t="shared" si="36"/>
        <v>10170.560975609756</v>
      </c>
    </row>
    <row r="2353" spans="1:3">
      <c r="A2353" s="1">
        <v>0.20477699999999999</v>
      </c>
      <c r="B2353" s="1">
        <v>2.0000000000000002E-5</v>
      </c>
      <c r="C2353">
        <f t="shared" si="36"/>
        <v>10238.849999999999</v>
      </c>
    </row>
    <row r="2354" spans="1:3">
      <c r="A2354" s="1">
        <v>-2.7681999999999998E-2</v>
      </c>
      <c r="B2354" s="1">
        <v>-3.9999999999999998E-6</v>
      </c>
      <c r="C2354">
        <f t="shared" si="36"/>
        <v>6920.5</v>
      </c>
    </row>
    <row r="2355" spans="1:3">
      <c r="A2355" s="1">
        <v>-0.25883400000000001</v>
      </c>
      <c r="B2355" s="1">
        <v>-2.5999999999999998E-5</v>
      </c>
      <c r="C2355">
        <f t="shared" si="36"/>
        <v>9955.1538461538476</v>
      </c>
    </row>
    <row r="2356" spans="1:3">
      <c r="A2356" s="1">
        <v>-0.464194</v>
      </c>
      <c r="B2356" s="1">
        <v>-3.8000000000000002E-5</v>
      </c>
      <c r="C2356">
        <f t="shared" si="36"/>
        <v>12215.631578947368</v>
      </c>
    </row>
    <row r="2357" spans="1:3">
      <c r="A2357" s="1">
        <v>-0.62417199999999995</v>
      </c>
      <c r="B2357" s="1">
        <v>-5.3999999999999998E-5</v>
      </c>
      <c r="C2357">
        <f t="shared" si="36"/>
        <v>11558.740740740741</v>
      </c>
    </row>
    <row r="2358" spans="1:3">
      <c r="A2358" s="1">
        <v>-0.72244399999999998</v>
      </c>
      <c r="B2358" s="1">
        <v>-6.3999999999999997E-5</v>
      </c>
      <c r="C2358">
        <f t="shared" si="36"/>
        <v>11288.1875</v>
      </c>
    </row>
    <row r="2359" spans="1:3">
      <c r="A2359" s="1">
        <v>-0.75084799999999996</v>
      </c>
      <c r="B2359" s="1">
        <v>-6.6000000000000005E-5</v>
      </c>
      <c r="C2359">
        <f t="shared" si="36"/>
        <v>11376.484848484846</v>
      </c>
    </row>
    <row r="2360" spans="1:3">
      <c r="A2360" s="1">
        <v>-0.70677299999999998</v>
      </c>
      <c r="B2360" s="1">
        <v>-6.2000000000000003E-5</v>
      </c>
      <c r="C2360">
        <f t="shared" si="36"/>
        <v>11399.564516129032</v>
      </c>
    </row>
    <row r="2361" spans="1:3">
      <c r="A2361" s="1">
        <v>-0.59152300000000002</v>
      </c>
      <c r="B2361" s="1">
        <v>-5.1E-5</v>
      </c>
      <c r="C2361">
        <f t="shared" si="36"/>
        <v>11598.490196078432</v>
      </c>
    </row>
    <row r="2362" spans="1:3">
      <c r="A2362" s="1">
        <v>-0.41881200000000002</v>
      </c>
      <c r="B2362" s="1">
        <v>-3.4E-5</v>
      </c>
      <c r="C2362">
        <f t="shared" si="36"/>
        <v>12318</v>
      </c>
    </row>
    <row r="2363" spans="1:3">
      <c r="A2363" s="1">
        <v>-0.20724899999999999</v>
      </c>
      <c r="B2363" s="1">
        <v>-1.7E-5</v>
      </c>
      <c r="C2363">
        <f t="shared" si="36"/>
        <v>12191.117647058823</v>
      </c>
    </row>
    <row r="2364" spans="1:3">
      <c r="A2364" s="1">
        <v>0.25636100000000001</v>
      </c>
      <c r="B2364" s="1">
        <v>1.7E-5</v>
      </c>
      <c r="C2364">
        <f t="shared" si="36"/>
        <v>15080.058823529413</v>
      </c>
    </row>
    <row r="2365" spans="1:3">
      <c r="A2365" s="1">
        <v>0.46041500000000002</v>
      </c>
      <c r="B2365" s="1">
        <v>4.1E-5</v>
      </c>
      <c r="C2365">
        <f t="shared" si="36"/>
        <v>11229.634146341463</v>
      </c>
    </row>
    <row r="2366" spans="1:3">
      <c r="A2366" s="1">
        <v>0.620394</v>
      </c>
      <c r="B2366" s="1">
        <v>6.0999999999999999E-5</v>
      </c>
      <c r="C2366">
        <f t="shared" si="36"/>
        <v>10170.393442622952</v>
      </c>
    </row>
    <row r="2367" spans="1:3">
      <c r="A2367" s="1">
        <v>0.71964499999999998</v>
      </c>
      <c r="B2367" s="1">
        <v>7.3999999999999996E-5</v>
      </c>
      <c r="C2367">
        <f t="shared" si="36"/>
        <v>9724.9324324324334</v>
      </c>
    </row>
    <row r="2368" spans="1:3">
      <c r="A2368" s="1">
        <v>0.74772300000000003</v>
      </c>
      <c r="B2368" s="1">
        <v>7.7999999999999999E-5</v>
      </c>
      <c r="C2368">
        <f t="shared" si="36"/>
        <v>9586.1923076923085</v>
      </c>
    </row>
    <row r="2369" spans="1:3">
      <c r="A2369" s="1">
        <v>0.70299500000000004</v>
      </c>
      <c r="B2369" s="1">
        <v>7.2999999999999999E-5</v>
      </c>
      <c r="C2369">
        <f t="shared" si="36"/>
        <v>9630.0684931506858</v>
      </c>
    </row>
    <row r="2370" spans="1:3">
      <c r="A2370" s="1">
        <v>0.58905099999999999</v>
      </c>
      <c r="B2370" s="1">
        <v>6.0000000000000002E-5</v>
      </c>
      <c r="C2370">
        <f t="shared" si="36"/>
        <v>9817.5166666666664</v>
      </c>
    </row>
    <row r="2371" spans="1:3">
      <c r="A2371" s="1">
        <v>0.41666599999999998</v>
      </c>
      <c r="B2371" s="1">
        <v>4.1999999999999998E-5</v>
      </c>
      <c r="C2371">
        <f t="shared" ref="C2371:C2434" si="37">ABS(A2371/B2371)</f>
        <v>9920.6190476190477</v>
      </c>
    </row>
    <row r="2372" spans="1:3">
      <c r="A2372" s="1">
        <v>0.20477699999999999</v>
      </c>
      <c r="B2372" s="1">
        <v>1.9000000000000001E-5</v>
      </c>
      <c r="C2372">
        <f t="shared" si="37"/>
        <v>10777.736842105262</v>
      </c>
    </row>
    <row r="2373" spans="1:3">
      <c r="A2373" s="1">
        <v>-2.8334999999999999E-2</v>
      </c>
      <c r="B2373" s="1">
        <v>-3.9999999999999998E-6</v>
      </c>
      <c r="C2373">
        <f t="shared" si="37"/>
        <v>7083.75</v>
      </c>
    </row>
    <row r="2374" spans="1:3">
      <c r="A2374" s="1">
        <v>-0.25785400000000003</v>
      </c>
      <c r="B2374" s="1">
        <v>-2.5999999999999998E-5</v>
      </c>
      <c r="C2374">
        <f t="shared" si="37"/>
        <v>9917.4615384615408</v>
      </c>
    </row>
    <row r="2375" spans="1:3">
      <c r="A2375" s="1">
        <v>-0.46451999999999999</v>
      </c>
      <c r="B2375" s="1">
        <v>-3.6999999999999998E-5</v>
      </c>
      <c r="C2375">
        <f t="shared" si="37"/>
        <v>12554.594594594595</v>
      </c>
    </row>
    <row r="2376" spans="1:3">
      <c r="A2376" s="1">
        <v>-0.62482499999999996</v>
      </c>
      <c r="B2376" s="1">
        <v>-5.3000000000000001E-5</v>
      </c>
      <c r="C2376">
        <f t="shared" si="37"/>
        <v>11789.150943396226</v>
      </c>
    </row>
    <row r="2377" spans="1:3">
      <c r="A2377" s="1">
        <v>-0.72211800000000004</v>
      </c>
      <c r="B2377" s="1">
        <v>-6.3999999999999997E-5</v>
      </c>
      <c r="C2377">
        <f t="shared" si="37"/>
        <v>11283.093750000002</v>
      </c>
    </row>
    <row r="2378" spans="1:3">
      <c r="A2378" s="1">
        <v>-0.75084799999999996</v>
      </c>
      <c r="B2378" s="1">
        <v>-6.6000000000000005E-5</v>
      </c>
      <c r="C2378">
        <f t="shared" si="37"/>
        <v>11376.484848484846</v>
      </c>
    </row>
    <row r="2379" spans="1:3">
      <c r="A2379" s="1">
        <v>-0.70709900000000003</v>
      </c>
      <c r="B2379" s="1">
        <v>-6.2000000000000003E-5</v>
      </c>
      <c r="C2379">
        <f t="shared" si="37"/>
        <v>11404.822580645161</v>
      </c>
    </row>
    <row r="2380" spans="1:3">
      <c r="A2380" s="1">
        <v>-0.59184999999999999</v>
      </c>
      <c r="B2380" s="1">
        <v>-5.1E-5</v>
      </c>
      <c r="C2380">
        <f t="shared" si="37"/>
        <v>11604.901960784313</v>
      </c>
    </row>
    <row r="2381" spans="1:3">
      <c r="A2381" s="1">
        <v>-0.41946499999999998</v>
      </c>
      <c r="B2381" s="1">
        <v>-3.4999999999999997E-5</v>
      </c>
      <c r="C2381">
        <f t="shared" si="37"/>
        <v>11984.714285714286</v>
      </c>
    </row>
    <row r="2382" spans="1:3">
      <c r="A2382" s="1">
        <v>-0.20724899999999999</v>
      </c>
      <c r="B2382" s="1">
        <v>-1.7E-5</v>
      </c>
      <c r="C2382">
        <f t="shared" si="37"/>
        <v>12191.117647058823</v>
      </c>
    </row>
    <row r="2383" spans="1:3">
      <c r="A2383" s="1">
        <v>0.25603500000000001</v>
      </c>
      <c r="B2383" s="1">
        <v>1.5999999999999999E-5</v>
      </c>
      <c r="C2383">
        <f t="shared" si="37"/>
        <v>16002.187500000002</v>
      </c>
    </row>
    <row r="2384" spans="1:3">
      <c r="A2384" s="1">
        <v>0.46041500000000002</v>
      </c>
      <c r="B2384" s="1">
        <v>3.8000000000000002E-5</v>
      </c>
      <c r="C2384">
        <f t="shared" si="37"/>
        <v>12116.184210526315</v>
      </c>
    </row>
    <row r="2385" spans="1:3">
      <c r="A2385" s="1">
        <v>0.620394</v>
      </c>
      <c r="B2385" s="1">
        <v>6.0000000000000002E-5</v>
      </c>
      <c r="C2385">
        <f t="shared" si="37"/>
        <v>10339.9</v>
      </c>
    </row>
    <row r="2386" spans="1:3">
      <c r="A2386" s="1">
        <v>0.71899199999999996</v>
      </c>
      <c r="B2386" s="1">
        <v>7.2999999999999999E-5</v>
      </c>
      <c r="C2386">
        <f t="shared" si="37"/>
        <v>9849.2054794520536</v>
      </c>
    </row>
    <row r="2387" spans="1:3">
      <c r="A2387" s="1">
        <v>0.74804999999999999</v>
      </c>
      <c r="B2387" s="1">
        <v>7.7000000000000001E-5</v>
      </c>
      <c r="C2387">
        <f t="shared" si="37"/>
        <v>9714.9350649350654</v>
      </c>
    </row>
    <row r="2388" spans="1:3">
      <c r="A2388" s="1">
        <v>0.70332099999999997</v>
      </c>
      <c r="B2388" s="1">
        <v>7.2999999999999999E-5</v>
      </c>
      <c r="C2388">
        <f t="shared" si="37"/>
        <v>9634.534246575342</v>
      </c>
    </row>
    <row r="2389" spans="1:3">
      <c r="A2389" s="1">
        <v>0.58839799999999998</v>
      </c>
      <c r="B2389" s="1">
        <v>6.0000000000000002E-5</v>
      </c>
      <c r="C2389">
        <f t="shared" si="37"/>
        <v>9806.6333333333332</v>
      </c>
    </row>
    <row r="2390" spans="1:3">
      <c r="A2390" s="1">
        <v>0.41666599999999998</v>
      </c>
      <c r="B2390" s="1">
        <v>4.1999999999999998E-5</v>
      </c>
      <c r="C2390">
        <f t="shared" si="37"/>
        <v>9920.6190476190477</v>
      </c>
    </row>
    <row r="2391" spans="1:3">
      <c r="A2391" s="1">
        <v>0.20477699999999999</v>
      </c>
      <c r="B2391" s="1">
        <v>1.9000000000000001E-5</v>
      </c>
      <c r="C2391">
        <f t="shared" si="37"/>
        <v>10777.736842105262</v>
      </c>
    </row>
    <row r="2392" spans="1:3">
      <c r="A2392" s="1">
        <v>-2.8008000000000002E-2</v>
      </c>
      <c r="B2392" s="1">
        <v>-3.9999999999999998E-6</v>
      </c>
      <c r="C2392">
        <f t="shared" si="37"/>
        <v>7002.0000000000009</v>
      </c>
    </row>
    <row r="2393" spans="1:3">
      <c r="A2393" s="1">
        <v>-0.26013999999999998</v>
      </c>
      <c r="B2393" s="1">
        <v>-2.5999999999999998E-5</v>
      </c>
      <c r="C2393">
        <f t="shared" si="37"/>
        <v>10005.384615384615</v>
      </c>
    </row>
    <row r="2394" spans="1:3">
      <c r="A2394" s="1">
        <v>-0.46321400000000001</v>
      </c>
      <c r="B2394" s="1">
        <v>-3.6999999999999998E-5</v>
      </c>
      <c r="C2394">
        <f t="shared" si="37"/>
        <v>12519.297297297298</v>
      </c>
    </row>
    <row r="2395" spans="1:3">
      <c r="A2395" s="1">
        <v>-0.62384499999999998</v>
      </c>
      <c r="B2395" s="1">
        <v>-5.1999999999999997E-5</v>
      </c>
      <c r="C2395">
        <f t="shared" si="37"/>
        <v>11997.01923076923</v>
      </c>
    </row>
    <row r="2396" spans="1:3">
      <c r="A2396" s="1">
        <v>-0.72277100000000005</v>
      </c>
      <c r="B2396" s="1">
        <v>-6.3E-5</v>
      </c>
      <c r="C2396">
        <f t="shared" si="37"/>
        <v>11472.555555555557</v>
      </c>
    </row>
    <row r="2397" spans="1:3">
      <c r="A2397" s="1">
        <v>-0.75117500000000004</v>
      </c>
      <c r="B2397" s="1">
        <v>-6.7000000000000002E-5</v>
      </c>
      <c r="C2397">
        <f t="shared" si="37"/>
        <v>11211.567164179105</v>
      </c>
    </row>
    <row r="2398" spans="1:3">
      <c r="A2398" s="1">
        <v>-0.705793</v>
      </c>
      <c r="B2398" s="1">
        <v>-6.2000000000000003E-5</v>
      </c>
      <c r="C2398">
        <f t="shared" si="37"/>
        <v>11383.758064516129</v>
      </c>
    </row>
    <row r="2399" spans="1:3">
      <c r="A2399" s="1">
        <v>-0.59119699999999997</v>
      </c>
      <c r="B2399" s="1">
        <v>-5.1E-5</v>
      </c>
      <c r="C2399">
        <f t="shared" si="37"/>
        <v>11592.098039215685</v>
      </c>
    </row>
    <row r="2400" spans="1:3">
      <c r="A2400" s="1">
        <v>-0.42011799999999999</v>
      </c>
      <c r="B2400" s="1">
        <v>-3.4E-5</v>
      </c>
      <c r="C2400">
        <f t="shared" si="37"/>
        <v>12356.411764705883</v>
      </c>
    </row>
    <row r="2401" spans="1:3">
      <c r="A2401" s="1">
        <v>-0.20724899999999999</v>
      </c>
      <c r="B2401" s="1">
        <v>-1.5999999999999999E-5</v>
      </c>
      <c r="C2401">
        <f t="shared" si="37"/>
        <v>12953.0625</v>
      </c>
    </row>
    <row r="2402" spans="1:3">
      <c r="A2402" s="1">
        <v>0.25636100000000001</v>
      </c>
      <c r="B2402" s="1">
        <v>1.5999999999999999E-5</v>
      </c>
      <c r="C2402">
        <f t="shared" si="37"/>
        <v>16022.562500000002</v>
      </c>
    </row>
    <row r="2403" spans="1:3">
      <c r="A2403" s="1">
        <v>0.46008900000000003</v>
      </c>
      <c r="B2403" s="1">
        <v>4.1E-5</v>
      </c>
      <c r="C2403">
        <f t="shared" si="37"/>
        <v>11221.682926829269</v>
      </c>
    </row>
    <row r="2404" spans="1:3">
      <c r="A2404" s="1">
        <v>0.62104599999999999</v>
      </c>
      <c r="B2404" s="1">
        <v>6.0999999999999999E-5</v>
      </c>
      <c r="C2404">
        <f t="shared" si="37"/>
        <v>10181.081967213115</v>
      </c>
    </row>
    <row r="2405" spans="1:3">
      <c r="A2405" s="1">
        <v>0.72029799999999999</v>
      </c>
      <c r="B2405" s="1">
        <v>7.2999999999999999E-5</v>
      </c>
      <c r="C2405">
        <f t="shared" si="37"/>
        <v>9867.0958904109593</v>
      </c>
    </row>
    <row r="2406" spans="1:3">
      <c r="A2406" s="1">
        <v>0.74707000000000001</v>
      </c>
      <c r="B2406" s="1">
        <v>7.7000000000000001E-5</v>
      </c>
      <c r="C2406">
        <f t="shared" si="37"/>
        <v>9702.2077922077915</v>
      </c>
    </row>
    <row r="2407" spans="1:3">
      <c r="A2407" s="1">
        <v>0.70397399999999999</v>
      </c>
      <c r="B2407" s="1">
        <v>7.2000000000000002E-5</v>
      </c>
      <c r="C2407">
        <f t="shared" si="37"/>
        <v>9777.4166666666661</v>
      </c>
    </row>
    <row r="2408" spans="1:3">
      <c r="A2408" s="1">
        <v>0.58872400000000003</v>
      </c>
      <c r="B2408" s="1">
        <v>5.8999999999999998E-5</v>
      </c>
      <c r="C2408">
        <f t="shared" si="37"/>
        <v>9978.3728813559337</v>
      </c>
    </row>
    <row r="2409" spans="1:3">
      <c r="A2409" s="1">
        <v>0.416993</v>
      </c>
      <c r="B2409" s="1">
        <v>4.0000000000000003E-5</v>
      </c>
      <c r="C2409">
        <f t="shared" si="37"/>
        <v>10424.824999999999</v>
      </c>
    </row>
    <row r="2410" spans="1:3">
      <c r="A2410" s="1">
        <v>0.204124</v>
      </c>
      <c r="B2410" s="1">
        <v>1.9000000000000001E-5</v>
      </c>
      <c r="C2410">
        <f t="shared" si="37"/>
        <v>10743.368421052632</v>
      </c>
    </row>
    <row r="2411" spans="1:3">
      <c r="A2411" s="1">
        <v>-2.7355000000000001E-2</v>
      </c>
      <c r="B2411" s="1">
        <v>-3.9999999999999998E-6</v>
      </c>
      <c r="C2411">
        <f t="shared" si="37"/>
        <v>6838.7500000000009</v>
      </c>
    </row>
    <row r="2412" spans="1:3">
      <c r="A2412" s="1">
        <v>-0.26046599999999998</v>
      </c>
      <c r="B2412" s="1">
        <v>-2.5999999999999998E-5</v>
      </c>
      <c r="C2412">
        <f t="shared" si="37"/>
        <v>10017.923076923076</v>
      </c>
    </row>
    <row r="2413" spans="1:3">
      <c r="A2413" s="1">
        <v>-0.464194</v>
      </c>
      <c r="B2413" s="1">
        <v>-3.8000000000000002E-5</v>
      </c>
      <c r="C2413">
        <f t="shared" si="37"/>
        <v>12215.631578947368</v>
      </c>
    </row>
    <row r="2414" spans="1:3">
      <c r="A2414" s="1">
        <v>-0.624498</v>
      </c>
      <c r="B2414" s="1">
        <v>-5.3999999999999998E-5</v>
      </c>
      <c r="C2414">
        <f t="shared" si="37"/>
        <v>11564.777777777777</v>
      </c>
    </row>
    <row r="2415" spans="1:3">
      <c r="A2415" s="1">
        <v>-0.72309699999999999</v>
      </c>
      <c r="B2415" s="1">
        <v>-6.3999999999999997E-5</v>
      </c>
      <c r="C2415">
        <f t="shared" si="37"/>
        <v>11298.390625</v>
      </c>
    </row>
    <row r="2416" spans="1:3">
      <c r="A2416" s="1">
        <v>-0.75084799999999996</v>
      </c>
      <c r="B2416" s="1">
        <v>-6.7000000000000002E-5</v>
      </c>
      <c r="C2416">
        <f t="shared" si="37"/>
        <v>11206.686567164179</v>
      </c>
    </row>
    <row r="2417" spans="1:3">
      <c r="A2417" s="1">
        <v>-0.70611999999999997</v>
      </c>
      <c r="B2417" s="1">
        <v>-6.2000000000000003E-5</v>
      </c>
      <c r="C2417">
        <f t="shared" si="37"/>
        <v>11389.032258064515</v>
      </c>
    </row>
    <row r="2418" spans="1:3">
      <c r="A2418" s="1">
        <v>-0.59184999999999999</v>
      </c>
      <c r="B2418" s="1">
        <v>-5.1E-5</v>
      </c>
      <c r="C2418">
        <f t="shared" si="37"/>
        <v>11604.901960784313</v>
      </c>
    </row>
    <row r="2419" spans="1:3">
      <c r="A2419" s="1">
        <v>-0.42011799999999999</v>
      </c>
      <c r="B2419" s="1">
        <v>-3.4E-5</v>
      </c>
      <c r="C2419">
        <f t="shared" si="37"/>
        <v>12356.411764705883</v>
      </c>
    </row>
    <row r="2420" spans="1:3">
      <c r="A2420" s="1">
        <v>-0.20724899999999999</v>
      </c>
      <c r="B2420" s="1">
        <v>-1.7E-5</v>
      </c>
      <c r="C2420">
        <f t="shared" si="37"/>
        <v>12191.117647058823</v>
      </c>
    </row>
    <row r="2421" spans="1:3">
      <c r="A2421" s="1">
        <v>0.25636100000000001</v>
      </c>
      <c r="B2421" s="1">
        <v>1.7E-5</v>
      </c>
      <c r="C2421">
        <f t="shared" si="37"/>
        <v>15080.058823529413</v>
      </c>
    </row>
    <row r="2422" spans="1:3">
      <c r="A2422" s="1">
        <v>0.46074199999999998</v>
      </c>
      <c r="B2422" s="1">
        <v>3.4999999999999997E-5</v>
      </c>
      <c r="C2422">
        <f t="shared" si="37"/>
        <v>13164.057142857144</v>
      </c>
    </row>
    <row r="2423" spans="1:3">
      <c r="A2423" s="1">
        <v>0.62137299999999995</v>
      </c>
      <c r="B2423" s="1">
        <v>6.2000000000000003E-5</v>
      </c>
      <c r="C2423">
        <f t="shared" si="37"/>
        <v>10022.145161290322</v>
      </c>
    </row>
    <row r="2424" spans="1:3">
      <c r="A2424" s="1">
        <v>0.71964499999999998</v>
      </c>
      <c r="B2424" s="1">
        <v>7.2999999999999999E-5</v>
      </c>
      <c r="C2424">
        <f t="shared" si="37"/>
        <v>9858.1506849315065</v>
      </c>
    </row>
    <row r="2425" spans="1:3">
      <c r="A2425" s="1">
        <v>0.74870300000000001</v>
      </c>
      <c r="B2425" s="1">
        <v>7.7000000000000001E-5</v>
      </c>
      <c r="C2425">
        <f t="shared" si="37"/>
        <v>9723.4155844155848</v>
      </c>
    </row>
    <row r="2426" spans="1:3">
      <c r="A2426" s="1">
        <v>0.70332099999999997</v>
      </c>
      <c r="B2426" s="1">
        <v>7.2999999999999999E-5</v>
      </c>
      <c r="C2426">
        <f t="shared" si="37"/>
        <v>9634.534246575342</v>
      </c>
    </row>
    <row r="2427" spans="1:3">
      <c r="A2427" s="1">
        <v>0.58872400000000003</v>
      </c>
      <c r="B2427" s="1">
        <v>5.8999999999999998E-5</v>
      </c>
      <c r="C2427">
        <f t="shared" si="37"/>
        <v>9978.3728813559337</v>
      </c>
    </row>
    <row r="2428" spans="1:3">
      <c r="A2428" s="1">
        <v>0.417319</v>
      </c>
      <c r="B2428" s="1">
        <v>4.1E-5</v>
      </c>
      <c r="C2428">
        <f t="shared" si="37"/>
        <v>10178.512195121952</v>
      </c>
    </row>
    <row r="2429" spans="1:3">
      <c r="A2429" s="1">
        <v>0.204124</v>
      </c>
      <c r="B2429" s="1">
        <v>1.8E-5</v>
      </c>
      <c r="C2429">
        <f t="shared" si="37"/>
        <v>11340.222222222223</v>
      </c>
    </row>
    <row r="2430" spans="1:3">
      <c r="A2430" s="1">
        <v>-2.8334999999999999E-2</v>
      </c>
      <c r="B2430" s="1">
        <v>-3.9999999999999998E-6</v>
      </c>
      <c r="C2430">
        <f t="shared" si="37"/>
        <v>7083.75</v>
      </c>
    </row>
    <row r="2431" spans="1:3">
      <c r="A2431" s="1">
        <v>-0.25883400000000001</v>
      </c>
      <c r="B2431" s="1">
        <v>-2.5000000000000001E-5</v>
      </c>
      <c r="C2431">
        <f t="shared" si="37"/>
        <v>10353.36</v>
      </c>
    </row>
    <row r="2432" spans="1:3">
      <c r="A2432" s="1">
        <v>-0.46354099999999998</v>
      </c>
      <c r="B2432" s="1">
        <v>-3.6999999999999998E-5</v>
      </c>
      <c r="C2432">
        <f t="shared" si="37"/>
        <v>12528.135135135135</v>
      </c>
    </row>
    <row r="2433" spans="1:3">
      <c r="A2433" s="1">
        <v>-0.624498</v>
      </c>
      <c r="B2433" s="1">
        <v>-5.3000000000000001E-5</v>
      </c>
      <c r="C2433">
        <f t="shared" si="37"/>
        <v>11782.981132075471</v>
      </c>
    </row>
    <row r="2434" spans="1:3">
      <c r="A2434" s="1">
        <v>-0.72179099999999996</v>
      </c>
      <c r="B2434" s="1">
        <v>-6.3E-5</v>
      </c>
      <c r="C2434">
        <f t="shared" si="37"/>
        <v>11457</v>
      </c>
    </row>
    <row r="2435" spans="1:3">
      <c r="A2435" s="1">
        <v>-0.75117500000000004</v>
      </c>
      <c r="B2435" s="1">
        <v>-6.7000000000000002E-5</v>
      </c>
      <c r="C2435">
        <f t="shared" ref="C2435:C2498" si="38">ABS(A2435/B2435)</f>
        <v>11211.567164179105</v>
      </c>
    </row>
    <row r="2436" spans="1:3">
      <c r="A2436" s="1">
        <v>-0.70677299999999998</v>
      </c>
      <c r="B2436" s="1">
        <v>-6.2000000000000003E-5</v>
      </c>
      <c r="C2436">
        <f t="shared" si="38"/>
        <v>11399.564516129032</v>
      </c>
    </row>
    <row r="2437" spans="1:3">
      <c r="A2437" s="1">
        <v>-0.59217600000000004</v>
      </c>
      <c r="B2437" s="1">
        <v>-5.0000000000000002E-5</v>
      </c>
      <c r="C2437">
        <f t="shared" si="38"/>
        <v>11843.52</v>
      </c>
    </row>
    <row r="2438" spans="1:3">
      <c r="A2438" s="1">
        <v>-0.41979100000000003</v>
      </c>
      <c r="B2438" s="1">
        <v>-3.4E-5</v>
      </c>
      <c r="C2438">
        <f t="shared" si="38"/>
        <v>12346.794117647059</v>
      </c>
    </row>
    <row r="2439" spans="1:3">
      <c r="A2439" s="1">
        <v>-0.207902</v>
      </c>
      <c r="B2439" s="1">
        <v>-1.5999999999999999E-5</v>
      </c>
      <c r="C2439">
        <f t="shared" si="38"/>
        <v>12993.875</v>
      </c>
    </row>
    <row r="2440" spans="1:3">
      <c r="A2440" s="1">
        <v>2.4882999999999999E-2</v>
      </c>
      <c r="B2440" s="1">
        <v>-9.9999999999999995E-7</v>
      </c>
      <c r="C2440">
        <f t="shared" si="38"/>
        <v>24883</v>
      </c>
    </row>
    <row r="2441" spans="1:3">
      <c r="A2441" s="1">
        <v>0.25636100000000001</v>
      </c>
      <c r="B2441" s="1">
        <v>1.5999999999999999E-5</v>
      </c>
      <c r="C2441">
        <f t="shared" si="38"/>
        <v>16022.562500000002</v>
      </c>
    </row>
    <row r="2442" spans="1:3">
      <c r="A2442" s="1">
        <v>0.46172099999999999</v>
      </c>
      <c r="B2442" s="1">
        <v>3.4999999999999997E-5</v>
      </c>
      <c r="C2442">
        <f t="shared" si="38"/>
        <v>13192.028571428573</v>
      </c>
    </row>
    <row r="2443" spans="1:3">
      <c r="A2443" s="1">
        <v>0.620394</v>
      </c>
      <c r="B2443" s="1">
        <v>6.0999999999999999E-5</v>
      </c>
      <c r="C2443">
        <f t="shared" si="38"/>
        <v>10170.393442622952</v>
      </c>
    </row>
    <row r="2444" spans="1:3">
      <c r="A2444" s="1">
        <v>0.71997199999999995</v>
      </c>
      <c r="B2444" s="1">
        <v>7.2999999999999999E-5</v>
      </c>
      <c r="C2444">
        <f t="shared" si="38"/>
        <v>9862.6301369863013</v>
      </c>
    </row>
    <row r="2445" spans="1:3">
      <c r="A2445" s="1">
        <v>0.74707000000000001</v>
      </c>
      <c r="B2445" s="1">
        <v>7.7000000000000001E-5</v>
      </c>
      <c r="C2445">
        <f t="shared" si="38"/>
        <v>9702.2077922077915</v>
      </c>
    </row>
    <row r="2446" spans="1:3">
      <c r="A2446" s="1">
        <v>0.70299500000000004</v>
      </c>
      <c r="B2446" s="1">
        <v>7.2999999999999999E-5</v>
      </c>
      <c r="C2446">
        <f t="shared" si="38"/>
        <v>9630.0684931506858</v>
      </c>
    </row>
    <row r="2447" spans="1:3">
      <c r="A2447" s="1">
        <v>0.58937700000000004</v>
      </c>
      <c r="B2447" s="1">
        <v>6.0000000000000002E-5</v>
      </c>
      <c r="C2447">
        <f t="shared" si="38"/>
        <v>9822.9500000000007</v>
      </c>
    </row>
    <row r="2448" spans="1:3">
      <c r="A2448" s="1">
        <v>0.416993</v>
      </c>
      <c r="B2448" s="1">
        <v>4.1E-5</v>
      </c>
      <c r="C2448">
        <f t="shared" si="38"/>
        <v>10170.560975609756</v>
      </c>
    </row>
    <row r="2449" spans="1:3">
      <c r="A2449" s="1">
        <v>0.204124</v>
      </c>
      <c r="B2449" s="1">
        <v>1.9000000000000001E-5</v>
      </c>
      <c r="C2449">
        <f t="shared" si="38"/>
        <v>10743.368421052632</v>
      </c>
    </row>
    <row r="2450" spans="1:3">
      <c r="A2450" s="1">
        <v>-2.8988E-2</v>
      </c>
      <c r="B2450" s="1">
        <v>-5.0000000000000004E-6</v>
      </c>
      <c r="C2450">
        <f t="shared" si="38"/>
        <v>5797.5999999999995</v>
      </c>
    </row>
    <row r="2451" spans="1:3">
      <c r="A2451" s="1">
        <v>-0.25948700000000002</v>
      </c>
      <c r="B2451" s="1">
        <v>-2.5999999999999998E-5</v>
      </c>
      <c r="C2451">
        <f t="shared" si="38"/>
        <v>9980.2692307692323</v>
      </c>
    </row>
    <row r="2452" spans="1:3">
      <c r="A2452" s="1">
        <v>-0.46354099999999998</v>
      </c>
      <c r="B2452" s="1">
        <v>-3.6999999999999998E-5</v>
      </c>
      <c r="C2452">
        <f t="shared" si="38"/>
        <v>12528.135135135135</v>
      </c>
    </row>
    <row r="2453" spans="1:3">
      <c r="A2453" s="1">
        <v>-0.62384499999999998</v>
      </c>
      <c r="B2453" s="1">
        <v>-5.3000000000000001E-5</v>
      </c>
      <c r="C2453">
        <f t="shared" si="38"/>
        <v>11770.66037735849</v>
      </c>
    </row>
    <row r="2454" spans="1:3">
      <c r="A2454" s="1">
        <v>-0.72342399999999996</v>
      </c>
      <c r="B2454" s="1">
        <v>-6.3999999999999997E-5</v>
      </c>
      <c r="C2454">
        <f t="shared" si="38"/>
        <v>11303.5</v>
      </c>
    </row>
    <row r="2455" spans="1:3">
      <c r="A2455" s="1">
        <v>-0.75117500000000004</v>
      </c>
      <c r="B2455" s="1">
        <v>-6.6000000000000005E-5</v>
      </c>
      <c r="C2455">
        <f t="shared" si="38"/>
        <v>11381.439393939394</v>
      </c>
    </row>
    <row r="2456" spans="1:3">
      <c r="A2456" s="1">
        <v>-0.707426</v>
      </c>
      <c r="B2456" s="1">
        <v>-6.2000000000000003E-5</v>
      </c>
      <c r="C2456">
        <f t="shared" si="38"/>
        <v>11410.096774193547</v>
      </c>
    </row>
    <row r="2457" spans="1:3">
      <c r="A2457" s="1">
        <v>-0.59217600000000004</v>
      </c>
      <c r="B2457" s="1">
        <v>-5.1E-5</v>
      </c>
      <c r="C2457">
        <f t="shared" si="38"/>
        <v>11611.294117647059</v>
      </c>
    </row>
    <row r="2458" spans="1:3">
      <c r="A2458" s="1">
        <v>-0.42044399999999998</v>
      </c>
      <c r="B2458" s="1">
        <v>-3.4999999999999997E-5</v>
      </c>
      <c r="C2458">
        <f t="shared" si="38"/>
        <v>12012.685714285715</v>
      </c>
    </row>
    <row r="2459" spans="1:3">
      <c r="A2459" s="1">
        <v>-0.20724899999999999</v>
      </c>
      <c r="B2459" s="1">
        <v>-1.7E-5</v>
      </c>
      <c r="C2459">
        <f t="shared" si="38"/>
        <v>12191.117647058823</v>
      </c>
    </row>
    <row r="2460" spans="1:3">
      <c r="A2460" s="1">
        <v>0.25636100000000001</v>
      </c>
      <c r="B2460" s="1">
        <v>1.5999999999999999E-5</v>
      </c>
      <c r="C2460">
        <f t="shared" si="38"/>
        <v>16022.562500000002</v>
      </c>
    </row>
    <row r="2461" spans="1:3">
      <c r="A2461" s="1">
        <v>0.46008900000000003</v>
      </c>
      <c r="B2461" s="1">
        <v>3.4999999999999997E-5</v>
      </c>
      <c r="C2461">
        <f t="shared" si="38"/>
        <v>13145.400000000001</v>
      </c>
    </row>
    <row r="2462" spans="1:3">
      <c r="A2462" s="1">
        <v>0.62104599999999999</v>
      </c>
      <c r="B2462" s="1">
        <v>5.3999999999999998E-5</v>
      </c>
      <c r="C2462">
        <f t="shared" si="38"/>
        <v>11500.851851851852</v>
      </c>
    </row>
    <row r="2463" spans="1:3">
      <c r="A2463" s="1">
        <v>0.71931900000000004</v>
      </c>
      <c r="B2463" s="1">
        <v>7.2999999999999999E-5</v>
      </c>
      <c r="C2463">
        <f t="shared" si="38"/>
        <v>9853.6849315068503</v>
      </c>
    </row>
    <row r="2464" spans="1:3">
      <c r="A2464" s="1">
        <v>0.74804999999999999</v>
      </c>
      <c r="B2464" s="1">
        <v>7.7000000000000001E-5</v>
      </c>
      <c r="C2464">
        <f t="shared" si="38"/>
        <v>9714.9350649350654</v>
      </c>
    </row>
    <row r="2465" spans="1:3">
      <c r="A2465" s="1">
        <v>0.70266799999999996</v>
      </c>
      <c r="B2465" s="1">
        <v>7.2999999999999999E-5</v>
      </c>
      <c r="C2465">
        <f t="shared" si="38"/>
        <v>9625.5890410958891</v>
      </c>
    </row>
    <row r="2466" spans="1:3">
      <c r="A2466" s="1">
        <v>0.58937700000000004</v>
      </c>
      <c r="B2466" s="1">
        <v>6.0000000000000002E-5</v>
      </c>
      <c r="C2466">
        <f t="shared" si="38"/>
        <v>9822.9500000000007</v>
      </c>
    </row>
    <row r="2467" spans="1:3">
      <c r="A2467" s="1">
        <v>0.417319</v>
      </c>
      <c r="B2467" s="1">
        <v>4.1E-5</v>
      </c>
      <c r="C2467">
        <f t="shared" si="38"/>
        <v>10178.512195121952</v>
      </c>
    </row>
    <row r="2468" spans="1:3">
      <c r="A2468" s="1">
        <v>0.20379700000000001</v>
      </c>
      <c r="B2468" s="1">
        <v>1.9000000000000001E-5</v>
      </c>
      <c r="C2468">
        <f t="shared" si="38"/>
        <v>10726.157894736842</v>
      </c>
    </row>
    <row r="2469" spans="1:3">
      <c r="A2469" s="1">
        <v>-2.8988E-2</v>
      </c>
      <c r="B2469" s="1">
        <v>-3.9999999999999998E-6</v>
      </c>
      <c r="C2469">
        <f t="shared" si="38"/>
        <v>7247</v>
      </c>
    </row>
    <row r="2470" spans="1:3">
      <c r="A2470" s="1">
        <v>-0.25948700000000002</v>
      </c>
      <c r="B2470" s="1">
        <v>-2.6999999999999999E-5</v>
      </c>
      <c r="C2470">
        <f t="shared" si="38"/>
        <v>9610.6296296296314</v>
      </c>
    </row>
    <row r="2471" spans="1:3">
      <c r="A2471" s="1">
        <v>-0.46386699999999997</v>
      </c>
      <c r="B2471" s="1">
        <v>-3.8000000000000002E-5</v>
      </c>
      <c r="C2471">
        <f t="shared" si="38"/>
        <v>12207.026315789471</v>
      </c>
    </row>
    <row r="2472" spans="1:3">
      <c r="A2472" s="1">
        <v>-0.62417199999999995</v>
      </c>
      <c r="B2472" s="1">
        <v>-5.3000000000000001E-5</v>
      </c>
      <c r="C2472">
        <f t="shared" si="38"/>
        <v>11776.830188679243</v>
      </c>
    </row>
    <row r="2473" spans="1:3">
      <c r="A2473" s="1">
        <v>-0.72146500000000002</v>
      </c>
      <c r="B2473" s="1">
        <v>-6.3E-5</v>
      </c>
      <c r="C2473">
        <f t="shared" si="38"/>
        <v>11451.825396825398</v>
      </c>
    </row>
    <row r="2474" spans="1:3">
      <c r="A2474" s="1">
        <v>-0.75117500000000004</v>
      </c>
      <c r="B2474" s="1">
        <v>-6.6000000000000005E-5</v>
      </c>
      <c r="C2474">
        <f t="shared" si="38"/>
        <v>11381.439393939394</v>
      </c>
    </row>
    <row r="2475" spans="1:3">
      <c r="A2475" s="1">
        <v>-0.70546699999999996</v>
      </c>
      <c r="B2475" s="1">
        <v>-6.2000000000000003E-5</v>
      </c>
      <c r="C2475">
        <f t="shared" si="38"/>
        <v>11378.499999999998</v>
      </c>
    </row>
    <row r="2476" spans="1:3">
      <c r="A2476" s="1">
        <v>-0.59217600000000004</v>
      </c>
      <c r="B2476" s="1">
        <v>-5.1E-5</v>
      </c>
      <c r="C2476">
        <f t="shared" si="38"/>
        <v>11611.294117647059</v>
      </c>
    </row>
    <row r="2477" spans="1:3">
      <c r="A2477" s="1">
        <v>-0.42077100000000001</v>
      </c>
      <c r="B2477" s="1">
        <v>-3.4E-5</v>
      </c>
      <c r="C2477">
        <f t="shared" si="38"/>
        <v>12375.617647058823</v>
      </c>
    </row>
    <row r="2478" spans="1:3">
      <c r="A2478" s="1">
        <v>-0.20724899999999999</v>
      </c>
      <c r="B2478" s="1">
        <v>-1.5999999999999999E-5</v>
      </c>
      <c r="C2478">
        <f t="shared" si="38"/>
        <v>12953.0625</v>
      </c>
    </row>
    <row r="2479" spans="1:3">
      <c r="A2479" s="1">
        <v>2.4556000000000001E-2</v>
      </c>
      <c r="B2479" s="1">
        <v>-9.9999999999999995E-7</v>
      </c>
      <c r="C2479">
        <f t="shared" si="38"/>
        <v>24556.000000000004</v>
      </c>
    </row>
    <row r="2480" spans="1:3">
      <c r="A2480" s="1">
        <v>0.25570799999999999</v>
      </c>
      <c r="B2480" s="1">
        <v>1.5999999999999999E-5</v>
      </c>
      <c r="C2480">
        <f t="shared" si="38"/>
        <v>15981.75</v>
      </c>
    </row>
    <row r="2481" spans="1:3">
      <c r="A2481" s="1">
        <v>0.46106799999999998</v>
      </c>
      <c r="B2481" s="1">
        <v>3.4E-5</v>
      </c>
      <c r="C2481">
        <f t="shared" si="38"/>
        <v>13560.823529411764</v>
      </c>
    </row>
    <row r="2482" spans="1:3">
      <c r="A2482" s="1">
        <v>0.621699</v>
      </c>
      <c r="B2482" s="1">
        <v>5.1999999999999997E-5</v>
      </c>
      <c r="C2482">
        <f t="shared" si="38"/>
        <v>11955.75</v>
      </c>
    </row>
    <row r="2483" spans="1:3">
      <c r="A2483" s="1">
        <v>0.71931900000000004</v>
      </c>
      <c r="B2483" s="1">
        <v>7.2999999999999999E-5</v>
      </c>
      <c r="C2483">
        <f t="shared" si="38"/>
        <v>9853.6849315068503</v>
      </c>
    </row>
    <row r="2484" spans="1:3">
      <c r="A2484" s="1">
        <v>0.74772300000000003</v>
      </c>
      <c r="B2484" s="1">
        <v>7.7999999999999999E-5</v>
      </c>
      <c r="C2484">
        <f t="shared" si="38"/>
        <v>9586.1923076923085</v>
      </c>
    </row>
    <row r="2485" spans="1:3">
      <c r="A2485" s="1">
        <v>0.70266799999999996</v>
      </c>
      <c r="B2485" s="1">
        <v>7.2000000000000002E-5</v>
      </c>
      <c r="C2485">
        <f t="shared" si="38"/>
        <v>9759.2777777777774</v>
      </c>
    </row>
    <row r="2486" spans="1:3">
      <c r="A2486" s="1">
        <v>0.58905099999999999</v>
      </c>
      <c r="B2486" s="1">
        <v>6.0000000000000002E-5</v>
      </c>
      <c r="C2486">
        <f t="shared" si="38"/>
        <v>9817.5166666666664</v>
      </c>
    </row>
    <row r="2487" spans="1:3">
      <c r="A2487" s="1">
        <v>0.41764600000000002</v>
      </c>
      <c r="B2487" s="1">
        <v>4.1999999999999998E-5</v>
      </c>
      <c r="C2487">
        <f t="shared" si="38"/>
        <v>9943.9523809523816</v>
      </c>
    </row>
    <row r="2488" spans="1:3">
      <c r="A2488" s="1">
        <v>0.20477699999999999</v>
      </c>
      <c r="B2488" s="1">
        <v>2.0000000000000002E-5</v>
      </c>
      <c r="C2488">
        <f t="shared" si="38"/>
        <v>10238.849999999999</v>
      </c>
    </row>
    <row r="2489" spans="1:3">
      <c r="A2489" s="1">
        <v>-2.8334999999999999E-2</v>
      </c>
      <c r="B2489" s="1">
        <v>-5.0000000000000004E-6</v>
      </c>
      <c r="C2489">
        <f t="shared" si="38"/>
        <v>5666.9999999999991</v>
      </c>
    </row>
    <row r="2490" spans="1:3">
      <c r="A2490" s="1">
        <v>-0.25818099999999999</v>
      </c>
      <c r="B2490" s="1">
        <v>-2.5999999999999998E-5</v>
      </c>
      <c r="C2490">
        <f t="shared" si="38"/>
        <v>9930.0384615384628</v>
      </c>
    </row>
    <row r="2491" spans="1:3">
      <c r="A2491" s="1">
        <v>-0.46354099999999998</v>
      </c>
      <c r="B2491" s="1">
        <v>-3.8000000000000002E-5</v>
      </c>
      <c r="C2491">
        <f t="shared" si="38"/>
        <v>12198.447368421052</v>
      </c>
    </row>
    <row r="2492" spans="1:3">
      <c r="A2492" s="1">
        <v>-0.62384499999999998</v>
      </c>
      <c r="B2492" s="1">
        <v>-5.3999999999999998E-5</v>
      </c>
      <c r="C2492">
        <f t="shared" si="38"/>
        <v>11552.685185185186</v>
      </c>
    </row>
    <row r="2493" spans="1:3">
      <c r="A2493" s="1">
        <v>-0.72375</v>
      </c>
      <c r="B2493" s="1">
        <v>-6.3E-5</v>
      </c>
      <c r="C2493">
        <f t="shared" si="38"/>
        <v>11488.095238095239</v>
      </c>
    </row>
    <row r="2494" spans="1:3">
      <c r="A2494" s="1">
        <v>-0.75084799999999996</v>
      </c>
      <c r="B2494" s="1">
        <v>-6.7000000000000002E-5</v>
      </c>
      <c r="C2494">
        <f t="shared" si="38"/>
        <v>11206.686567164179</v>
      </c>
    </row>
    <row r="2495" spans="1:3">
      <c r="A2495" s="1">
        <v>-0.70611999999999997</v>
      </c>
      <c r="B2495" s="1">
        <v>-6.2000000000000003E-5</v>
      </c>
      <c r="C2495">
        <f t="shared" si="38"/>
        <v>11389.032258064515</v>
      </c>
    </row>
    <row r="2496" spans="1:3">
      <c r="A2496" s="1">
        <v>-0.59217600000000004</v>
      </c>
      <c r="B2496" s="1">
        <v>-5.0000000000000002E-5</v>
      </c>
      <c r="C2496">
        <f t="shared" si="38"/>
        <v>11843.52</v>
      </c>
    </row>
    <row r="2497" spans="1:3">
      <c r="A2497" s="1">
        <v>-0.41979100000000003</v>
      </c>
      <c r="B2497" s="1">
        <v>-3.4999999999999997E-5</v>
      </c>
      <c r="C2497">
        <f t="shared" si="38"/>
        <v>11994.028571428573</v>
      </c>
    </row>
    <row r="2498" spans="1:3">
      <c r="A2498" s="1">
        <v>-0.20594299999999999</v>
      </c>
      <c r="B2498" s="1">
        <v>-1.7E-5</v>
      </c>
      <c r="C2498">
        <f t="shared" si="38"/>
        <v>12114.294117647058</v>
      </c>
    </row>
    <row r="2499" spans="1:3">
      <c r="A2499" s="1">
        <v>2.5536E-2</v>
      </c>
      <c r="B2499" s="1">
        <v>-9.9999999999999995E-7</v>
      </c>
      <c r="C2499">
        <f t="shared" ref="C2499:C2562" si="39">ABS(A2499/B2499)</f>
        <v>25536</v>
      </c>
    </row>
    <row r="2500" spans="1:3">
      <c r="A2500" s="1">
        <v>0.25668800000000003</v>
      </c>
      <c r="B2500" s="1">
        <v>1.5999999999999999E-5</v>
      </c>
      <c r="C2500">
        <f t="shared" si="39"/>
        <v>16043.000000000002</v>
      </c>
    </row>
    <row r="2501" spans="1:3">
      <c r="A2501" s="1">
        <v>0.46106799999999998</v>
      </c>
      <c r="B2501" s="1">
        <v>3.4E-5</v>
      </c>
      <c r="C2501">
        <f t="shared" si="39"/>
        <v>13560.823529411764</v>
      </c>
    </row>
    <row r="2502" spans="1:3">
      <c r="A2502" s="1">
        <v>0.62104599999999999</v>
      </c>
      <c r="B2502" s="1">
        <v>6.0000000000000002E-5</v>
      </c>
      <c r="C2502">
        <f t="shared" si="39"/>
        <v>10350.766666666666</v>
      </c>
    </row>
    <row r="2503" spans="1:3">
      <c r="A2503" s="1">
        <v>0.71964499999999998</v>
      </c>
      <c r="B2503" s="1">
        <v>7.2999999999999999E-5</v>
      </c>
      <c r="C2503">
        <f t="shared" si="39"/>
        <v>9858.1506849315065</v>
      </c>
    </row>
    <row r="2504" spans="1:3">
      <c r="A2504" s="1">
        <v>0.74772300000000003</v>
      </c>
      <c r="B2504" s="1">
        <v>7.7000000000000001E-5</v>
      </c>
      <c r="C2504">
        <f t="shared" si="39"/>
        <v>9710.6883116883128</v>
      </c>
    </row>
    <row r="2505" spans="1:3">
      <c r="A2505" s="1">
        <v>0.70364700000000002</v>
      </c>
      <c r="B2505" s="1">
        <v>7.2999999999999999E-5</v>
      </c>
      <c r="C2505">
        <f t="shared" si="39"/>
        <v>9639</v>
      </c>
    </row>
    <row r="2506" spans="1:3">
      <c r="A2506" s="1">
        <v>0.58872400000000003</v>
      </c>
      <c r="B2506" s="1">
        <v>6.0000000000000002E-5</v>
      </c>
      <c r="C2506">
        <f t="shared" si="39"/>
        <v>9812.0666666666675</v>
      </c>
    </row>
    <row r="2507" spans="1:3">
      <c r="A2507" s="1">
        <v>0.416993</v>
      </c>
      <c r="B2507" s="1">
        <v>4.1E-5</v>
      </c>
      <c r="C2507">
        <f t="shared" si="39"/>
        <v>10170.560975609756</v>
      </c>
    </row>
    <row r="2508" spans="1:3">
      <c r="A2508" s="1">
        <v>0.20444999999999999</v>
      </c>
      <c r="B2508" s="1">
        <v>1.9000000000000001E-5</v>
      </c>
      <c r="C2508">
        <f t="shared" si="39"/>
        <v>10760.526315789473</v>
      </c>
    </row>
    <row r="2509" spans="1:3">
      <c r="A2509" s="1">
        <v>-2.8660999999999999E-2</v>
      </c>
      <c r="B2509" s="1">
        <v>-3.9999999999999998E-6</v>
      </c>
      <c r="C2509">
        <f t="shared" si="39"/>
        <v>7165.25</v>
      </c>
    </row>
    <row r="2510" spans="1:3">
      <c r="A2510" s="1">
        <v>-0.25948700000000002</v>
      </c>
      <c r="B2510" s="1">
        <v>-2.5999999999999998E-5</v>
      </c>
      <c r="C2510">
        <f t="shared" si="39"/>
        <v>9980.2692307692323</v>
      </c>
    </row>
    <row r="2511" spans="1:3">
      <c r="A2511" s="1">
        <v>-0.46354099999999998</v>
      </c>
      <c r="B2511" s="1">
        <v>-3.8000000000000002E-5</v>
      </c>
      <c r="C2511">
        <f t="shared" si="39"/>
        <v>12198.447368421052</v>
      </c>
    </row>
    <row r="2512" spans="1:3">
      <c r="A2512" s="1">
        <v>-0.62384499999999998</v>
      </c>
      <c r="B2512" s="1">
        <v>-5.3000000000000001E-5</v>
      </c>
      <c r="C2512">
        <f t="shared" si="39"/>
        <v>11770.66037735849</v>
      </c>
    </row>
    <row r="2513" spans="1:3">
      <c r="A2513" s="1">
        <v>-0.72309699999999999</v>
      </c>
      <c r="B2513" s="1">
        <v>-6.3999999999999997E-5</v>
      </c>
      <c r="C2513">
        <f t="shared" si="39"/>
        <v>11298.390625</v>
      </c>
    </row>
    <row r="2514" spans="1:3">
      <c r="A2514" s="1">
        <v>-0.75084799999999996</v>
      </c>
      <c r="B2514" s="1">
        <v>-6.7000000000000002E-5</v>
      </c>
      <c r="C2514">
        <f t="shared" si="39"/>
        <v>11206.686567164179</v>
      </c>
    </row>
    <row r="2515" spans="1:3">
      <c r="A2515" s="1">
        <v>-0.70644600000000002</v>
      </c>
      <c r="B2515" s="1">
        <v>-6.2000000000000003E-5</v>
      </c>
      <c r="C2515">
        <f t="shared" si="39"/>
        <v>11394.290322580646</v>
      </c>
    </row>
    <row r="2516" spans="1:3">
      <c r="A2516" s="1">
        <v>-0.59217600000000004</v>
      </c>
      <c r="B2516" s="1">
        <v>-5.1E-5</v>
      </c>
      <c r="C2516">
        <f t="shared" si="39"/>
        <v>11611.294117647059</v>
      </c>
    </row>
    <row r="2517" spans="1:3">
      <c r="A2517" s="1">
        <v>-0.42044399999999998</v>
      </c>
      <c r="B2517" s="1">
        <v>-3.4E-5</v>
      </c>
      <c r="C2517">
        <f t="shared" si="39"/>
        <v>12366</v>
      </c>
    </row>
    <row r="2518" spans="1:3">
      <c r="A2518" s="1">
        <v>-0.20692199999999999</v>
      </c>
      <c r="B2518" s="1">
        <v>-1.5999999999999999E-5</v>
      </c>
      <c r="C2518">
        <f t="shared" si="39"/>
        <v>12932.625</v>
      </c>
    </row>
    <row r="2519" spans="1:3">
      <c r="A2519" s="1">
        <v>0.25570799999999999</v>
      </c>
      <c r="B2519" s="1">
        <v>1.7E-5</v>
      </c>
      <c r="C2519">
        <f t="shared" si="39"/>
        <v>15041.64705882353</v>
      </c>
    </row>
    <row r="2520" spans="1:3">
      <c r="A2520" s="1">
        <v>0.46074199999999998</v>
      </c>
      <c r="B2520" s="1">
        <v>3.4999999999999997E-5</v>
      </c>
      <c r="C2520">
        <f t="shared" si="39"/>
        <v>13164.057142857144</v>
      </c>
    </row>
    <row r="2521" spans="1:3">
      <c r="A2521" s="1">
        <v>0.621699</v>
      </c>
      <c r="B2521" s="1">
        <v>6.0000000000000002E-5</v>
      </c>
      <c r="C2521">
        <f t="shared" si="39"/>
        <v>10361.65</v>
      </c>
    </row>
    <row r="2522" spans="1:3">
      <c r="A2522" s="1">
        <v>0.71931900000000004</v>
      </c>
      <c r="B2522" s="1">
        <v>7.2999999999999999E-5</v>
      </c>
      <c r="C2522">
        <f t="shared" si="39"/>
        <v>9853.6849315068503</v>
      </c>
    </row>
    <row r="2523" spans="1:3">
      <c r="A2523" s="1">
        <v>0.74870300000000001</v>
      </c>
      <c r="B2523" s="1">
        <v>7.7000000000000001E-5</v>
      </c>
      <c r="C2523">
        <f t="shared" si="39"/>
        <v>9723.4155844155848</v>
      </c>
    </row>
    <row r="2524" spans="1:3">
      <c r="A2524" s="1">
        <v>0.70234200000000002</v>
      </c>
      <c r="B2524" s="1">
        <v>7.1000000000000005E-5</v>
      </c>
      <c r="C2524">
        <f t="shared" si="39"/>
        <v>9892.1408450704221</v>
      </c>
    </row>
    <row r="2525" spans="1:3">
      <c r="A2525" s="1">
        <v>0.58872400000000003</v>
      </c>
      <c r="B2525" s="1">
        <v>5.8999999999999998E-5</v>
      </c>
      <c r="C2525">
        <f t="shared" si="39"/>
        <v>9978.3728813559337</v>
      </c>
    </row>
    <row r="2526" spans="1:3">
      <c r="A2526" s="1">
        <v>0.41764600000000002</v>
      </c>
      <c r="B2526" s="1">
        <v>4.0000000000000003E-5</v>
      </c>
      <c r="C2526">
        <f t="shared" si="39"/>
        <v>10441.15</v>
      </c>
    </row>
    <row r="2527" spans="1:3">
      <c r="A2527" s="1">
        <v>0.20444999999999999</v>
      </c>
      <c r="B2527" s="1">
        <v>1.9000000000000001E-5</v>
      </c>
      <c r="C2527">
        <f t="shared" si="39"/>
        <v>10760.526315789473</v>
      </c>
    </row>
    <row r="2528" spans="1:3">
      <c r="A2528" s="1">
        <v>-2.8334999999999999E-2</v>
      </c>
      <c r="B2528" s="1">
        <v>-3.9999999999999998E-6</v>
      </c>
      <c r="C2528">
        <f t="shared" si="39"/>
        <v>7083.75</v>
      </c>
    </row>
    <row r="2529" spans="1:3">
      <c r="A2529" s="1">
        <v>-0.25916</v>
      </c>
      <c r="B2529" s="1">
        <v>-2.5000000000000001E-5</v>
      </c>
      <c r="C2529">
        <f t="shared" si="39"/>
        <v>10366.4</v>
      </c>
    </row>
    <row r="2530" spans="1:3">
      <c r="A2530" s="1">
        <v>-0.46451999999999999</v>
      </c>
      <c r="B2530" s="1">
        <v>-3.6999999999999998E-5</v>
      </c>
      <c r="C2530">
        <f t="shared" si="39"/>
        <v>12554.594594594595</v>
      </c>
    </row>
    <row r="2531" spans="1:3">
      <c r="A2531" s="1">
        <v>-0.624498</v>
      </c>
      <c r="B2531" s="1">
        <v>-5.3000000000000001E-5</v>
      </c>
      <c r="C2531">
        <f t="shared" si="39"/>
        <v>11782.981132075471</v>
      </c>
    </row>
    <row r="2532" spans="1:3">
      <c r="A2532" s="1">
        <v>-0.72309699999999999</v>
      </c>
      <c r="B2532" s="1">
        <v>-6.3E-5</v>
      </c>
      <c r="C2532">
        <f t="shared" si="39"/>
        <v>11477.730158730159</v>
      </c>
    </row>
    <row r="2533" spans="1:3">
      <c r="A2533" s="1">
        <v>-0.75117500000000004</v>
      </c>
      <c r="B2533" s="1">
        <v>-6.6000000000000005E-5</v>
      </c>
      <c r="C2533">
        <f t="shared" si="39"/>
        <v>11381.439393939394</v>
      </c>
    </row>
    <row r="2534" spans="1:3">
      <c r="A2534" s="1">
        <v>-0.70644600000000002</v>
      </c>
      <c r="B2534" s="1">
        <v>-6.2000000000000003E-5</v>
      </c>
      <c r="C2534">
        <f t="shared" si="39"/>
        <v>11394.290322580646</v>
      </c>
    </row>
    <row r="2535" spans="1:3">
      <c r="A2535" s="1">
        <v>-0.592503</v>
      </c>
      <c r="B2535" s="1">
        <v>-5.1E-5</v>
      </c>
      <c r="C2535">
        <f t="shared" si="39"/>
        <v>11617.705882352941</v>
      </c>
    </row>
    <row r="2536" spans="1:3">
      <c r="A2536" s="1">
        <v>-0.42011799999999999</v>
      </c>
      <c r="B2536" s="1">
        <v>-3.4999999999999997E-5</v>
      </c>
      <c r="C2536">
        <f t="shared" si="39"/>
        <v>12003.371428571429</v>
      </c>
    </row>
    <row r="2537" spans="1:3">
      <c r="A2537" s="1">
        <v>-0.20757500000000001</v>
      </c>
      <c r="B2537" s="1">
        <v>-1.7E-5</v>
      </c>
      <c r="C2537">
        <f t="shared" si="39"/>
        <v>12210.294117647059</v>
      </c>
    </row>
    <row r="2538" spans="1:3">
      <c r="A2538" s="1">
        <v>0.25603500000000001</v>
      </c>
      <c r="B2538" s="1">
        <v>1.7E-5</v>
      </c>
      <c r="C2538">
        <f t="shared" si="39"/>
        <v>15060.882352941177</v>
      </c>
    </row>
    <row r="2539" spans="1:3">
      <c r="A2539" s="1">
        <v>0.46074199999999998</v>
      </c>
      <c r="B2539" s="1">
        <v>3.4999999999999997E-5</v>
      </c>
      <c r="C2539">
        <f t="shared" si="39"/>
        <v>13164.057142857144</v>
      </c>
    </row>
    <row r="2540" spans="1:3">
      <c r="A2540" s="1">
        <v>0.620394</v>
      </c>
      <c r="B2540" s="1">
        <v>5.1999999999999997E-5</v>
      </c>
      <c r="C2540">
        <f t="shared" si="39"/>
        <v>11930.653846153848</v>
      </c>
    </row>
    <row r="2541" spans="1:3">
      <c r="A2541" s="1">
        <v>0.72029799999999999</v>
      </c>
      <c r="B2541" s="1">
        <v>7.3999999999999996E-5</v>
      </c>
      <c r="C2541">
        <f t="shared" si="39"/>
        <v>9733.7567567567567</v>
      </c>
    </row>
    <row r="2542" spans="1:3">
      <c r="A2542" s="1">
        <v>0.74772300000000003</v>
      </c>
      <c r="B2542" s="1">
        <v>7.7999999999999999E-5</v>
      </c>
      <c r="C2542">
        <f t="shared" si="39"/>
        <v>9586.1923076923085</v>
      </c>
    </row>
    <row r="2543" spans="1:3">
      <c r="A2543" s="1">
        <v>0.70168900000000001</v>
      </c>
      <c r="B2543" s="1">
        <v>7.2999999999999999E-5</v>
      </c>
      <c r="C2543">
        <f t="shared" si="39"/>
        <v>9612.1780821917819</v>
      </c>
    </row>
    <row r="2544" spans="1:3">
      <c r="A2544" s="1">
        <v>0.58937700000000004</v>
      </c>
      <c r="B2544" s="1">
        <v>6.0999999999999999E-5</v>
      </c>
      <c r="C2544">
        <f t="shared" si="39"/>
        <v>9661.9180327868853</v>
      </c>
    </row>
    <row r="2545" spans="1:3">
      <c r="A2545" s="1">
        <v>0.416993</v>
      </c>
      <c r="B2545" s="1">
        <v>4.1E-5</v>
      </c>
      <c r="C2545">
        <f t="shared" si="39"/>
        <v>10170.560975609756</v>
      </c>
    </row>
    <row r="2546" spans="1:3">
      <c r="A2546" s="1">
        <v>0.20379700000000001</v>
      </c>
      <c r="B2546" s="1">
        <v>1.8E-5</v>
      </c>
      <c r="C2546">
        <f t="shared" si="39"/>
        <v>11322.055555555555</v>
      </c>
    </row>
    <row r="2547" spans="1:3">
      <c r="A2547" s="1">
        <v>-2.8008000000000002E-2</v>
      </c>
      <c r="B2547" s="1">
        <v>-3.9999999999999998E-6</v>
      </c>
      <c r="C2547">
        <f t="shared" si="39"/>
        <v>7002.0000000000009</v>
      </c>
    </row>
    <row r="2548" spans="1:3">
      <c r="A2548" s="1">
        <v>-0.25850699999999999</v>
      </c>
      <c r="B2548" s="1">
        <v>-2.5999999999999998E-5</v>
      </c>
      <c r="C2548">
        <f t="shared" si="39"/>
        <v>9942.5769230769238</v>
      </c>
    </row>
    <row r="2549" spans="1:3">
      <c r="A2549" s="1">
        <v>-0.46288800000000002</v>
      </c>
      <c r="B2549" s="1">
        <v>-3.6999999999999998E-5</v>
      </c>
      <c r="C2549">
        <f t="shared" si="39"/>
        <v>12510.486486486489</v>
      </c>
    </row>
    <row r="2550" spans="1:3">
      <c r="A2550" s="1">
        <v>-0.62384499999999998</v>
      </c>
      <c r="B2550" s="1">
        <v>-5.3000000000000001E-5</v>
      </c>
      <c r="C2550">
        <f t="shared" si="39"/>
        <v>11770.66037735849</v>
      </c>
    </row>
    <row r="2551" spans="1:3">
      <c r="A2551" s="1">
        <v>-0.72342399999999996</v>
      </c>
      <c r="B2551" s="1">
        <v>-6.3E-5</v>
      </c>
      <c r="C2551">
        <f t="shared" si="39"/>
        <v>11482.920634920634</v>
      </c>
    </row>
    <row r="2552" spans="1:3">
      <c r="A2552" s="1">
        <v>-0.75052200000000002</v>
      </c>
      <c r="B2552" s="1">
        <v>-6.6000000000000005E-5</v>
      </c>
      <c r="C2552">
        <f t="shared" si="39"/>
        <v>11371.545454545454</v>
      </c>
    </row>
    <row r="2553" spans="1:3">
      <c r="A2553" s="1">
        <v>-0.70611999999999997</v>
      </c>
      <c r="B2553" s="1">
        <v>-6.2000000000000003E-5</v>
      </c>
      <c r="C2553">
        <f t="shared" si="39"/>
        <v>11389.032258064515</v>
      </c>
    </row>
    <row r="2554" spans="1:3">
      <c r="A2554" s="1">
        <v>-0.592503</v>
      </c>
      <c r="B2554" s="1">
        <v>-5.1E-5</v>
      </c>
      <c r="C2554">
        <f t="shared" si="39"/>
        <v>11617.705882352941</v>
      </c>
    </row>
    <row r="2555" spans="1:3">
      <c r="A2555" s="1">
        <v>-0.41946499999999998</v>
      </c>
      <c r="B2555" s="1">
        <v>-3.4E-5</v>
      </c>
      <c r="C2555">
        <f t="shared" si="39"/>
        <v>12337.205882352941</v>
      </c>
    </row>
    <row r="2556" spans="1:3">
      <c r="A2556" s="1">
        <v>-0.20724899999999999</v>
      </c>
      <c r="B2556" s="1">
        <v>-1.7E-5</v>
      </c>
      <c r="C2556">
        <f t="shared" si="39"/>
        <v>12191.117647058823</v>
      </c>
    </row>
    <row r="2557" spans="1:3">
      <c r="A2557" s="1">
        <v>0.255382</v>
      </c>
      <c r="B2557" s="1">
        <v>1.5999999999999999E-5</v>
      </c>
      <c r="C2557">
        <f t="shared" si="39"/>
        <v>15961.375</v>
      </c>
    </row>
    <row r="2558" spans="1:3">
      <c r="A2558" s="1">
        <v>0.461395</v>
      </c>
      <c r="B2558" s="1">
        <v>3.4999999999999997E-5</v>
      </c>
      <c r="C2558">
        <f t="shared" si="39"/>
        <v>13182.714285714286</v>
      </c>
    </row>
    <row r="2559" spans="1:3">
      <c r="A2559" s="1">
        <v>0.62072000000000005</v>
      </c>
      <c r="B2559" s="1">
        <v>5.1999999999999997E-5</v>
      </c>
      <c r="C2559">
        <f t="shared" si="39"/>
        <v>11936.923076923078</v>
      </c>
    </row>
    <row r="2560" spans="1:3">
      <c r="A2560" s="1">
        <v>0.71964499999999998</v>
      </c>
      <c r="B2560" s="1">
        <v>7.2999999999999999E-5</v>
      </c>
      <c r="C2560">
        <f t="shared" si="39"/>
        <v>9858.1506849315065</v>
      </c>
    </row>
    <row r="2561" spans="1:3">
      <c r="A2561" s="1">
        <v>0.74870300000000001</v>
      </c>
      <c r="B2561" s="1">
        <v>7.7999999999999999E-5</v>
      </c>
      <c r="C2561">
        <f t="shared" si="39"/>
        <v>9598.7564102564102</v>
      </c>
    </row>
    <row r="2562" spans="1:3">
      <c r="A2562" s="1">
        <v>0.70234200000000002</v>
      </c>
      <c r="B2562" s="1">
        <v>7.2999999999999999E-5</v>
      </c>
      <c r="C2562">
        <f t="shared" si="39"/>
        <v>9621.1232876712329</v>
      </c>
    </row>
    <row r="2563" spans="1:3">
      <c r="A2563" s="1">
        <v>0.58937700000000004</v>
      </c>
      <c r="B2563" s="1">
        <v>6.0000000000000002E-5</v>
      </c>
      <c r="C2563">
        <f t="shared" ref="C2563:C2626" si="40">ABS(A2563/B2563)</f>
        <v>9822.9500000000007</v>
      </c>
    </row>
    <row r="2564" spans="1:3">
      <c r="A2564" s="1">
        <v>0.416993</v>
      </c>
      <c r="B2564" s="1">
        <v>4.1E-5</v>
      </c>
      <c r="C2564">
        <f t="shared" si="40"/>
        <v>10170.560975609756</v>
      </c>
    </row>
    <row r="2565" spans="1:3">
      <c r="A2565" s="1">
        <v>0.204124</v>
      </c>
      <c r="B2565" s="1">
        <v>1.9000000000000001E-5</v>
      </c>
      <c r="C2565">
        <f t="shared" si="40"/>
        <v>10743.368421052632</v>
      </c>
    </row>
    <row r="2566" spans="1:3">
      <c r="A2566" s="1">
        <v>-2.8008000000000002E-2</v>
      </c>
      <c r="B2566" s="1">
        <v>-3.9999999999999998E-6</v>
      </c>
      <c r="C2566">
        <f t="shared" si="40"/>
        <v>7002.0000000000009</v>
      </c>
    </row>
    <row r="2567" spans="1:3">
      <c r="A2567" s="1">
        <v>-0.25948700000000002</v>
      </c>
      <c r="B2567" s="1">
        <v>-2.5999999999999998E-5</v>
      </c>
      <c r="C2567">
        <f t="shared" si="40"/>
        <v>9980.2692307692323</v>
      </c>
    </row>
    <row r="2568" spans="1:3">
      <c r="A2568" s="1">
        <v>-0.46321400000000001</v>
      </c>
      <c r="B2568" s="1">
        <v>-3.6999999999999998E-5</v>
      </c>
      <c r="C2568">
        <f t="shared" si="40"/>
        <v>12519.297297297298</v>
      </c>
    </row>
    <row r="2569" spans="1:3">
      <c r="A2569" s="1">
        <v>-0.624498</v>
      </c>
      <c r="B2569" s="1">
        <v>-5.3999999999999998E-5</v>
      </c>
      <c r="C2569">
        <f t="shared" si="40"/>
        <v>11564.777777777777</v>
      </c>
    </row>
    <row r="2570" spans="1:3">
      <c r="A2570" s="1">
        <v>-0.72309699999999999</v>
      </c>
      <c r="B2570" s="1">
        <v>-6.3E-5</v>
      </c>
      <c r="C2570">
        <f t="shared" si="40"/>
        <v>11477.730158730159</v>
      </c>
    </row>
    <row r="2571" spans="1:3">
      <c r="A2571" s="1">
        <v>-0.75150099999999997</v>
      </c>
      <c r="B2571" s="1">
        <v>-6.6000000000000005E-5</v>
      </c>
      <c r="C2571">
        <f t="shared" si="40"/>
        <v>11386.378787878786</v>
      </c>
    </row>
    <row r="2572" spans="1:3">
      <c r="A2572" s="1">
        <v>-0.70644600000000002</v>
      </c>
      <c r="B2572" s="1">
        <v>-6.2000000000000003E-5</v>
      </c>
      <c r="C2572">
        <f t="shared" si="40"/>
        <v>11394.290322580646</v>
      </c>
    </row>
    <row r="2573" spans="1:3">
      <c r="A2573" s="1">
        <v>-0.59217600000000004</v>
      </c>
      <c r="B2573" s="1">
        <v>-5.1E-5</v>
      </c>
      <c r="C2573">
        <f t="shared" si="40"/>
        <v>11611.294117647059</v>
      </c>
    </row>
    <row r="2574" spans="1:3">
      <c r="A2574" s="1">
        <v>-0.41979100000000003</v>
      </c>
      <c r="B2574" s="1">
        <v>-3.4E-5</v>
      </c>
      <c r="C2574">
        <f t="shared" si="40"/>
        <v>12346.794117647059</v>
      </c>
    </row>
    <row r="2575" spans="1:3">
      <c r="A2575" s="1">
        <v>-0.20724899999999999</v>
      </c>
      <c r="B2575" s="1">
        <v>-1.5999999999999999E-5</v>
      </c>
      <c r="C2575">
        <f t="shared" si="40"/>
        <v>12953.0625</v>
      </c>
    </row>
    <row r="2576" spans="1:3">
      <c r="A2576" s="1">
        <v>0.25668800000000003</v>
      </c>
      <c r="B2576" s="1">
        <v>1.5999999999999999E-5</v>
      </c>
      <c r="C2576">
        <f t="shared" si="40"/>
        <v>16043.000000000002</v>
      </c>
    </row>
    <row r="2577" spans="1:3">
      <c r="A2577" s="1">
        <v>0.46074199999999998</v>
      </c>
      <c r="B2577" s="1">
        <v>3.4999999999999997E-5</v>
      </c>
      <c r="C2577">
        <f t="shared" si="40"/>
        <v>13164.057142857144</v>
      </c>
    </row>
    <row r="2578" spans="1:3">
      <c r="A2578" s="1">
        <v>0.620394</v>
      </c>
      <c r="B2578" s="1">
        <v>5.7000000000000003E-5</v>
      </c>
      <c r="C2578">
        <f t="shared" si="40"/>
        <v>10884.105263157895</v>
      </c>
    </row>
    <row r="2579" spans="1:3">
      <c r="A2579" s="1">
        <v>0.71964499999999998</v>
      </c>
      <c r="B2579" s="1">
        <v>7.2999999999999999E-5</v>
      </c>
      <c r="C2579">
        <f t="shared" si="40"/>
        <v>9858.1506849315065</v>
      </c>
    </row>
    <row r="2580" spans="1:3">
      <c r="A2580" s="1">
        <v>0.74804999999999999</v>
      </c>
      <c r="B2580" s="1">
        <v>7.7000000000000001E-5</v>
      </c>
      <c r="C2580">
        <f t="shared" si="40"/>
        <v>9714.9350649350654</v>
      </c>
    </row>
    <row r="2581" spans="1:3">
      <c r="A2581" s="1">
        <v>0.70299500000000004</v>
      </c>
      <c r="B2581" s="1">
        <v>7.1000000000000005E-5</v>
      </c>
      <c r="C2581">
        <f t="shared" si="40"/>
        <v>9901.3380281690133</v>
      </c>
    </row>
    <row r="2582" spans="1:3">
      <c r="A2582" s="1">
        <v>0.58839799999999998</v>
      </c>
      <c r="B2582" s="1">
        <v>6.0000000000000002E-5</v>
      </c>
      <c r="C2582">
        <f t="shared" si="40"/>
        <v>9806.6333333333332</v>
      </c>
    </row>
    <row r="2583" spans="1:3">
      <c r="A2583" s="1">
        <v>0.41666599999999998</v>
      </c>
      <c r="B2583" s="1">
        <v>4.1E-5</v>
      </c>
      <c r="C2583">
        <f t="shared" si="40"/>
        <v>10162.585365853658</v>
      </c>
    </row>
    <row r="2584" spans="1:3">
      <c r="A2584" s="1">
        <v>0.20379700000000001</v>
      </c>
      <c r="B2584" s="1">
        <v>1.8E-5</v>
      </c>
      <c r="C2584">
        <f t="shared" si="40"/>
        <v>11322.055555555555</v>
      </c>
    </row>
    <row r="2585" spans="1:3">
      <c r="A2585" s="1">
        <v>-2.8660999999999999E-2</v>
      </c>
      <c r="B2585" s="1">
        <v>-3.9999999999999998E-6</v>
      </c>
      <c r="C2585">
        <f t="shared" si="40"/>
        <v>7165.25</v>
      </c>
    </row>
    <row r="2586" spans="1:3">
      <c r="A2586" s="1">
        <v>-0.25850699999999999</v>
      </c>
      <c r="B2586" s="1">
        <v>-2.5999999999999998E-5</v>
      </c>
      <c r="C2586">
        <f t="shared" si="40"/>
        <v>9942.5769230769238</v>
      </c>
    </row>
    <row r="2587" spans="1:3">
      <c r="A2587" s="1">
        <v>-0.46288800000000002</v>
      </c>
      <c r="B2587" s="1">
        <v>-3.6999999999999998E-5</v>
      </c>
      <c r="C2587">
        <f t="shared" si="40"/>
        <v>12510.486486486489</v>
      </c>
    </row>
    <row r="2588" spans="1:3">
      <c r="A2588" s="1">
        <v>-0.62417199999999995</v>
      </c>
      <c r="B2588" s="1">
        <v>-5.1999999999999997E-5</v>
      </c>
      <c r="C2588">
        <f t="shared" si="40"/>
        <v>12003.307692307691</v>
      </c>
    </row>
    <row r="2589" spans="1:3">
      <c r="A2589" s="1">
        <v>-0.72277100000000005</v>
      </c>
      <c r="B2589" s="1">
        <v>-6.3E-5</v>
      </c>
      <c r="C2589">
        <f t="shared" si="40"/>
        <v>11472.555555555557</v>
      </c>
    </row>
    <row r="2590" spans="1:3">
      <c r="A2590" s="1">
        <v>-0.75117500000000004</v>
      </c>
      <c r="B2590" s="1">
        <v>-6.6000000000000005E-5</v>
      </c>
      <c r="C2590">
        <f t="shared" si="40"/>
        <v>11381.439393939394</v>
      </c>
    </row>
    <row r="2591" spans="1:3">
      <c r="A2591" s="1">
        <v>-0.70677299999999998</v>
      </c>
      <c r="B2591" s="1">
        <v>-6.2000000000000003E-5</v>
      </c>
      <c r="C2591">
        <f t="shared" si="40"/>
        <v>11399.564516129032</v>
      </c>
    </row>
    <row r="2592" spans="1:3">
      <c r="A2592" s="1">
        <v>-0.59184999999999999</v>
      </c>
      <c r="B2592" s="1">
        <v>-5.0000000000000002E-5</v>
      </c>
      <c r="C2592">
        <f t="shared" si="40"/>
        <v>11837</v>
      </c>
    </row>
    <row r="2593" spans="1:3">
      <c r="A2593" s="1">
        <v>-0.42011799999999999</v>
      </c>
      <c r="B2593" s="1">
        <v>-3.4E-5</v>
      </c>
      <c r="C2593">
        <f t="shared" si="40"/>
        <v>12356.411764705883</v>
      </c>
    </row>
    <row r="2594" spans="1:3">
      <c r="A2594" s="1">
        <v>-0.20757500000000001</v>
      </c>
      <c r="B2594" s="1">
        <v>-1.7E-5</v>
      </c>
      <c r="C2594">
        <f t="shared" si="40"/>
        <v>12210.294117647059</v>
      </c>
    </row>
    <row r="2595" spans="1:3">
      <c r="A2595" s="1">
        <v>0.25668800000000003</v>
      </c>
      <c r="B2595" s="1">
        <v>1.5999999999999999E-5</v>
      </c>
      <c r="C2595">
        <f t="shared" si="40"/>
        <v>16043.000000000002</v>
      </c>
    </row>
    <row r="2596" spans="1:3">
      <c r="A2596" s="1">
        <v>0.46074199999999998</v>
      </c>
      <c r="B2596" s="1">
        <v>3.4E-5</v>
      </c>
      <c r="C2596">
        <f t="shared" si="40"/>
        <v>13551.235294117647</v>
      </c>
    </row>
    <row r="2597" spans="1:3">
      <c r="A2597" s="1">
        <v>0.62137299999999995</v>
      </c>
      <c r="B2597" s="1">
        <v>6.2000000000000003E-5</v>
      </c>
      <c r="C2597">
        <f t="shared" si="40"/>
        <v>10022.145161290322</v>
      </c>
    </row>
    <row r="2598" spans="1:3">
      <c r="A2598" s="1">
        <v>0.72029799999999999</v>
      </c>
      <c r="B2598" s="1">
        <v>7.2999999999999999E-5</v>
      </c>
      <c r="C2598">
        <f t="shared" si="40"/>
        <v>9867.0958904109593</v>
      </c>
    </row>
    <row r="2599" spans="1:3">
      <c r="A2599" s="1">
        <v>0.74804999999999999</v>
      </c>
      <c r="B2599" s="1">
        <v>7.7999999999999999E-5</v>
      </c>
      <c r="C2599">
        <f t="shared" si="40"/>
        <v>9590.3846153846152</v>
      </c>
    </row>
    <row r="2600" spans="1:3">
      <c r="A2600" s="1">
        <v>0.70266799999999996</v>
      </c>
      <c r="B2600" s="1">
        <v>7.2000000000000002E-5</v>
      </c>
      <c r="C2600">
        <f t="shared" si="40"/>
        <v>9759.2777777777774</v>
      </c>
    </row>
    <row r="2601" spans="1:3">
      <c r="A2601" s="1">
        <v>0.58937700000000004</v>
      </c>
      <c r="B2601" s="1">
        <v>5.8999999999999998E-5</v>
      </c>
      <c r="C2601">
        <f t="shared" si="40"/>
        <v>9989.4406779661022</v>
      </c>
    </row>
    <row r="2602" spans="1:3">
      <c r="A2602" s="1">
        <v>0.416993</v>
      </c>
      <c r="B2602" s="1">
        <v>4.1E-5</v>
      </c>
      <c r="C2602">
        <f t="shared" si="40"/>
        <v>10170.560975609756</v>
      </c>
    </row>
    <row r="2603" spans="1:3">
      <c r="A2603" s="1">
        <v>0.20444999999999999</v>
      </c>
      <c r="B2603" s="1">
        <v>1.9000000000000001E-5</v>
      </c>
      <c r="C2603">
        <f t="shared" si="40"/>
        <v>10760.526315789473</v>
      </c>
    </row>
    <row r="2604" spans="1:3">
      <c r="A2604" s="1">
        <v>-2.8988E-2</v>
      </c>
      <c r="B2604" s="1">
        <v>-3.9999999999999998E-6</v>
      </c>
      <c r="C2604">
        <f t="shared" si="40"/>
        <v>7247</v>
      </c>
    </row>
    <row r="2605" spans="1:3">
      <c r="A2605" s="1">
        <v>-0.25916</v>
      </c>
      <c r="B2605" s="1">
        <v>-2.5999999999999998E-5</v>
      </c>
      <c r="C2605">
        <f t="shared" si="40"/>
        <v>9967.6923076923085</v>
      </c>
    </row>
    <row r="2606" spans="1:3">
      <c r="A2606" s="1">
        <v>-0.46451999999999999</v>
      </c>
      <c r="B2606" s="1">
        <v>-3.8000000000000002E-5</v>
      </c>
      <c r="C2606">
        <f t="shared" si="40"/>
        <v>12224.210526315788</v>
      </c>
    </row>
    <row r="2607" spans="1:3">
      <c r="A2607" s="1">
        <v>-0.62384499999999998</v>
      </c>
      <c r="B2607" s="1">
        <v>-5.3999999999999998E-5</v>
      </c>
      <c r="C2607">
        <f t="shared" si="40"/>
        <v>11552.685185185186</v>
      </c>
    </row>
    <row r="2608" spans="1:3">
      <c r="A2608" s="1">
        <v>-0.72244399999999998</v>
      </c>
      <c r="B2608" s="1">
        <v>-6.3999999999999997E-5</v>
      </c>
      <c r="C2608">
        <f t="shared" si="40"/>
        <v>11288.1875</v>
      </c>
    </row>
    <row r="2609" spans="1:3">
      <c r="A2609" s="1">
        <v>-0.75084799999999996</v>
      </c>
      <c r="B2609" s="1">
        <v>-6.7000000000000002E-5</v>
      </c>
      <c r="C2609">
        <f t="shared" si="40"/>
        <v>11206.686567164179</v>
      </c>
    </row>
    <row r="2610" spans="1:3">
      <c r="A2610" s="1">
        <v>-0.70611999999999997</v>
      </c>
      <c r="B2610" s="1">
        <v>-6.2000000000000003E-5</v>
      </c>
      <c r="C2610">
        <f t="shared" si="40"/>
        <v>11389.032258064515</v>
      </c>
    </row>
    <row r="2611" spans="1:3">
      <c r="A2611" s="1">
        <v>-0.592503</v>
      </c>
      <c r="B2611" s="1">
        <v>-5.0000000000000002E-5</v>
      </c>
      <c r="C2611">
        <f t="shared" si="40"/>
        <v>11850.06</v>
      </c>
    </row>
    <row r="2612" spans="1:3">
      <c r="A2612" s="1">
        <v>-0.42011799999999999</v>
      </c>
      <c r="B2612" s="1">
        <v>-3.4E-5</v>
      </c>
      <c r="C2612">
        <f t="shared" si="40"/>
        <v>12356.411764705883</v>
      </c>
    </row>
    <row r="2613" spans="1:3">
      <c r="A2613" s="1">
        <v>-0.20692199999999999</v>
      </c>
      <c r="B2613" s="1">
        <v>-1.5999999999999999E-5</v>
      </c>
      <c r="C2613">
        <f t="shared" si="40"/>
        <v>12932.625</v>
      </c>
    </row>
    <row r="2614" spans="1:3">
      <c r="A2614" s="1">
        <v>0.25636100000000001</v>
      </c>
      <c r="B2614" s="1">
        <v>1.5999999999999999E-5</v>
      </c>
      <c r="C2614">
        <f t="shared" si="40"/>
        <v>16022.562500000002</v>
      </c>
    </row>
    <row r="2615" spans="1:3">
      <c r="A2615" s="1">
        <v>0.46008900000000003</v>
      </c>
      <c r="B2615" s="1">
        <v>3.4E-5</v>
      </c>
      <c r="C2615">
        <f t="shared" si="40"/>
        <v>13532.029411764706</v>
      </c>
    </row>
    <row r="2616" spans="1:3">
      <c r="A2616" s="1">
        <v>0.62072000000000005</v>
      </c>
      <c r="B2616" s="1">
        <v>5.1999999999999997E-5</v>
      </c>
      <c r="C2616">
        <f t="shared" si="40"/>
        <v>11936.923076923078</v>
      </c>
    </row>
    <row r="2617" spans="1:3">
      <c r="A2617" s="1">
        <v>0.71964499999999998</v>
      </c>
      <c r="B2617" s="1">
        <v>7.3999999999999996E-5</v>
      </c>
      <c r="C2617">
        <f t="shared" si="40"/>
        <v>9724.9324324324334</v>
      </c>
    </row>
    <row r="2618" spans="1:3">
      <c r="A2618" s="1">
        <v>0.74804999999999999</v>
      </c>
      <c r="B2618" s="1">
        <v>7.7999999999999999E-5</v>
      </c>
      <c r="C2618">
        <f t="shared" si="40"/>
        <v>9590.3846153846152</v>
      </c>
    </row>
    <row r="2619" spans="1:3">
      <c r="A2619" s="1">
        <v>0.70234200000000002</v>
      </c>
      <c r="B2619" s="1">
        <v>7.2999999999999999E-5</v>
      </c>
      <c r="C2619">
        <f t="shared" si="40"/>
        <v>9621.1232876712329</v>
      </c>
    </row>
    <row r="2620" spans="1:3">
      <c r="A2620" s="1">
        <v>0.58872400000000003</v>
      </c>
      <c r="B2620" s="1">
        <v>6.0999999999999999E-5</v>
      </c>
      <c r="C2620">
        <f t="shared" si="40"/>
        <v>9651.2131147540986</v>
      </c>
    </row>
    <row r="2621" spans="1:3">
      <c r="A2621" s="1">
        <v>0.41633999999999999</v>
      </c>
      <c r="B2621" s="1">
        <v>4.1E-5</v>
      </c>
      <c r="C2621">
        <f t="shared" si="40"/>
        <v>10154.634146341463</v>
      </c>
    </row>
    <row r="2622" spans="1:3">
      <c r="A2622" s="1">
        <v>0.20510300000000001</v>
      </c>
      <c r="B2622" s="1">
        <v>2.0000000000000002E-5</v>
      </c>
      <c r="C2622">
        <f t="shared" si="40"/>
        <v>10255.15</v>
      </c>
    </row>
    <row r="2623" spans="1:3">
      <c r="A2623" s="1">
        <v>-2.8334999999999999E-2</v>
      </c>
      <c r="B2623" s="1">
        <v>-3.9999999999999998E-6</v>
      </c>
      <c r="C2623">
        <f t="shared" si="40"/>
        <v>7083.75</v>
      </c>
    </row>
    <row r="2624" spans="1:3">
      <c r="A2624" s="1">
        <v>-0.25948700000000002</v>
      </c>
      <c r="B2624" s="1">
        <v>-2.5999999999999998E-5</v>
      </c>
      <c r="C2624">
        <f t="shared" si="40"/>
        <v>9980.2692307692323</v>
      </c>
    </row>
    <row r="2625" spans="1:3">
      <c r="A2625" s="1">
        <v>-0.46354099999999998</v>
      </c>
      <c r="B2625" s="1">
        <v>-3.6999999999999998E-5</v>
      </c>
      <c r="C2625">
        <f t="shared" si="40"/>
        <v>12528.135135135135</v>
      </c>
    </row>
    <row r="2626" spans="1:3">
      <c r="A2626" s="1">
        <v>-0.62384499999999998</v>
      </c>
      <c r="B2626" s="1">
        <v>-5.3000000000000001E-5</v>
      </c>
      <c r="C2626">
        <f t="shared" si="40"/>
        <v>11770.66037735849</v>
      </c>
    </row>
    <row r="2627" spans="1:3">
      <c r="A2627" s="1">
        <v>-0.72309699999999999</v>
      </c>
      <c r="B2627" s="1">
        <v>-6.3E-5</v>
      </c>
      <c r="C2627">
        <f t="shared" ref="C2627:C2690" si="41">ABS(A2627/B2627)</f>
        <v>11477.730158730159</v>
      </c>
    </row>
    <row r="2628" spans="1:3">
      <c r="A2628" s="1">
        <v>-0.75117500000000004</v>
      </c>
      <c r="B2628" s="1">
        <v>-6.4999999999999994E-5</v>
      </c>
      <c r="C2628">
        <f t="shared" si="41"/>
        <v>11556.538461538463</v>
      </c>
    </row>
    <row r="2629" spans="1:3">
      <c r="A2629" s="1">
        <v>-0.70611999999999997</v>
      </c>
      <c r="B2629" s="1">
        <v>-6.2000000000000003E-5</v>
      </c>
      <c r="C2629">
        <f t="shared" si="41"/>
        <v>11389.032258064515</v>
      </c>
    </row>
    <row r="2630" spans="1:3">
      <c r="A2630" s="1">
        <v>-0.592503</v>
      </c>
      <c r="B2630" s="1">
        <v>-5.0000000000000002E-5</v>
      </c>
      <c r="C2630">
        <f t="shared" si="41"/>
        <v>11850.06</v>
      </c>
    </row>
    <row r="2631" spans="1:3">
      <c r="A2631" s="1">
        <v>-0.41979100000000003</v>
      </c>
      <c r="B2631" s="1">
        <v>-3.4E-5</v>
      </c>
      <c r="C2631">
        <f t="shared" si="41"/>
        <v>12346.794117647059</v>
      </c>
    </row>
    <row r="2632" spans="1:3">
      <c r="A2632" s="1">
        <v>-0.20757500000000001</v>
      </c>
      <c r="B2632" s="1">
        <v>-1.5999999999999999E-5</v>
      </c>
      <c r="C2632">
        <f t="shared" si="41"/>
        <v>12973.437500000002</v>
      </c>
    </row>
    <row r="2633" spans="1:3">
      <c r="A2633" s="1">
        <v>0.25603500000000001</v>
      </c>
      <c r="B2633" s="1">
        <v>1.7E-5</v>
      </c>
      <c r="C2633">
        <f t="shared" si="41"/>
        <v>15060.882352941177</v>
      </c>
    </row>
    <row r="2634" spans="1:3">
      <c r="A2634" s="1">
        <v>0.461395</v>
      </c>
      <c r="B2634" s="1">
        <v>3.4999999999999997E-5</v>
      </c>
      <c r="C2634">
        <f t="shared" si="41"/>
        <v>13182.714285714286</v>
      </c>
    </row>
    <row r="2635" spans="1:3">
      <c r="A2635" s="1">
        <v>0.62072000000000005</v>
      </c>
      <c r="B2635" s="1">
        <v>6.2000000000000003E-5</v>
      </c>
      <c r="C2635">
        <f t="shared" si="41"/>
        <v>10011.612903225807</v>
      </c>
    </row>
    <row r="2636" spans="1:3">
      <c r="A2636" s="1">
        <v>0.71997199999999995</v>
      </c>
      <c r="B2636" s="1">
        <v>7.3999999999999996E-5</v>
      </c>
      <c r="C2636">
        <f t="shared" si="41"/>
        <v>9729.3513513513517</v>
      </c>
    </row>
    <row r="2637" spans="1:3">
      <c r="A2637" s="1">
        <v>0.74837600000000004</v>
      </c>
      <c r="B2637" s="1">
        <v>7.7000000000000001E-5</v>
      </c>
      <c r="C2637">
        <f t="shared" si="41"/>
        <v>9719.1688311688322</v>
      </c>
    </row>
    <row r="2638" spans="1:3">
      <c r="A2638" s="1">
        <v>0.70266799999999996</v>
      </c>
      <c r="B2638" s="1">
        <v>7.2999999999999999E-5</v>
      </c>
      <c r="C2638">
        <f t="shared" si="41"/>
        <v>9625.5890410958891</v>
      </c>
    </row>
    <row r="2639" spans="1:3">
      <c r="A2639" s="1">
        <v>0.58839799999999998</v>
      </c>
      <c r="B2639" s="1">
        <v>6.0000000000000002E-5</v>
      </c>
      <c r="C2639">
        <f t="shared" si="41"/>
        <v>9806.6333333333332</v>
      </c>
    </row>
    <row r="2640" spans="1:3">
      <c r="A2640" s="1">
        <v>0.417319</v>
      </c>
      <c r="B2640" s="1">
        <v>4.1E-5</v>
      </c>
      <c r="C2640">
        <f t="shared" si="41"/>
        <v>10178.512195121952</v>
      </c>
    </row>
    <row r="2641" spans="1:3">
      <c r="A2641" s="1">
        <v>0.20510300000000001</v>
      </c>
      <c r="B2641" s="1">
        <v>1.9000000000000001E-5</v>
      </c>
      <c r="C2641">
        <f t="shared" si="41"/>
        <v>10794.894736842105</v>
      </c>
    </row>
    <row r="2642" spans="1:3">
      <c r="A2642" s="1">
        <v>-2.8334999999999999E-2</v>
      </c>
      <c r="B2642" s="1">
        <v>-3.9999999999999998E-6</v>
      </c>
      <c r="C2642">
        <f t="shared" si="41"/>
        <v>7083.75</v>
      </c>
    </row>
    <row r="2643" spans="1:3">
      <c r="A2643" s="1">
        <v>-0.25785400000000003</v>
      </c>
      <c r="B2643" s="1">
        <v>-2.5999999999999998E-5</v>
      </c>
      <c r="C2643">
        <f t="shared" si="41"/>
        <v>9917.4615384615408</v>
      </c>
    </row>
    <row r="2644" spans="1:3">
      <c r="A2644" s="1">
        <v>-0.46386699999999997</v>
      </c>
      <c r="B2644" s="1">
        <v>-3.8000000000000002E-5</v>
      </c>
      <c r="C2644">
        <f t="shared" si="41"/>
        <v>12207.026315789471</v>
      </c>
    </row>
    <row r="2645" spans="1:3">
      <c r="A2645" s="1">
        <v>-0.62351900000000005</v>
      </c>
      <c r="B2645" s="1">
        <v>-5.3000000000000001E-5</v>
      </c>
      <c r="C2645">
        <f t="shared" si="41"/>
        <v>11764.509433962265</v>
      </c>
    </row>
    <row r="2646" spans="1:3">
      <c r="A2646" s="1">
        <v>-0.72211800000000004</v>
      </c>
      <c r="B2646" s="1">
        <v>-6.3E-5</v>
      </c>
      <c r="C2646">
        <f t="shared" si="41"/>
        <v>11462.190476190477</v>
      </c>
    </row>
    <row r="2647" spans="1:3">
      <c r="A2647" s="1">
        <v>-0.75117500000000004</v>
      </c>
      <c r="B2647" s="1">
        <v>-6.7000000000000002E-5</v>
      </c>
      <c r="C2647">
        <f t="shared" si="41"/>
        <v>11211.567164179105</v>
      </c>
    </row>
    <row r="2648" spans="1:3">
      <c r="A2648" s="1">
        <v>-0.70644600000000002</v>
      </c>
      <c r="B2648" s="1">
        <v>-6.0999999999999999E-5</v>
      </c>
      <c r="C2648">
        <f t="shared" si="41"/>
        <v>11581.081967213115</v>
      </c>
    </row>
    <row r="2649" spans="1:3">
      <c r="A2649" s="1">
        <v>-0.59217600000000004</v>
      </c>
      <c r="B2649" s="1">
        <v>-5.0000000000000002E-5</v>
      </c>
      <c r="C2649">
        <f t="shared" si="41"/>
        <v>11843.52</v>
      </c>
    </row>
    <row r="2650" spans="1:3">
      <c r="A2650" s="1">
        <v>-0.42011799999999999</v>
      </c>
      <c r="B2650" s="1">
        <v>-3.4E-5</v>
      </c>
      <c r="C2650">
        <f t="shared" si="41"/>
        <v>12356.411764705883</v>
      </c>
    </row>
    <row r="2651" spans="1:3">
      <c r="A2651" s="1">
        <v>-0.208228</v>
      </c>
      <c r="B2651" s="1">
        <v>-1.7E-5</v>
      </c>
      <c r="C2651">
        <f t="shared" si="41"/>
        <v>12248.705882352941</v>
      </c>
    </row>
    <row r="2652" spans="1:3">
      <c r="A2652" s="1">
        <v>0.25636100000000001</v>
      </c>
      <c r="B2652" s="1">
        <v>1.5999999999999999E-5</v>
      </c>
      <c r="C2652">
        <f t="shared" si="41"/>
        <v>16022.562500000002</v>
      </c>
    </row>
    <row r="2653" spans="1:3">
      <c r="A2653" s="1">
        <v>0.46041500000000002</v>
      </c>
      <c r="B2653" s="1">
        <v>4.1999999999999998E-5</v>
      </c>
      <c r="C2653">
        <f t="shared" si="41"/>
        <v>10962.261904761906</v>
      </c>
    </row>
    <row r="2654" spans="1:3">
      <c r="A2654" s="1">
        <v>0.620394</v>
      </c>
      <c r="B2654" s="1">
        <v>6.0999999999999999E-5</v>
      </c>
      <c r="C2654">
        <f t="shared" si="41"/>
        <v>10170.393442622952</v>
      </c>
    </row>
    <row r="2655" spans="1:3">
      <c r="A2655" s="1">
        <v>0.71931900000000004</v>
      </c>
      <c r="B2655" s="1">
        <v>7.2999999999999999E-5</v>
      </c>
      <c r="C2655">
        <f t="shared" si="41"/>
        <v>9853.6849315068503</v>
      </c>
    </row>
    <row r="2656" spans="1:3">
      <c r="A2656" s="1">
        <v>0.74837600000000004</v>
      </c>
      <c r="B2656" s="1">
        <v>7.7999999999999999E-5</v>
      </c>
      <c r="C2656">
        <f t="shared" si="41"/>
        <v>9594.5641025641035</v>
      </c>
    </row>
    <row r="2657" spans="1:3">
      <c r="A2657" s="1">
        <v>0.70299500000000004</v>
      </c>
      <c r="B2657" s="1">
        <v>7.2999999999999999E-5</v>
      </c>
      <c r="C2657">
        <f t="shared" si="41"/>
        <v>9630.0684931506858</v>
      </c>
    </row>
    <row r="2658" spans="1:3">
      <c r="A2658" s="1">
        <v>0.58872400000000003</v>
      </c>
      <c r="B2658" s="1">
        <v>6.0000000000000002E-5</v>
      </c>
      <c r="C2658">
        <f t="shared" si="41"/>
        <v>9812.0666666666675</v>
      </c>
    </row>
    <row r="2659" spans="1:3">
      <c r="A2659" s="1">
        <v>0.41829899999999998</v>
      </c>
      <c r="B2659" s="1">
        <v>4.1999999999999998E-5</v>
      </c>
      <c r="C2659">
        <f t="shared" si="41"/>
        <v>9959.5</v>
      </c>
    </row>
    <row r="2660" spans="1:3">
      <c r="A2660" s="1">
        <v>0.20379700000000001</v>
      </c>
      <c r="B2660" s="1">
        <v>1.9000000000000001E-5</v>
      </c>
      <c r="C2660">
        <f t="shared" si="41"/>
        <v>10726.157894736842</v>
      </c>
    </row>
    <row r="2661" spans="1:3">
      <c r="A2661" s="1">
        <v>-2.8334999999999999E-2</v>
      </c>
      <c r="B2661" s="1">
        <v>-5.0000000000000004E-6</v>
      </c>
      <c r="C2661">
        <f t="shared" si="41"/>
        <v>5666.9999999999991</v>
      </c>
    </row>
    <row r="2662" spans="1:3">
      <c r="A2662" s="1">
        <v>-0.25883400000000001</v>
      </c>
      <c r="B2662" s="1">
        <v>-2.5999999999999998E-5</v>
      </c>
      <c r="C2662">
        <f t="shared" si="41"/>
        <v>9955.1538461538476</v>
      </c>
    </row>
    <row r="2663" spans="1:3">
      <c r="A2663" s="1">
        <v>-0.46288800000000002</v>
      </c>
      <c r="B2663" s="1">
        <v>-3.6999999999999998E-5</v>
      </c>
      <c r="C2663">
        <f t="shared" si="41"/>
        <v>12510.486486486489</v>
      </c>
    </row>
    <row r="2664" spans="1:3">
      <c r="A2664" s="1">
        <v>-0.62384499999999998</v>
      </c>
      <c r="B2664" s="1">
        <v>-5.3999999999999998E-5</v>
      </c>
      <c r="C2664">
        <f t="shared" si="41"/>
        <v>11552.685185185186</v>
      </c>
    </row>
    <row r="2665" spans="1:3">
      <c r="A2665" s="1">
        <v>-0.72309699999999999</v>
      </c>
      <c r="B2665" s="1">
        <v>-6.3E-5</v>
      </c>
      <c r="C2665">
        <f t="shared" si="41"/>
        <v>11477.730158730159</v>
      </c>
    </row>
    <row r="2666" spans="1:3">
      <c r="A2666" s="1">
        <v>-0.75084799999999996</v>
      </c>
      <c r="B2666" s="1">
        <v>-6.7000000000000002E-5</v>
      </c>
      <c r="C2666">
        <f t="shared" si="41"/>
        <v>11206.686567164179</v>
      </c>
    </row>
    <row r="2667" spans="1:3">
      <c r="A2667" s="1">
        <v>-0.70611999999999997</v>
      </c>
      <c r="B2667" s="1">
        <v>-6.2000000000000003E-5</v>
      </c>
      <c r="C2667">
        <f t="shared" si="41"/>
        <v>11389.032258064515</v>
      </c>
    </row>
    <row r="2668" spans="1:3">
      <c r="A2668" s="1">
        <v>-0.592503</v>
      </c>
      <c r="B2668" s="1">
        <v>-5.1E-5</v>
      </c>
      <c r="C2668">
        <f t="shared" si="41"/>
        <v>11617.705882352941</v>
      </c>
    </row>
    <row r="2669" spans="1:3">
      <c r="A2669" s="1">
        <v>-0.42044399999999998</v>
      </c>
      <c r="B2669" s="1">
        <v>-3.4E-5</v>
      </c>
      <c r="C2669">
        <f t="shared" si="41"/>
        <v>12366</v>
      </c>
    </row>
    <row r="2670" spans="1:3">
      <c r="A2670" s="1">
        <v>-0.20724899999999999</v>
      </c>
      <c r="B2670" s="1">
        <v>-1.7E-5</v>
      </c>
      <c r="C2670">
        <f t="shared" si="41"/>
        <v>12191.117647058823</v>
      </c>
    </row>
    <row r="2671" spans="1:3">
      <c r="A2671" s="1">
        <v>0.25636100000000001</v>
      </c>
      <c r="B2671" s="1">
        <v>1.7E-5</v>
      </c>
      <c r="C2671">
        <f t="shared" si="41"/>
        <v>15080.058823529413</v>
      </c>
    </row>
    <row r="2672" spans="1:3">
      <c r="A2672" s="1">
        <v>0.46008900000000003</v>
      </c>
      <c r="B2672" s="1">
        <v>3.4999999999999997E-5</v>
      </c>
      <c r="C2672">
        <f t="shared" si="41"/>
        <v>13145.400000000001</v>
      </c>
    </row>
    <row r="2673" spans="1:3">
      <c r="A2673" s="1">
        <v>0.620394</v>
      </c>
      <c r="B2673" s="1">
        <v>5.3000000000000001E-5</v>
      </c>
      <c r="C2673">
        <f t="shared" si="41"/>
        <v>11705.547169811322</v>
      </c>
    </row>
    <row r="2674" spans="1:3">
      <c r="A2674" s="1">
        <v>0.72029799999999999</v>
      </c>
      <c r="B2674" s="1">
        <v>7.3999999999999996E-5</v>
      </c>
      <c r="C2674">
        <f t="shared" si="41"/>
        <v>9733.7567567567567</v>
      </c>
    </row>
    <row r="2675" spans="1:3">
      <c r="A2675" s="1">
        <v>0.74837600000000004</v>
      </c>
      <c r="B2675" s="1">
        <v>7.7999999999999999E-5</v>
      </c>
      <c r="C2675">
        <f t="shared" si="41"/>
        <v>9594.5641025641035</v>
      </c>
    </row>
    <row r="2676" spans="1:3">
      <c r="A2676" s="1">
        <v>0.70364700000000002</v>
      </c>
      <c r="B2676" s="1">
        <v>7.2999999999999999E-5</v>
      </c>
      <c r="C2676">
        <f t="shared" si="41"/>
        <v>9639</v>
      </c>
    </row>
    <row r="2677" spans="1:3">
      <c r="A2677" s="1">
        <v>0.58937700000000004</v>
      </c>
      <c r="B2677" s="1">
        <v>6.0000000000000002E-5</v>
      </c>
      <c r="C2677">
        <f t="shared" si="41"/>
        <v>9822.9500000000007</v>
      </c>
    </row>
    <row r="2678" spans="1:3">
      <c r="A2678" s="1">
        <v>0.417319</v>
      </c>
      <c r="B2678" s="1">
        <v>4.1E-5</v>
      </c>
      <c r="C2678">
        <f t="shared" si="41"/>
        <v>10178.512195121952</v>
      </c>
    </row>
    <row r="2679" spans="1:3">
      <c r="A2679" s="1">
        <v>0.20477699999999999</v>
      </c>
      <c r="B2679" s="1">
        <v>2.0000000000000002E-5</v>
      </c>
      <c r="C2679">
        <f t="shared" si="41"/>
        <v>10238.849999999999</v>
      </c>
    </row>
    <row r="2680" spans="1:3">
      <c r="A2680" s="1">
        <v>-2.7681999999999998E-2</v>
      </c>
      <c r="B2680" s="1">
        <v>-5.0000000000000004E-6</v>
      </c>
      <c r="C2680">
        <f t="shared" si="41"/>
        <v>5536.4</v>
      </c>
    </row>
    <row r="2681" spans="1:3">
      <c r="A2681" s="1">
        <v>-0.25818099999999999</v>
      </c>
      <c r="B2681" s="1">
        <v>-2.5999999999999998E-5</v>
      </c>
      <c r="C2681">
        <f t="shared" si="41"/>
        <v>9930.0384615384628</v>
      </c>
    </row>
    <row r="2682" spans="1:3">
      <c r="A2682" s="1">
        <v>-0.46386699999999997</v>
      </c>
      <c r="B2682" s="1">
        <v>-3.8000000000000002E-5</v>
      </c>
      <c r="C2682">
        <f t="shared" si="41"/>
        <v>12207.026315789471</v>
      </c>
    </row>
    <row r="2683" spans="1:3">
      <c r="A2683" s="1">
        <v>-0.62417199999999995</v>
      </c>
      <c r="B2683" s="1">
        <v>-5.3000000000000001E-5</v>
      </c>
      <c r="C2683">
        <f t="shared" si="41"/>
        <v>11776.830188679243</v>
      </c>
    </row>
    <row r="2684" spans="1:3">
      <c r="A2684" s="1">
        <v>-0.72375</v>
      </c>
      <c r="B2684" s="1">
        <v>-6.3E-5</v>
      </c>
      <c r="C2684">
        <f t="shared" si="41"/>
        <v>11488.095238095239</v>
      </c>
    </row>
    <row r="2685" spans="1:3">
      <c r="A2685" s="1">
        <v>-0.75150099999999997</v>
      </c>
      <c r="B2685" s="1">
        <v>-6.7000000000000002E-5</v>
      </c>
      <c r="C2685">
        <f t="shared" si="41"/>
        <v>11216.432835820895</v>
      </c>
    </row>
    <row r="2686" spans="1:3">
      <c r="A2686" s="1">
        <v>-0.70677299999999998</v>
      </c>
      <c r="B2686" s="1">
        <v>-6.2000000000000003E-5</v>
      </c>
      <c r="C2686">
        <f t="shared" si="41"/>
        <v>11399.564516129032</v>
      </c>
    </row>
    <row r="2687" spans="1:3">
      <c r="A2687" s="1">
        <v>-0.59282900000000005</v>
      </c>
      <c r="B2687" s="1">
        <v>-5.1E-5</v>
      </c>
      <c r="C2687">
        <f t="shared" si="41"/>
        <v>11624.098039215687</v>
      </c>
    </row>
    <row r="2688" spans="1:3">
      <c r="A2688" s="1">
        <v>-0.42011799999999999</v>
      </c>
      <c r="B2688" s="1">
        <v>-3.4E-5</v>
      </c>
      <c r="C2688">
        <f t="shared" si="41"/>
        <v>12356.411764705883</v>
      </c>
    </row>
    <row r="2689" spans="1:3">
      <c r="A2689" s="1">
        <v>-0.20855499999999999</v>
      </c>
      <c r="B2689" s="1">
        <v>-1.5999999999999999E-5</v>
      </c>
      <c r="C2689">
        <f t="shared" si="41"/>
        <v>13034.6875</v>
      </c>
    </row>
    <row r="2690" spans="1:3">
      <c r="A2690" s="1">
        <v>0.25603500000000001</v>
      </c>
      <c r="B2690" s="1">
        <v>1.5999999999999999E-5</v>
      </c>
      <c r="C2690">
        <f t="shared" si="41"/>
        <v>16002.187500000002</v>
      </c>
    </row>
    <row r="2691" spans="1:3">
      <c r="A2691" s="1">
        <v>0.46074199999999998</v>
      </c>
      <c r="B2691" s="1">
        <v>3.4999999999999997E-5</v>
      </c>
      <c r="C2691">
        <f t="shared" ref="C2691:C2754" si="42">ABS(A2691/B2691)</f>
        <v>13164.057142857144</v>
      </c>
    </row>
    <row r="2692" spans="1:3">
      <c r="A2692" s="1">
        <v>0.62072000000000005</v>
      </c>
      <c r="B2692" s="1">
        <v>6.2000000000000003E-5</v>
      </c>
      <c r="C2692">
        <f t="shared" si="42"/>
        <v>10011.612903225807</v>
      </c>
    </row>
    <row r="2693" spans="1:3">
      <c r="A2693" s="1">
        <v>0.71964499999999998</v>
      </c>
      <c r="B2693" s="1">
        <v>7.2999999999999999E-5</v>
      </c>
      <c r="C2693">
        <f t="shared" si="42"/>
        <v>9858.1506849315065</v>
      </c>
    </row>
    <row r="2694" spans="1:3">
      <c r="A2694" s="1">
        <v>0.74804999999999999</v>
      </c>
      <c r="B2694" s="1">
        <v>7.7999999999999999E-5</v>
      </c>
      <c r="C2694">
        <f t="shared" si="42"/>
        <v>9590.3846153846152</v>
      </c>
    </row>
    <row r="2695" spans="1:3">
      <c r="A2695" s="1">
        <v>0.70364700000000002</v>
      </c>
      <c r="B2695" s="1">
        <v>7.2999999999999999E-5</v>
      </c>
      <c r="C2695">
        <f t="shared" si="42"/>
        <v>9639</v>
      </c>
    </row>
    <row r="2696" spans="1:3">
      <c r="A2696" s="1">
        <v>0.58905099999999999</v>
      </c>
      <c r="B2696" s="1">
        <v>6.0000000000000002E-5</v>
      </c>
      <c r="C2696">
        <f t="shared" si="42"/>
        <v>9817.5166666666664</v>
      </c>
    </row>
    <row r="2697" spans="1:3">
      <c r="A2697" s="1">
        <v>0.41666599999999998</v>
      </c>
      <c r="B2697" s="1">
        <v>4.1E-5</v>
      </c>
      <c r="C2697">
        <f t="shared" si="42"/>
        <v>10162.585365853658</v>
      </c>
    </row>
    <row r="2698" spans="1:3">
      <c r="A2698" s="1">
        <v>0.20477699999999999</v>
      </c>
      <c r="B2698" s="1">
        <v>1.9000000000000001E-5</v>
      </c>
      <c r="C2698">
        <f t="shared" si="42"/>
        <v>10777.736842105262</v>
      </c>
    </row>
    <row r="2699" spans="1:3">
      <c r="A2699" s="1">
        <v>-2.8334999999999999E-2</v>
      </c>
      <c r="B2699" s="1">
        <v>-5.0000000000000004E-6</v>
      </c>
      <c r="C2699">
        <f t="shared" si="42"/>
        <v>5666.9999999999991</v>
      </c>
    </row>
    <row r="2700" spans="1:3">
      <c r="A2700" s="1">
        <v>-0.25850699999999999</v>
      </c>
      <c r="B2700" s="1">
        <v>-2.5999999999999998E-5</v>
      </c>
      <c r="C2700">
        <f t="shared" si="42"/>
        <v>9942.5769230769238</v>
      </c>
    </row>
    <row r="2701" spans="1:3">
      <c r="A2701" s="1">
        <v>-0.46386699999999997</v>
      </c>
      <c r="B2701" s="1">
        <v>-3.6999999999999998E-5</v>
      </c>
      <c r="C2701">
        <f t="shared" si="42"/>
        <v>12536.945945945947</v>
      </c>
    </row>
    <row r="2702" spans="1:3">
      <c r="A2702" s="1">
        <v>-0.62417199999999995</v>
      </c>
      <c r="B2702" s="1">
        <v>-5.1999999999999997E-5</v>
      </c>
      <c r="C2702">
        <f t="shared" si="42"/>
        <v>12003.307692307691</v>
      </c>
    </row>
    <row r="2703" spans="1:3">
      <c r="A2703" s="1">
        <v>-0.72309699999999999</v>
      </c>
      <c r="B2703" s="1">
        <v>-6.3E-5</v>
      </c>
      <c r="C2703">
        <f t="shared" si="42"/>
        <v>11477.730158730159</v>
      </c>
    </row>
    <row r="2704" spans="1:3">
      <c r="A2704" s="1">
        <v>-0.75117500000000004</v>
      </c>
      <c r="B2704" s="1">
        <v>-6.7000000000000002E-5</v>
      </c>
      <c r="C2704">
        <f t="shared" si="42"/>
        <v>11211.567164179105</v>
      </c>
    </row>
    <row r="2705" spans="1:3">
      <c r="A2705" s="1">
        <v>-0.70611999999999997</v>
      </c>
      <c r="B2705" s="1">
        <v>-6.2000000000000003E-5</v>
      </c>
      <c r="C2705">
        <f t="shared" si="42"/>
        <v>11389.032258064515</v>
      </c>
    </row>
    <row r="2706" spans="1:3">
      <c r="A2706" s="1">
        <v>-0.592503</v>
      </c>
      <c r="B2706" s="1">
        <v>-5.0000000000000002E-5</v>
      </c>
      <c r="C2706">
        <f t="shared" si="42"/>
        <v>11850.06</v>
      </c>
    </row>
    <row r="2707" spans="1:3">
      <c r="A2707" s="1">
        <v>-0.421097</v>
      </c>
      <c r="B2707" s="1">
        <v>-3.4E-5</v>
      </c>
      <c r="C2707">
        <f t="shared" si="42"/>
        <v>12385.205882352941</v>
      </c>
    </row>
    <row r="2708" spans="1:3">
      <c r="A2708" s="1">
        <v>-0.20724899999999999</v>
      </c>
      <c r="B2708" s="1">
        <v>-1.7E-5</v>
      </c>
      <c r="C2708">
        <f t="shared" si="42"/>
        <v>12191.117647058823</v>
      </c>
    </row>
    <row r="2709" spans="1:3">
      <c r="A2709" s="1">
        <v>0.25636100000000001</v>
      </c>
      <c r="B2709" s="1">
        <v>1.7E-5</v>
      </c>
      <c r="C2709">
        <f t="shared" si="42"/>
        <v>15080.058823529413</v>
      </c>
    </row>
    <row r="2710" spans="1:3">
      <c r="A2710" s="1">
        <v>0.461395</v>
      </c>
      <c r="B2710" s="1">
        <v>3.4999999999999997E-5</v>
      </c>
      <c r="C2710">
        <f t="shared" si="42"/>
        <v>13182.714285714286</v>
      </c>
    </row>
    <row r="2711" spans="1:3">
      <c r="A2711" s="1">
        <v>0.62072000000000005</v>
      </c>
      <c r="B2711" s="1">
        <v>6.0999999999999999E-5</v>
      </c>
      <c r="C2711">
        <f t="shared" si="42"/>
        <v>10175.737704918034</v>
      </c>
    </row>
    <row r="2712" spans="1:3">
      <c r="A2712" s="1">
        <v>0.71866600000000003</v>
      </c>
      <c r="B2712" s="1">
        <v>7.3999999999999996E-5</v>
      </c>
      <c r="C2712">
        <f t="shared" si="42"/>
        <v>9711.7027027027034</v>
      </c>
    </row>
    <row r="2713" spans="1:3">
      <c r="A2713" s="1">
        <v>0.74674399999999996</v>
      </c>
      <c r="B2713" s="1">
        <v>7.7999999999999999E-5</v>
      </c>
      <c r="C2713">
        <f t="shared" si="42"/>
        <v>9573.6410256410254</v>
      </c>
    </row>
    <row r="2714" spans="1:3">
      <c r="A2714" s="1">
        <v>0.70332099999999997</v>
      </c>
      <c r="B2714" s="1">
        <v>7.3999999999999996E-5</v>
      </c>
      <c r="C2714">
        <f t="shared" si="42"/>
        <v>9504.3378378378384</v>
      </c>
    </row>
    <row r="2715" spans="1:3">
      <c r="A2715" s="1">
        <v>0.58839799999999998</v>
      </c>
      <c r="B2715" s="1">
        <v>6.0000000000000002E-5</v>
      </c>
      <c r="C2715">
        <f t="shared" si="42"/>
        <v>9806.6333333333332</v>
      </c>
    </row>
    <row r="2716" spans="1:3">
      <c r="A2716" s="1">
        <v>0.41764600000000002</v>
      </c>
      <c r="B2716" s="1">
        <v>4.1E-5</v>
      </c>
      <c r="C2716">
        <f t="shared" si="42"/>
        <v>10186.487804878048</v>
      </c>
    </row>
    <row r="2717" spans="1:3">
      <c r="A2717" s="1">
        <v>0.20444999999999999</v>
      </c>
      <c r="B2717" s="1">
        <v>1.9000000000000001E-5</v>
      </c>
      <c r="C2717">
        <f t="shared" si="42"/>
        <v>10760.526315789473</v>
      </c>
    </row>
    <row r="2718" spans="1:3">
      <c r="A2718" s="1">
        <v>-2.7681999999999998E-2</v>
      </c>
      <c r="B2718" s="1">
        <v>-5.0000000000000004E-6</v>
      </c>
      <c r="C2718">
        <f t="shared" si="42"/>
        <v>5536.4</v>
      </c>
    </row>
    <row r="2719" spans="1:3">
      <c r="A2719" s="1">
        <v>-0.25916</v>
      </c>
      <c r="B2719" s="1">
        <v>-2.5999999999999998E-5</v>
      </c>
      <c r="C2719">
        <f t="shared" si="42"/>
        <v>9967.6923076923085</v>
      </c>
    </row>
    <row r="2720" spans="1:3">
      <c r="A2720" s="1">
        <v>-0.46354099999999998</v>
      </c>
      <c r="B2720" s="1">
        <v>-3.6999999999999998E-5</v>
      </c>
      <c r="C2720">
        <f t="shared" si="42"/>
        <v>12528.135135135135</v>
      </c>
    </row>
    <row r="2721" spans="1:3">
      <c r="A2721" s="1">
        <v>-0.62384499999999998</v>
      </c>
      <c r="B2721" s="1">
        <v>-5.3000000000000001E-5</v>
      </c>
      <c r="C2721">
        <f t="shared" si="42"/>
        <v>11770.66037735849</v>
      </c>
    </row>
    <row r="2722" spans="1:3">
      <c r="A2722" s="1">
        <v>-0.72309699999999999</v>
      </c>
      <c r="B2722" s="1">
        <v>-6.3999999999999997E-5</v>
      </c>
      <c r="C2722">
        <f t="shared" si="42"/>
        <v>11298.390625</v>
      </c>
    </row>
    <row r="2723" spans="1:3">
      <c r="A2723" s="1">
        <v>-0.75084799999999996</v>
      </c>
      <c r="B2723" s="1">
        <v>-6.6000000000000005E-5</v>
      </c>
      <c r="C2723">
        <f t="shared" si="42"/>
        <v>11376.484848484846</v>
      </c>
    </row>
    <row r="2724" spans="1:3">
      <c r="A2724" s="1">
        <v>-0.70611999999999997</v>
      </c>
      <c r="B2724" s="1">
        <v>-6.2000000000000003E-5</v>
      </c>
      <c r="C2724">
        <f t="shared" si="42"/>
        <v>11389.032258064515</v>
      </c>
    </row>
    <row r="2725" spans="1:3">
      <c r="A2725" s="1">
        <v>-0.592503</v>
      </c>
      <c r="B2725" s="1">
        <v>-5.1E-5</v>
      </c>
      <c r="C2725">
        <f t="shared" si="42"/>
        <v>11617.705882352941</v>
      </c>
    </row>
    <row r="2726" spans="1:3">
      <c r="A2726" s="1">
        <v>-0.41913899999999998</v>
      </c>
      <c r="B2726" s="1">
        <v>-3.4E-5</v>
      </c>
      <c r="C2726">
        <f t="shared" si="42"/>
        <v>12327.617647058823</v>
      </c>
    </row>
    <row r="2727" spans="1:3">
      <c r="A2727" s="1">
        <v>-0.208228</v>
      </c>
      <c r="B2727" s="1">
        <v>-1.7E-5</v>
      </c>
      <c r="C2727">
        <f t="shared" si="42"/>
        <v>12248.705882352941</v>
      </c>
    </row>
    <row r="2728" spans="1:3">
      <c r="A2728" s="1">
        <v>2.5208999999999999E-2</v>
      </c>
      <c r="B2728" s="1">
        <v>-9.9999999999999995E-7</v>
      </c>
      <c r="C2728">
        <f t="shared" si="42"/>
        <v>25209</v>
      </c>
    </row>
    <row r="2729" spans="1:3">
      <c r="A2729" s="1">
        <v>0.25668800000000003</v>
      </c>
      <c r="B2729" s="1">
        <v>1.7E-5</v>
      </c>
      <c r="C2729">
        <f t="shared" si="42"/>
        <v>15099.294117647061</v>
      </c>
    </row>
    <row r="2730" spans="1:3">
      <c r="A2730" s="1">
        <v>0.46008900000000003</v>
      </c>
      <c r="B2730" s="1">
        <v>3.4999999999999997E-5</v>
      </c>
      <c r="C2730">
        <f t="shared" si="42"/>
        <v>13145.400000000001</v>
      </c>
    </row>
    <row r="2731" spans="1:3">
      <c r="A2731" s="1">
        <v>0.62104599999999999</v>
      </c>
      <c r="B2731" s="1">
        <v>5.3000000000000001E-5</v>
      </c>
      <c r="C2731">
        <f t="shared" si="42"/>
        <v>11717.849056603773</v>
      </c>
    </row>
    <row r="2732" spans="1:3">
      <c r="A2732" s="1">
        <v>0.72029799999999999</v>
      </c>
      <c r="B2732" s="1">
        <v>7.3999999999999996E-5</v>
      </c>
      <c r="C2732">
        <f t="shared" si="42"/>
        <v>9733.7567567567567</v>
      </c>
    </row>
    <row r="2733" spans="1:3">
      <c r="A2733" s="1">
        <v>0.74804999999999999</v>
      </c>
      <c r="B2733" s="1">
        <v>7.7999999999999999E-5</v>
      </c>
      <c r="C2733">
        <f t="shared" si="42"/>
        <v>9590.3846153846152</v>
      </c>
    </row>
    <row r="2734" spans="1:3">
      <c r="A2734" s="1">
        <v>0.70266799999999996</v>
      </c>
      <c r="B2734" s="1">
        <v>7.2999999999999999E-5</v>
      </c>
      <c r="C2734">
        <f t="shared" si="42"/>
        <v>9625.5890410958891</v>
      </c>
    </row>
    <row r="2735" spans="1:3">
      <c r="A2735" s="1">
        <v>0.58872400000000003</v>
      </c>
      <c r="B2735" s="1">
        <v>6.0000000000000002E-5</v>
      </c>
      <c r="C2735">
        <f t="shared" si="42"/>
        <v>9812.0666666666675</v>
      </c>
    </row>
    <row r="2736" spans="1:3">
      <c r="A2736" s="1">
        <v>0.417319</v>
      </c>
      <c r="B2736" s="1">
        <v>4.1E-5</v>
      </c>
      <c r="C2736">
        <f t="shared" si="42"/>
        <v>10178.512195121952</v>
      </c>
    </row>
    <row r="2737" spans="1:3">
      <c r="A2737" s="1">
        <v>0.20444999999999999</v>
      </c>
      <c r="B2737" s="1">
        <v>1.9000000000000001E-5</v>
      </c>
      <c r="C2737">
        <f t="shared" si="42"/>
        <v>10760.526315789473</v>
      </c>
    </row>
    <row r="2738" spans="1:3">
      <c r="A2738" s="1">
        <v>-2.7681999999999998E-2</v>
      </c>
      <c r="B2738" s="1">
        <v>-5.0000000000000004E-6</v>
      </c>
      <c r="C2738">
        <f t="shared" si="42"/>
        <v>5536.4</v>
      </c>
    </row>
    <row r="2739" spans="1:3">
      <c r="A2739" s="1">
        <v>-0.25883400000000001</v>
      </c>
      <c r="B2739" s="1">
        <v>-2.5999999999999998E-5</v>
      </c>
      <c r="C2739">
        <f t="shared" si="42"/>
        <v>9955.1538461538476</v>
      </c>
    </row>
    <row r="2740" spans="1:3">
      <c r="A2740" s="1">
        <v>-0.464194</v>
      </c>
      <c r="B2740" s="1">
        <v>-3.8000000000000002E-5</v>
      </c>
      <c r="C2740">
        <f t="shared" si="42"/>
        <v>12215.631578947368</v>
      </c>
    </row>
    <row r="2741" spans="1:3">
      <c r="A2741" s="1">
        <v>-0.62482499999999996</v>
      </c>
      <c r="B2741" s="1">
        <v>-5.3000000000000001E-5</v>
      </c>
      <c r="C2741">
        <f t="shared" si="42"/>
        <v>11789.150943396226</v>
      </c>
    </row>
    <row r="2742" spans="1:3">
      <c r="A2742" s="1">
        <v>-0.72211800000000004</v>
      </c>
      <c r="B2742" s="1">
        <v>-6.3E-5</v>
      </c>
      <c r="C2742">
        <f t="shared" si="42"/>
        <v>11462.190476190477</v>
      </c>
    </row>
    <row r="2743" spans="1:3">
      <c r="A2743" s="1">
        <v>-0.75052200000000002</v>
      </c>
      <c r="B2743" s="1">
        <v>-6.7000000000000002E-5</v>
      </c>
      <c r="C2743">
        <f t="shared" si="42"/>
        <v>11201.820895522387</v>
      </c>
    </row>
    <row r="2744" spans="1:3">
      <c r="A2744" s="1">
        <v>-0.705793</v>
      </c>
      <c r="B2744" s="1">
        <v>-6.2000000000000003E-5</v>
      </c>
      <c r="C2744">
        <f t="shared" si="42"/>
        <v>11383.758064516129</v>
      </c>
    </row>
    <row r="2745" spans="1:3">
      <c r="A2745" s="1">
        <v>-0.59119699999999997</v>
      </c>
      <c r="B2745" s="1">
        <v>-5.1E-5</v>
      </c>
      <c r="C2745">
        <f t="shared" si="42"/>
        <v>11592.098039215685</v>
      </c>
    </row>
    <row r="2746" spans="1:3">
      <c r="A2746" s="1">
        <v>-0.42044399999999998</v>
      </c>
      <c r="B2746" s="1">
        <v>-3.4E-5</v>
      </c>
      <c r="C2746">
        <f t="shared" si="42"/>
        <v>12366</v>
      </c>
    </row>
    <row r="2747" spans="1:3">
      <c r="A2747" s="1">
        <v>-0.207902</v>
      </c>
      <c r="B2747" s="1">
        <v>-1.7E-5</v>
      </c>
      <c r="C2747">
        <f t="shared" si="42"/>
        <v>12229.529411764706</v>
      </c>
    </row>
    <row r="2748" spans="1:3">
      <c r="A2748" s="1">
        <v>0.25668800000000003</v>
      </c>
      <c r="B2748" s="1">
        <v>1.7E-5</v>
      </c>
      <c r="C2748">
        <f t="shared" si="42"/>
        <v>15099.294117647061</v>
      </c>
    </row>
    <row r="2749" spans="1:3">
      <c r="A2749" s="1">
        <v>0.461395</v>
      </c>
      <c r="B2749" s="1">
        <v>3.4999999999999997E-5</v>
      </c>
      <c r="C2749">
        <f t="shared" si="42"/>
        <v>13182.714285714286</v>
      </c>
    </row>
    <row r="2750" spans="1:3">
      <c r="A2750" s="1">
        <v>0.62137299999999995</v>
      </c>
      <c r="B2750" s="1">
        <v>6.3E-5</v>
      </c>
      <c r="C2750">
        <f t="shared" si="42"/>
        <v>9863.0634920634911</v>
      </c>
    </row>
    <row r="2751" spans="1:3">
      <c r="A2751" s="1">
        <v>0.72062499999999996</v>
      </c>
      <c r="B2751" s="1">
        <v>7.3999999999999996E-5</v>
      </c>
      <c r="C2751">
        <f t="shared" si="42"/>
        <v>9738.1756756756749</v>
      </c>
    </row>
    <row r="2752" spans="1:3">
      <c r="A2752" s="1">
        <v>0.74772300000000003</v>
      </c>
      <c r="B2752" s="1">
        <v>7.7999999999999999E-5</v>
      </c>
      <c r="C2752">
        <f t="shared" si="42"/>
        <v>9586.1923076923085</v>
      </c>
    </row>
    <row r="2753" spans="1:3">
      <c r="A2753" s="1">
        <v>0.70266799999999996</v>
      </c>
      <c r="B2753" s="1">
        <v>7.2999999999999999E-5</v>
      </c>
      <c r="C2753">
        <f t="shared" si="42"/>
        <v>9625.5890410958891</v>
      </c>
    </row>
    <row r="2754" spans="1:3">
      <c r="A2754" s="1">
        <v>0.58839799999999998</v>
      </c>
      <c r="B2754" s="1">
        <v>6.0000000000000002E-5</v>
      </c>
      <c r="C2754">
        <f t="shared" si="42"/>
        <v>9806.6333333333332</v>
      </c>
    </row>
    <row r="2755" spans="1:3">
      <c r="A2755" s="1">
        <v>0.417319</v>
      </c>
      <c r="B2755" s="1">
        <v>4.1999999999999998E-5</v>
      </c>
      <c r="C2755">
        <f t="shared" ref="C2755:C2818" si="43">ABS(A2755/B2755)</f>
        <v>9936.1666666666679</v>
      </c>
    </row>
    <row r="2756" spans="1:3">
      <c r="A2756" s="1">
        <v>0.20444999999999999</v>
      </c>
      <c r="B2756" s="1">
        <v>1.9000000000000001E-5</v>
      </c>
      <c r="C2756">
        <f t="shared" si="43"/>
        <v>10760.526315789473</v>
      </c>
    </row>
    <row r="2757" spans="1:3">
      <c r="A2757" s="1">
        <v>-2.8988E-2</v>
      </c>
      <c r="B2757" s="1">
        <v>-3.9999999999999998E-6</v>
      </c>
      <c r="C2757">
        <f t="shared" si="43"/>
        <v>7247</v>
      </c>
    </row>
    <row r="2758" spans="1:3">
      <c r="A2758" s="1">
        <v>-0.25883400000000001</v>
      </c>
      <c r="B2758" s="1">
        <v>-2.6999999999999999E-5</v>
      </c>
      <c r="C2758">
        <f t="shared" si="43"/>
        <v>9586.4444444444453</v>
      </c>
    </row>
    <row r="2759" spans="1:3">
      <c r="A2759" s="1">
        <v>-0.46386699999999997</v>
      </c>
      <c r="B2759" s="1">
        <v>-3.8000000000000002E-5</v>
      </c>
      <c r="C2759">
        <f t="shared" si="43"/>
        <v>12207.026315789471</v>
      </c>
    </row>
    <row r="2760" spans="1:3">
      <c r="A2760" s="1">
        <v>-0.62319199999999997</v>
      </c>
      <c r="B2760" s="1">
        <v>-5.3000000000000001E-5</v>
      </c>
      <c r="C2760">
        <f t="shared" si="43"/>
        <v>11758.339622641508</v>
      </c>
    </row>
    <row r="2761" spans="1:3">
      <c r="A2761" s="1">
        <v>-0.72277100000000005</v>
      </c>
      <c r="B2761" s="1">
        <v>-6.3E-5</v>
      </c>
      <c r="C2761">
        <f t="shared" si="43"/>
        <v>11472.555555555557</v>
      </c>
    </row>
    <row r="2762" spans="1:3">
      <c r="A2762" s="1">
        <v>-0.75182800000000005</v>
      </c>
      <c r="B2762" s="1">
        <v>-6.7000000000000002E-5</v>
      </c>
      <c r="C2762">
        <f t="shared" si="43"/>
        <v>11221.313432835821</v>
      </c>
    </row>
    <row r="2763" spans="1:3">
      <c r="A2763" s="1">
        <v>-0.70644600000000002</v>
      </c>
      <c r="B2763" s="1">
        <v>-6.2000000000000003E-5</v>
      </c>
      <c r="C2763">
        <f t="shared" si="43"/>
        <v>11394.290322580646</v>
      </c>
    </row>
    <row r="2764" spans="1:3">
      <c r="A2764" s="1">
        <v>-0.59184999999999999</v>
      </c>
      <c r="B2764" s="1">
        <v>-5.1E-5</v>
      </c>
      <c r="C2764">
        <f t="shared" si="43"/>
        <v>11604.901960784313</v>
      </c>
    </row>
    <row r="2765" spans="1:3">
      <c r="A2765" s="1">
        <v>-0.41946499999999998</v>
      </c>
      <c r="B2765" s="1">
        <v>-3.4E-5</v>
      </c>
      <c r="C2765">
        <f t="shared" si="43"/>
        <v>12337.205882352941</v>
      </c>
    </row>
    <row r="2766" spans="1:3">
      <c r="A2766" s="1">
        <v>-0.208228</v>
      </c>
      <c r="B2766" s="1">
        <v>-1.5999999999999999E-5</v>
      </c>
      <c r="C2766">
        <f t="shared" si="43"/>
        <v>13014.25</v>
      </c>
    </row>
    <row r="2767" spans="1:3">
      <c r="A2767" s="1">
        <v>0.25603500000000001</v>
      </c>
      <c r="B2767" s="1">
        <v>1.5999999999999999E-5</v>
      </c>
      <c r="C2767">
        <f t="shared" si="43"/>
        <v>16002.187500000002</v>
      </c>
    </row>
    <row r="2768" spans="1:3">
      <c r="A2768" s="1">
        <v>0.46106799999999998</v>
      </c>
      <c r="B2768" s="1">
        <v>3.4999999999999997E-5</v>
      </c>
      <c r="C2768">
        <f t="shared" si="43"/>
        <v>13173.371428571429</v>
      </c>
    </row>
    <row r="2769" spans="1:3">
      <c r="A2769" s="1">
        <v>0.62072000000000005</v>
      </c>
      <c r="B2769" s="1">
        <v>6.0999999999999999E-5</v>
      </c>
      <c r="C2769">
        <f t="shared" si="43"/>
        <v>10175.737704918034</v>
      </c>
    </row>
    <row r="2770" spans="1:3">
      <c r="A2770" s="1">
        <v>0.71931900000000004</v>
      </c>
      <c r="B2770" s="1">
        <v>7.3999999999999996E-5</v>
      </c>
      <c r="C2770">
        <f t="shared" si="43"/>
        <v>9720.5270270270285</v>
      </c>
    </row>
    <row r="2771" spans="1:3">
      <c r="A2771" s="1">
        <v>0.74870300000000001</v>
      </c>
      <c r="B2771" s="1">
        <v>7.7999999999999999E-5</v>
      </c>
      <c r="C2771">
        <f t="shared" si="43"/>
        <v>9598.7564102564102</v>
      </c>
    </row>
    <row r="2772" spans="1:3">
      <c r="A2772" s="1">
        <v>0.70299500000000004</v>
      </c>
      <c r="B2772" s="1">
        <v>7.3999999999999996E-5</v>
      </c>
      <c r="C2772">
        <f t="shared" si="43"/>
        <v>9499.9324324324334</v>
      </c>
    </row>
    <row r="2773" spans="1:3">
      <c r="A2773" s="1">
        <v>0.58970400000000001</v>
      </c>
      <c r="B2773" s="1">
        <v>6.0000000000000002E-5</v>
      </c>
      <c r="C2773">
        <f t="shared" si="43"/>
        <v>9828.4</v>
      </c>
    </row>
    <row r="2774" spans="1:3">
      <c r="A2774" s="1">
        <v>0.417319</v>
      </c>
      <c r="B2774" s="1">
        <v>4.1E-5</v>
      </c>
      <c r="C2774">
        <f t="shared" si="43"/>
        <v>10178.512195121952</v>
      </c>
    </row>
    <row r="2775" spans="1:3">
      <c r="A2775" s="1">
        <v>0.204124</v>
      </c>
      <c r="B2775" s="1">
        <v>1.9000000000000001E-5</v>
      </c>
      <c r="C2775">
        <f t="shared" si="43"/>
        <v>10743.368421052632</v>
      </c>
    </row>
    <row r="2776" spans="1:3">
      <c r="A2776" s="1">
        <v>-2.8660999999999999E-2</v>
      </c>
      <c r="B2776" s="1">
        <v>-3.9999999999999998E-6</v>
      </c>
      <c r="C2776">
        <f t="shared" si="43"/>
        <v>7165.25</v>
      </c>
    </row>
    <row r="2777" spans="1:3">
      <c r="A2777" s="1">
        <v>-0.25916</v>
      </c>
      <c r="B2777" s="1">
        <v>-2.6999999999999999E-5</v>
      </c>
      <c r="C2777">
        <f t="shared" si="43"/>
        <v>9598.5185185185182</v>
      </c>
    </row>
    <row r="2778" spans="1:3">
      <c r="A2778" s="1">
        <v>-0.46354099999999998</v>
      </c>
      <c r="B2778" s="1">
        <v>-3.8000000000000002E-5</v>
      </c>
      <c r="C2778">
        <f t="shared" si="43"/>
        <v>12198.447368421052</v>
      </c>
    </row>
    <row r="2779" spans="1:3">
      <c r="A2779" s="1">
        <v>-0.62319199999999997</v>
      </c>
      <c r="B2779" s="1">
        <v>-5.3999999999999998E-5</v>
      </c>
      <c r="C2779">
        <f t="shared" si="43"/>
        <v>11540.592592592593</v>
      </c>
    </row>
    <row r="2780" spans="1:3">
      <c r="A2780" s="1">
        <v>-0.72309699999999999</v>
      </c>
      <c r="B2780" s="1">
        <v>-6.3999999999999997E-5</v>
      </c>
      <c r="C2780">
        <f t="shared" si="43"/>
        <v>11298.390625</v>
      </c>
    </row>
    <row r="2781" spans="1:3">
      <c r="A2781" s="1">
        <v>-0.75182800000000005</v>
      </c>
      <c r="B2781" s="1">
        <v>-6.7000000000000002E-5</v>
      </c>
      <c r="C2781">
        <f t="shared" si="43"/>
        <v>11221.313432835821</v>
      </c>
    </row>
    <row r="2782" spans="1:3">
      <c r="A2782" s="1">
        <v>-0.70677299999999998</v>
      </c>
      <c r="B2782" s="1">
        <v>-6.3E-5</v>
      </c>
      <c r="C2782">
        <f t="shared" si="43"/>
        <v>11218.619047619048</v>
      </c>
    </row>
    <row r="2783" spans="1:3">
      <c r="A2783" s="1">
        <v>-0.592503</v>
      </c>
      <c r="B2783" s="1">
        <v>-5.1E-5</v>
      </c>
      <c r="C2783">
        <f t="shared" si="43"/>
        <v>11617.705882352941</v>
      </c>
    </row>
    <row r="2784" spans="1:3">
      <c r="A2784" s="1">
        <v>-0.42044399999999998</v>
      </c>
      <c r="B2784" s="1">
        <v>-3.4E-5</v>
      </c>
      <c r="C2784">
        <f t="shared" si="43"/>
        <v>12366</v>
      </c>
    </row>
    <row r="2785" spans="1:3">
      <c r="A2785" s="1">
        <v>-0.20627000000000001</v>
      </c>
      <c r="B2785" s="1">
        <v>-1.5999999999999999E-5</v>
      </c>
      <c r="C2785">
        <f t="shared" si="43"/>
        <v>12891.875000000002</v>
      </c>
    </row>
    <row r="2786" spans="1:3">
      <c r="A2786" s="1">
        <v>2.5208999999999999E-2</v>
      </c>
      <c r="B2786" s="1">
        <v>-9.9999999999999995E-7</v>
      </c>
      <c r="C2786">
        <f t="shared" si="43"/>
        <v>25209</v>
      </c>
    </row>
    <row r="2787" spans="1:3">
      <c r="A2787" s="1">
        <v>0.25570799999999999</v>
      </c>
      <c r="B2787" s="1">
        <v>1.7E-5</v>
      </c>
      <c r="C2787">
        <f t="shared" si="43"/>
        <v>15041.64705882353</v>
      </c>
    </row>
    <row r="2788" spans="1:3">
      <c r="A2788" s="1">
        <v>0.461395</v>
      </c>
      <c r="B2788" s="1">
        <v>3.4999999999999997E-5</v>
      </c>
      <c r="C2788">
        <f t="shared" si="43"/>
        <v>13182.714285714286</v>
      </c>
    </row>
    <row r="2789" spans="1:3">
      <c r="A2789" s="1">
        <v>0.62137299999999995</v>
      </c>
      <c r="B2789" s="1">
        <v>6.0999999999999999E-5</v>
      </c>
      <c r="C2789">
        <f t="shared" si="43"/>
        <v>10186.442622950819</v>
      </c>
    </row>
    <row r="2790" spans="1:3">
      <c r="A2790" s="1">
        <v>0.72029799999999999</v>
      </c>
      <c r="B2790" s="1">
        <v>7.4999999999999993E-5</v>
      </c>
      <c r="C2790">
        <f t="shared" si="43"/>
        <v>9603.9733333333334</v>
      </c>
    </row>
    <row r="2791" spans="1:3">
      <c r="A2791" s="1">
        <v>0.74804999999999999</v>
      </c>
      <c r="B2791" s="1">
        <v>7.7999999999999999E-5</v>
      </c>
      <c r="C2791">
        <f t="shared" si="43"/>
        <v>9590.3846153846152</v>
      </c>
    </row>
    <row r="2792" spans="1:3">
      <c r="A2792" s="1">
        <v>0.70332099999999997</v>
      </c>
      <c r="B2792" s="1">
        <v>7.2999999999999999E-5</v>
      </c>
      <c r="C2792">
        <f t="shared" si="43"/>
        <v>9634.534246575342</v>
      </c>
    </row>
    <row r="2793" spans="1:3">
      <c r="A2793" s="1">
        <v>0.58905099999999999</v>
      </c>
      <c r="B2793" s="1">
        <v>6.0999999999999999E-5</v>
      </c>
      <c r="C2793">
        <f t="shared" si="43"/>
        <v>9656.5737704918029</v>
      </c>
    </row>
    <row r="2794" spans="1:3">
      <c r="A2794" s="1">
        <v>0.41633999999999999</v>
      </c>
      <c r="B2794" s="1">
        <v>4.1999999999999998E-5</v>
      </c>
      <c r="C2794">
        <f t="shared" si="43"/>
        <v>9912.8571428571431</v>
      </c>
    </row>
    <row r="2795" spans="1:3">
      <c r="A2795" s="1">
        <v>0.20379700000000001</v>
      </c>
      <c r="B2795" s="1">
        <v>1.9000000000000001E-5</v>
      </c>
      <c r="C2795">
        <f t="shared" si="43"/>
        <v>10726.157894736842</v>
      </c>
    </row>
    <row r="2796" spans="1:3">
      <c r="A2796" s="1">
        <v>-2.8008000000000002E-2</v>
      </c>
      <c r="B2796" s="1">
        <v>-3.9999999999999998E-6</v>
      </c>
      <c r="C2796">
        <f t="shared" si="43"/>
        <v>7002.0000000000009</v>
      </c>
    </row>
    <row r="2797" spans="1:3">
      <c r="A2797" s="1">
        <v>-0.25850699999999999</v>
      </c>
      <c r="B2797" s="1">
        <v>-2.5999999999999998E-5</v>
      </c>
      <c r="C2797">
        <f t="shared" si="43"/>
        <v>9942.5769230769238</v>
      </c>
    </row>
    <row r="2798" spans="1:3">
      <c r="A2798" s="1">
        <v>-0.46451999999999999</v>
      </c>
      <c r="B2798" s="1">
        <v>-3.8000000000000002E-5</v>
      </c>
      <c r="C2798">
        <f t="shared" si="43"/>
        <v>12224.210526315788</v>
      </c>
    </row>
    <row r="2799" spans="1:3">
      <c r="A2799" s="1">
        <v>-0.62351900000000005</v>
      </c>
      <c r="B2799" s="1">
        <v>-5.3999999999999998E-5</v>
      </c>
      <c r="C2799">
        <f t="shared" si="43"/>
        <v>11546.64814814815</v>
      </c>
    </row>
    <row r="2800" spans="1:3">
      <c r="A2800" s="1">
        <v>-0.72309699999999999</v>
      </c>
      <c r="B2800" s="1">
        <v>-6.3999999999999997E-5</v>
      </c>
      <c r="C2800">
        <f t="shared" si="43"/>
        <v>11298.390625</v>
      </c>
    </row>
    <row r="2801" spans="1:3">
      <c r="A2801" s="1">
        <v>-0.75052200000000002</v>
      </c>
      <c r="B2801" s="1">
        <v>-6.7000000000000002E-5</v>
      </c>
      <c r="C2801">
        <f t="shared" si="43"/>
        <v>11201.820895522387</v>
      </c>
    </row>
    <row r="2802" spans="1:3">
      <c r="A2802" s="1">
        <v>-0.70677299999999998</v>
      </c>
      <c r="B2802" s="1">
        <v>-6.2000000000000003E-5</v>
      </c>
      <c r="C2802">
        <f t="shared" si="43"/>
        <v>11399.564516129032</v>
      </c>
    </row>
    <row r="2803" spans="1:3">
      <c r="A2803" s="1">
        <v>-0.59184999999999999</v>
      </c>
      <c r="B2803" s="1">
        <v>-5.1E-5</v>
      </c>
      <c r="C2803">
        <f t="shared" si="43"/>
        <v>11604.901960784313</v>
      </c>
    </row>
    <row r="2804" spans="1:3">
      <c r="A2804" s="1">
        <v>-0.41979100000000003</v>
      </c>
      <c r="B2804" s="1">
        <v>-3.4999999999999997E-5</v>
      </c>
      <c r="C2804">
        <f t="shared" si="43"/>
        <v>11994.028571428573</v>
      </c>
    </row>
    <row r="2805" spans="1:3">
      <c r="A2805" s="1">
        <v>-0.20724899999999999</v>
      </c>
      <c r="B2805" s="1">
        <v>-1.7E-5</v>
      </c>
      <c r="C2805">
        <f t="shared" si="43"/>
        <v>12191.117647058823</v>
      </c>
    </row>
    <row r="2806" spans="1:3">
      <c r="A2806" s="1">
        <v>0.25636100000000001</v>
      </c>
      <c r="B2806" s="1">
        <v>1.7E-5</v>
      </c>
      <c r="C2806">
        <f t="shared" si="43"/>
        <v>15080.058823529413</v>
      </c>
    </row>
    <row r="2807" spans="1:3">
      <c r="A2807" s="1">
        <v>0.461395</v>
      </c>
      <c r="B2807" s="1">
        <v>3.6000000000000001E-5</v>
      </c>
      <c r="C2807">
        <f t="shared" si="43"/>
        <v>12816.527777777777</v>
      </c>
    </row>
    <row r="2808" spans="1:3">
      <c r="A2808" s="1">
        <v>0.62072000000000005</v>
      </c>
      <c r="B2808" s="1">
        <v>6.2000000000000003E-5</v>
      </c>
      <c r="C2808">
        <f t="shared" si="43"/>
        <v>10011.612903225807</v>
      </c>
    </row>
    <row r="2809" spans="1:3">
      <c r="A2809" s="1">
        <v>0.71997199999999995</v>
      </c>
      <c r="B2809" s="1">
        <v>7.4999999999999993E-5</v>
      </c>
      <c r="C2809">
        <f t="shared" si="43"/>
        <v>9599.626666666667</v>
      </c>
    </row>
    <row r="2810" spans="1:3">
      <c r="A2810" s="1">
        <v>0.74772300000000003</v>
      </c>
      <c r="B2810" s="1">
        <v>7.7999999999999999E-5</v>
      </c>
      <c r="C2810">
        <f t="shared" si="43"/>
        <v>9586.1923076923085</v>
      </c>
    </row>
    <row r="2811" spans="1:3">
      <c r="A2811" s="1">
        <v>0.70234200000000002</v>
      </c>
      <c r="B2811" s="1">
        <v>7.3999999999999996E-5</v>
      </c>
      <c r="C2811">
        <f t="shared" si="43"/>
        <v>9491.1081081081084</v>
      </c>
    </row>
    <row r="2812" spans="1:3">
      <c r="A2812" s="1">
        <v>0.58839799999999998</v>
      </c>
      <c r="B2812" s="1">
        <v>6.0999999999999999E-5</v>
      </c>
      <c r="C2812">
        <f t="shared" si="43"/>
        <v>9645.8688524590161</v>
      </c>
    </row>
    <row r="2813" spans="1:3">
      <c r="A2813" s="1">
        <v>0.416993</v>
      </c>
      <c r="B2813" s="1">
        <v>4.1E-5</v>
      </c>
      <c r="C2813">
        <f t="shared" si="43"/>
        <v>10170.560975609756</v>
      </c>
    </row>
    <row r="2814" spans="1:3">
      <c r="A2814" s="1">
        <v>0.204124</v>
      </c>
      <c r="B2814" s="1">
        <v>1.9000000000000001E-5</v>
      </c>
      <c r="C2814">
        <f t="shared" si="43"/>
        <v>10743.368421052632</v>
      </c>
    </row>
    <row r="2815" spans="1:3">
      <c r="A2815" s="1">
        <v>-2.8988E-2</v>
      </c>
      <c r="B2815" s="1">
        <v>-3.9999999999999998E-6</v>
      </c>
      <c r="C2815">
        <f t="shared" si="43"/>
        <v>7247</v>
      </c>
    </row>
    <row r="2816" spans="1:3">
      <c r="A2816" s="1">
        <v>-0.25883400000000001</v>
      </c>
      <c r="B2816" s="1">
        <v>-2.5999999999999998E-5</v>
      </c>
      <c r="C2816">
        <f t="shared" si="43"/>
        <v>9955.1538461538476</v>
      </c>
    </row>
    <row r="2817" spans="1:3">
      <c r="A2817" s="1">
        <v>-0.464194</v>
      </c>
      <c r="B2817" s="1">
        <v>-3.8000000000000002E-5</v>
      </c>
      <c r="C2817">
        <f t="shared" si="43"/>
        <v>12215.631578947368</v>
      </c>
    </row>
    <row r="2818" spans="1:3">
      <c r="A2818" s="1">
        <v>-0.62384499999999998</v>
      </c>
      <c r="B2818" s="1">
        <v>-5.3000000000000001E-5</v>
      </c>
      <c r="C2818">
        <f t="shared" si="43"/>
        <v>11770.66037735849</v>
      </c>
    </row>
    <row r="2819" spans="1:3">
      <c r="A2819" s="1">
        <v>-0.72342399999999996</v>
      </c>
      <c r="B2819" s="1">
        <v>-6.3E-5</v>
      </c>
      <c r="C2819">
        <f t="shared" ref="C2819:C2882" si="44">ABS(A2819/B2819)</f>
        <v>11482.920634920634</v>
      </c>
    </row>
    <row r="2820" spans="1:3">
      <c r="A2820" s="1">
        <v>-0.75150099999999997</v>
      </c>
      <c r="B2820" s="1">
        <v>-6.7000000000000002E-5</v>
      </c>
      <c r="C2820">
        <f t="shared" si="44"/>
        <v>11216.432835820895</v>
      </c>
    </row>
    <row r="2821" spans="1:3">
      <c r="A2821" s="1">
        <v>-0.70644600000000002</v>
      </c>
      <c r="B2821" s="1">
        <v>-6.2000000000000003E-5</v>
      </c>
      <c r="C2821">
        <f t="shared" si="44"/>
        <v>11394.290322580646</v>
      </c>
    </row>
    <row r="2822" spans="1:3">
      <c r="A2822" s="1">
        <v>-0.59217600000000004</v>
      </c>
      <c r="B2822" s="1">
        <v>-5.0000000000000002E-5</v>
      </c>
      <c r="C2822">
        <f t="shared" si="44"/>
        <v>11843.52</v>
      </c>
    </row>
    <row r="2823" spans="1:3">
      <c r="A2823" s="1">
        <v>-0.42011799999999999</v>
      </c>
      <c r="B2823" s="1">
        <v>-3.4E-5</v>
      </c>
      <c r="C2823">
        <f t="shared" si="44"/>
        <v>12356.411764705883</v>
      </c>
    </row>
    <row r="2824" spans="1:3">
      <c r="A2824" s="1">
        <v>-0.20724899999999999</v>
      </c>
      <c r="B2824" s="1">
        <v>-1.7E-5</v>
      </c>
      <c r="C2824">
        <f t="shared" si="44"/>
        <v>12191.117647058823</v>
      </c>
    </row>
    <row r="2825" spans="1:3">
      <c r="A2825" s="1">
        <v>0.25636100000000001</v>
      </c>
      <c r="B2825" s="1">
        <v>1.5999999999999999E-5</v>
      </c>
      <c r="C2825">
        <f t="shared" si="44"/>
        <v>16022.562500000002</v>
      </c>
    </row>
    <row r="2826" spans="1:3">
      <c r="A2826" s="1">
        <v>0.46106799999999998</v>
      </c>
      <c r="B2826" s="1">
        <v>3.4E-5</v>
      </c>
      <c r="C2826">
        <f t="shared" si="44"/>
        <v>13560.823529411764</v>
      </c>
    </row>
    <row r="2827" spans="1:3">
      <c r="A2827" s="1">
        <v>0.62104599999999999</v>
      </c>
      <c r="B2827" s="1">
        <v>6.2000000000000003E-5</v>
      </c>
      <c r="C2827">
        <f t="shared" si="44"/>
        <v>10016.870967741936</v>
      </c>
    </row>
    <row r="2828" spans="1:3">
      <c r="A2828" s="1">
        <v>0.71964499999999998</v>
      </c>
      <c r="B2828" s="1">
        <v>7.3999999999999996E-5</v>
      </c>
      <c r="C2828">
        <f t="shared" si="44"/>
        <v>9724.9324324324334</v>
      </c>
    </row>
    <row r="2829" spans="1:3">
      <c r="A2829" s="1">
        <v>0.74772300000000003</v>
      </c>
      <c r="B2829" s="1">
        <v>7.7999999999999999E-5</v>
      </c>
      <c r="C2829">
        <f t="shared" si="44"/>
        <v>9586.1923076923085</v>
      </c>
    </row>
    <row r="2830" spans="1:3">
      <c r="A2830" s="1">
        <v>0.70234200000000002</v>
      </c>
      <c r="B2830" s="1">
        <v>7.3999999999999996E-5</v>
      </c>
      <c r="C2830">
        <f t="shared" si="44"/>
        <v>9491.1081081081084</v>
      </c>
    </row>
    <row r="2831" spans="1:3">
      <c r="A2831" s="1">
        <v>0.58905099999999999</v>
      </c>
      <c r="B2831" s="1">
        <v>6.0999999999999999E-5</v>
      </c>
      <c r="C2831">
        <f t="shared" si="44"/>
        <v>9656.5737704918029</v>
      </c>
    </row>
    <row r="2832" spans="1:3">
      <c r="A2832" s="1">
        <v>0.41666599999999998</v>
      </c>
      <c r="B2832" s="1">
        <v>4.1E-5</v>
      </c>
      <c r="C2832">
        <f t="shared" si="44"/>
        <v>10162.585365853658</v>
      </c>
    </row>
    <row r="2833" spans="1:3">
      <c r="A2833" s="1">
        <v>0.204124</v>
      </c>
      <c r="B2833" s="1">
        <v>2.0000000000000002E-5</v>
      </c>
      <c r="C2833">
        <f t="shared" si="44"/>
        <v>10206.199999999999</v>
      </c>
    </row>
    <row r="2834" spans="1:3">
      <c r="A2834" s="1">
        <v>-2.8988E-2</v>
      </c>
      <c r="B2834" s="1">
        <v>-3.9999999999999998E-6</v>
      </c>
      <c r="C2834">
        <f t="shared" si="44"/>
        <v>7247</v>
      </c>
    </row>
    <row r="2835" spans="1:3">
      <c r="A2835" s="1">
        <v>-0.25850699999999999</v>
      </c>
      <c r="B2835" s="1">
        <v>-2.6999999999999999E-5</v>
      </c>
      <c r="C2835">
        <f t="shared" si="44"/>
        <v>9574.3333333333339</v>
      </c>
    </row>
    <row r="2836" spans="1:3">
      <c r="A2836" s="1">
        <v>-0.46484700000000001</v>
      </c>
      <c r="B2836" s="1">
        <v>-3.8000000000000002E-5</v>
      </c>
      <c r="C2836">
        <f t="shared" si="44"/>
        <v>12232.815789473683</v>
      </c>
    </row>
    <row r="2837" spans="1:3">
      <c r="A2837" s="1">
        <v>-0.624498</v>
      </c>
      <c r="B2837" s="1">
        <v>-5.3999999999999998E-5</v>
      </c>
      <c r="C2837">
        <f t="shared" si="44"/>
        <v>11564.777777777777</v>
      </c>
    </row>
    <row r="2838" spans="1:3">
      <c r="A2838" s="1">
        <v>-0.72211800000000004</v>
      </c>
      <c r="B2838" s="1">
        <v>-6.3999999999999997E-5</v>
      </c>
      <c r="C2838">
        <f t="shared" si="44"/>
        <v>11283.093750000002</v>
      </c>
    </row>
    <row r="2839" spans="1:3">
      <c r="A2839" s="1">
        <v>-0.75150099999999997</v>
      </c>
      <c r="B2839" s="1">
        <v>-6.7000000000000002E-5</v>
      </c>
      <c r="C2839">
        <f t="shared" si="44"/>
        <v>11216.432835820895</v>
      </c>
    </row>
    <row r="2840" spans="1:3">
      <c r="A2840" s="1">
        <v>-0.70546699999999996</v>
      </c>
      <c r="B2840" s="1">
        <v>-6.2000000000000003E-5</v>
      </c>
      <c r="C2840">
        <f t="shared" si="44"/>
        <v>11378.499999999998</v>
      </c>
    </row>
    <row r="2841" spans="1:3">
      <c r="A2841" s="1">
        <v>-0.59217600000000004</v>
      </c>
      <c r="B2841" s="1">
        <v>-5.1E-5</v>
      </c>
      <c r="C2841">
        <f t="shared" si="44"/>
        <v>11611.294117647059</v>
      </c>
    </row>
    <row r="2842" spans="1:3">
      <c r="A2842" s="1">
        <v>-0.42011799999999999</v>
      </c>
      <c r="B2842" s="1">
        <v>-3.4E-5</v>
      </c>
      <c r="C2842">
        <f t="shared" si="44"/>
        <v>12356.411764705883</v>
      </c>
    </row>
    <row r="2843" spans="1:3">
      <c r="A2843" s="1">
        <v>-0.207902</v>
      </c>
      <c r="B2843" s="1">
        <v>-1.7E-5</v>
      </c>
      <c r="C2843">
        <f t="shared" si="44"/>
        <v>12229.529411764706</v>
      </c>
    </row>
    <row r="2844" spans="1:3">
      <c r="A2844" s="1">
        <v>0.25570799999999999</v>
      </c>
      <c r="B2844" s="1">
        <v>1.5999999999999999E-5</v>
      </c>
      <c r="C2844">
        <f t="shared" si="44"/>
        <v>15981.75</v>
      </c>
    </row>
    <row r="2845" spans="1:3">
      <c r="A2845" s="1">
        <v>0.46172099999999999</v>
      </c>
      <c r="B2845" s="1">
        <v>3.4999999999999997E-5</v>
      </c>
      <c r="C2845">
        <f t="shared" si="44"/>
        <v>13192.028571428573</v>
      </c>
    </row>
    <row r="2846" spans="1:3">
      <c r="A2846" s="1">
        <v>0.62072000000000005</v>
      </c>
      <c r="B2846" s="1">
        <v>5.3999999999999998E-5</v>
      </c>
      <c r="C2846">
        <f t="shared" si="44"/>
        <v>11494.814814814816</v>
      </c>
    </row>
    <row r="2847" spans="1:3">
      <c r="A2847" s="1">
        <v>0.71866600000000003</v>
      </c>
      <c r="B2847" s="1">
        <v>7.3999999999999996E-5</v>
      </c>
      <c r="C2847">
        <f t="shared" si="44"/>
        <v>9711.7027027027034</v>
      </c>
    </row>
    <row r="2848" spans="1:3">
      <c r="A2848" s="1">
        <v>0.74804999999999999</v>
      </c>
      <c r="B2848" s="1">
        <v>7.7999999999999999E-5</v>
      </c>
      <c r="C2848">
        <f t="shared" si="44"/>
        <v>9590.3846153846152</v>
      </c>
    </row>
    <row r="2849" spans="1:3">
      <c r="A2849" s="1">
        <v>0.70266799999999996</v>
      </c>
      <c r="B2849" s="1">
        <v>7.2999999999999999E-5</v>
      </c>
      <c r="C2849">
        <f t="shared" si="44"/>
        <v>9625.5890410958891</v>
      </c>
    </row>
    <row r="2850" spans="1:3">
      <c r="A2850" s="1">
        <v>0.58937700000000004</v>
      </c>
      <c r="B2850" s="1">
        <v>6.0000000000000002E-5</v>
      </c>
      <c r="C2850">
        <f t="shared" si="44"/>
        <v>9822.9500000000007</v>
      </c>
    </row>
    <row r="2851" spans="1:3">
      <c r="A2851" s="1">
        <v>0.416993</v>
      </c>
      <c r="B2851" s="1">
        <v>4.1999999999999998E-5</v>
      </c>
      <c r="C2851">
        <f t="shared" si="44"/>
        <v>9928.4047619047633</v>
      </c>
    </row>
    <row r="2852" spans="1:3">
      <c r="A2852" s="1">
        <v>0.20444999999999999</v>
      </c>
      <c r="B2852" s="1">
        <v>1.9000000000000001E-5</v>
      </c>
      <c r="C2852">
        <f t="shared" si="44"/>
        <v>10760.526315789473</v>
      </c>
    </row>
    <row r="2853" spans="1:3">
      <c r="A2853" s="1">
        <v>-2.8334999999999999E-2</v>
      </c>
      <c r="B2853" s="1">
        <v>-3.9999999999999998E-6</v>
      </c>
      <c r="C2853">
        <f t="shared" si="44"/>
        <v>7083.75</v>
      </c>
    </row>
    <row r="2854" spans="1:3">
      <c r="A2854" s="1">
        <v>-0.25948700000000002</v>
      </c>
      <c r="B2854" s="1">
        <v>-2.6999999999999999E-5</v>
      </c>
      <c r="C2854">
        <f t="shared" si="44"/>
        <v>9610.6296296296314</v>
      </c>
    </row>
    <row r="2855" spans="1:3">
      <c r="A2855" s="1">
        <v>-0.465173</v>
      </c>
      <c r="B2855" s="1">
        <v>-3.8000000000000002E-5</v>
      </c>
      <c r="C2855">
        <f t="shared" si="44"/>
        <v>12241.394736842105</v>
      </c>
    </row>
    <row r="2856" spans="1:3">
      <c r="A2856" s="1">
        <v>-0.62384499999999998</v>
      </c>
      <c r="B2856" s="1">
        <v>-5.3999999999999998E-5</v>
      </c>
      <c r="C2856">
        <f t="shared" si="44"/>
        <v>11552.685185185186</v>
      </c>
    </row>
    <row r="2857" spans="1:3">
      <c r="A2857" s="1">
        <v>-0.72309699999999999</v>
      </c>
      <c r="B2857" s="1">
        <v>-6.3E-5</v>
      </c>
      <c r="C2857">
        <f t="shared" si="44"/>
        <v>11477.730158730159</v>
      </c>
    </row>
    <row r="2858" spans="1:3">
      <c r="A2858" s="1">
        <v>-0.75117500000000004</v>
      </c>
      <c r="B2858" s="1">
        <v>-6.7000000000000002E-5</v>
      </c>
      <c r="C2858">
        <f t="shared" si="44"/>
        <v>11211.567164179105</v>
      </c>
    </row>
    <row r="2859" spans="1:3">
      <c r="A2859" s="1">
        <v>-0.70611999999999997</v>
      </c>
      <c r="B2859" s="1">
        <v>-6.2000000000000003E-5</v>
      </c>
      <c r="C2859">
        <f t="shared" si="44"/>
        <v>11389.032258064515</v>
      </c>
    </row>
    <row r="2860" spans="1:3">
      <c r="A2860" s="1">
        <v>-0.59217600000000004</v>
      </c>
      <c r="B2860" s="1">
        <v>-5.0000000000000002E-5</v>
      </c>
      <c r="C2860">
        <f t="shared" si="44"/>
        <v>11843.52</v>
      </c>
    </row>
    <row r="2861" spans="1:3">
      <c r="A2861" s="1">
        <v>-0.42011799999999999</v>
      </c>
      <c r="B2861" s="1">
        <v>-3.4E-5</v>
      </c>
      <c r="C2861">
        <f t="shared" si="44"/>
        <v>12356.411764705883</v>
      </c>
    </row>
    <row r="2862" spans="1:3">
      <c r="A2862" s="1">
        <v>-0.20724899999999999</v>
      </c>
      <c r="B2862" s="1">
        <v>-1.5999999999999999E-5</v>
      </c>
      <c r="C2862">
        <f t="shared" si="44"/>
        <v>12953.0625</v>
      </c>
    </row>
    <row r="2863" spans="1:3">
      <c r="A2863" s="1">
        <v>0.25603500000000001</v>
      </c>
      <c r="B2863" s="1">
        <v>1.5999999999999999E-5</v>
      </c>
      <c r="C2863">
        <f t="shared" si="44"/>
        <v>16002.187500000002</v>
      </c>
    </row>
    <row r="2864" spans="1:3">
      <c r="A2864" s="1">
        <v>0.46106799999999998</v>
      </c>
      <c r="B2864" s="1">
        <v>3.4999999999999997E-5</v>
      </c>
      <c r="C2864">
        <f t="shared" si="44"/>
        <v>13173.371428571429</v>
      </c>
    </row>
    <row r="2865" spans="1:3">
      <c r="A2865" s="1">
        <v>0.62072000000000005</v>
      </c>
      <c r="B2865" s="1">
        <v>6.0999999999999999E-5</v>
      </c>
      <c r="C2865">
        <f t="shared" si="44"/>
        <v>10175.737704918034</v>
      </c>
    </row>
    <row r="2866" spans="1:3">
      <c r="A2866" s="1">
        <v>0.71931900000000004</v>
      </c>
      <c r="B2866" s="1">
        <v>7.3999999999999996E-5</v>
      </c>
      <c r="C2866">
        <f t="shared" si="44"/>
        <v>9720.5270270270285</v>
      </c>
    </row>
    <row r="2867" spans="1:3">
      <c r="A2867" s="1">
        <v>0.74739699999999998</v>
      </c>
      <c r="B2867" s="1">
        <v>7.7999999999999999E-5</v>
      </c>
      <c r="C2867">
        <f t="shared" si="44"/>
        <v>9582.0128205128203</v>
      </c>
    </row>
    <row r="2868" spans="1:3">
      <c r="A2868" s="1">
        <v>0.70234200000000002</v>
      </c>
      <c r="B2868" s="1">
        <v>7.3999999999999996E-5</v>
      </c>
      <c r="C2868">
        <f t="shared" si="44"/>
        <v>9491.1081081081084</v>
      </c>
    </row>
    <row r="2869" spans="1:3">
      <c r="A2869" s="1">
        <v>0.58937700000000004</v>
      </c>
      <c r="B2869" s="1">
        <v>6.0000000000000002E-5</v>
      </c>
      <c r="C2869">
        <f t="shared" si="44"/>
        <v>9822.9500000000007</v>
      </c>
    </row>
    <row r="2870" spans="1:3">
      <c r="A2870" s="1">
        <v>0.41633999999999999</v>
      </c>
      <c r="B2870" s="1">
        <v>4.1999999999999998E-5</v>
      </c>
      <c r="C2870">
        <f t="shared" si="44"/>
        <v>9912.8571428571431</v>
      </c>
    </row>
    <row r="2871" spans="1:3">
      <c r="A2871" s="1">
        <v>0.20444999999999999</v>
      </c>
      <c r="B2871" s="1">
        <v>1.9000000000000001E-5</v>
      </c>
      <c r="C2871">
        <f t="shared" si="44"/>
        <v>10760.526315789473</v>
      </c>
    </row>
    <row r="2872" spans="1:3">
      <c r="A2872" s="1">
        <v>-2.7681999999999998E-2</v>
      </c>
      <c r="B2872" s="1">
        <v>-3.9999999999999998E-6</v>
      </c>
      <c r="C2872">
        <f t="shared" si="44"/>
        <v>6920.5</v>
      </c>
    </row>
    <row r="2873" spans="1:3">
      <c r="A2873" s="1">
        <v>-0.25883400000000001</v>
      </c>
      <c r="B2873" s="1">
        <v>-2.5999999999999998E-5</v>
      </c>
      <c r="C2873">
        <f t="shared" si="44"/>
        <v>9955.1538461538476</v>
      </c>
    </row>
    <row r="2874" spans="1:3">
      <c r="A2874" s="1">
        <v>-0.464194</v>
      </c>
      <c r="B2874" s="1">
        <v>-3.6999999999999998E-5</v>
      </c>
      <c r="C2874">
        <f t="shared" si="44"/>
        <v>12545.783783783785</v>
      </c>
    </row>
    <row r="2875" spans="1:3">
      <c r="A2875" s="1">
        <v>-0.62384499999999998</v>
      </c>
      <c r="B2875" s="1">
        <v>-5.3999999999999998E-5</v>
      </c>
      <c r="C2875">
        <f t="shared" si="44"/>
        <v>11552.685185185186</v>
      </c>
    </row>
    <row r="2876" spans="1:3">
      <c r="A2876" s="1">
        <v>-0.72342399999999996</v>
      </c>
      <c r="B2876" s="1">
        <v>-6.3E-5</v>
      </c>
      <c r="C2876">
        <f t="shared" si="44"/>
        <v>11482.920634920634</v>
      </c>
    </row>
    <row r="2877" spans="1:3">
      <c r="A2877" s="1">
        <v>-0.75084799999999996</v>
      </c>
      <c r="B2877" s="1">
        <v>-6.7000000000000002E-5</v>
      </c>
      <c r="C2877">
        <f t="shared" si="44"/>
        <v>11206.686567164179</v>
      </c>
    </row>
    <row r="2878" spans="1:3">
      <c r="A2878" s="1">
        <v>-0.70611999999999997</v>
      </c>
      <c r="B2878" s="1">
        <v>-6.2000000000000003E-5</v>
      </c>
      <c r="C2878">
        <f t="shared" si="44"/>
        <v>11389.032258064515</v>
      </c>
    </row>
    <row r="2879" spans="1:3">
      <c r="A2879" s="1">
        <v>-0.59217600000000004</v>
      </c>
      <c r="B2879" s="1">
        <v>-5.1E-5</v>
      </c>
      <c r="C2879">
        <f t="shared" si="44"/>
        <v>11611.294117647059</v>
      </c>
    </row>
    <row r="2880" spans="1:3">
      <c r="A2880" s="1">
        <v>-0.41946499999999998</v>
      </c>
      <c r="B2880" s="1">
        <v>-3.4E-5</v>
      </c>
      <c r="C2880">
        <f t="shared" si="44"/>
        <v>12337.205882352941</v>
      </c>
    </row>
    <row r="2881" spans="1:3">
      <c r="A2881" s="1">
        <v>-0.207902</v>
      </c>
      <c r="B2881" s="1">
        <v>-1.7E-5</v>
      </c>
      <c r="C2881">
        <f t="shared" si="44"/>
        <v>12229.529411764706</v>
      </c>
    </row>
    <row r="2882" spans="1:3">
      <c r="A2882" s="1">
        <v>2.5536E-2</v>
      </c>
      <c r="B2882" s="1">
        <v>-9.9999999999999995E-7</v>
      </c>
      <c r="C2882">
        <f t="shared" si="44"/>
        <v>25536</v>
      </c>
    </row>
    <row r="2883" spans="1:3">
      <c r="A2883" s="1">
        <v>0.25636100000000001</v>
      </c>
      <c r="B2883" s="1">
        <v>1.5999999999999999E-5</v>
      </c>
      <c r="C2883">
        <f t="shared" ref="C2883:C2946" si="45">ABS(A2883/B2883)</f>
        <v>16022.562500000002</v>
      </c>
    </row>
    <row r="2884" spans="1:3">
      <c r="A2884" s="1">
        <v>0.46041500000000002</v>
      </c>
      <c r="B2884" s="1">
        <v>3.4999999999999997E-5</v>
      </c>
      <c r="C2884">
        <f t="shared" si="45"/>
        <v>13154.714285714288</v>
      </c>
    </row>
    <row r="2885" spans="1:3">
      <c r="A2885" s="1">
        <v>0.62072000000000005</v>
      </c>
      <c r="B2885" s="1">
        <v>6.0999999999999999E-5</v>
      </c>
      <c r="C2885">
        <f t="shared" si="45"/>
        <v>10175.737704918034</v>
      </c>
    </row>
    <row r="2886" spans="1:3">
      <c r="A2886" s="1">
        <v>0.71899199999999996</v>
      </c>
      <c r="B2886" s="1">
        <v>7.3999999999999996E-5</v>
      </c>
      <c r="C2886">
        <f t="shared" si="45"/>
        <v>9716.1081081081084</v>
      </c>
    </row>
    <row r="2887" spans="1:3">
      <c r="A2887" s="1">
        <v>0.74772300000000003</v>
      </c>
      <c r="B2887" s="1">
        <v>7.7000000000000001E-5</v>
      </c>
      <c r="C2887">
        <f t="shared" si="45"/>
        <v>9710.6883116883128</v>
      </c>
    </row>
    <row r="2888" spans="1:3">
      <c r="A2888" s="1">
        <v>0.70332099999999997</v>
      </c>
      <c r="B2888" s="1">
        <v>7.2999999999999999E-5</v>
      </c>
      <c r="C2888">
        <f t="shared" si="45"/>
        <v>9634.534246575342</v>
      </c>
    </row>
    <row r="2889" spans="1:3">
      <c r="A2889" s="1">
        <v>0.58807100000000001</v>
      </c>
      <c r="B2889" s="1">
        <v>6.0000000000000002E-5</v>
      </c>
      <c r="C2889">
        <f t="shared" si="45"/>
        <v>9801.1833333333325</v>
      </c>
    </row>
    <row r="2890" spans="1:3">
      <c r="A2890" s="1">
        <v>0.417319</v>
      </c>
      <c r="B2890" s="1">
        <v>4.1E-5</v>
      </c>
      <c r="C2890">
        <f t="shared" si="45"/>
        <v>10178.512195121952</v>
      </c>
    </row>
    <row r="2891" spans="1:3">
      <c r="A2891" s="1">
        <v>0.20444999999999999</v>
      </c>
      <c r="B2891" s="1">
        <v>2.0000000000000002E-5</v>
      </c>
      <c r="C2891">
        <f t="shared" si="45"/>
        <v>10222.499999999998</v>
      </c>
    </row>
    <row r="2892" spans="1:3">
      <c r="A2892" s="1">
        <v>-2.8660999999999999E-2</v>
      </c>
      <c r="B2892" s="1">
        <v>-5.0000000000000004E-6</v>
      </c>
      <c r="C2892">
        <f t="shared" si="45"/>
        <v>5732.1999999999989</v>
      </c>
    </row>
    <row r="2893" spans="1:3">
      <c r="A2893" s="1">
        <v>-0.25785400000000003</v>
      </c>
      <c r="B2893" s="1">
        <v>-2.5999999999999998E-5</v>
      </c>
      <c r="C2893">
        <f t="shared" si="45"/>
        <v>9917.4615384615408</v>
      </c>
    </row>
    <row r="2894" spans="1:3">
      <c r="A2894" s="1">
        <v>-0.46354099999999998</v>
      </c>
      <c r="B2894" s="1">
        <v>-3.6999999999999998E-5</v>
      </c>
      <c r="C2894">
        <f t="shared" si="45"/>
        <v>12528.135135135135</v>
      </c>
    </row>
    <row r="2895" spans="1:3">
      <c r="A2895" s="1">
        <v>-0.62417199999999995</v>
      </c>
      <c r="B2895" s="1">
        <v>-5.3000000000000001E-5</v>
      </c>
      <c r="C2895">
        <f t="shared" si="45"/>
        <v>11776.830188679243</v>
      </c>
    </row>
    <row r="2896" spans="1:3">
      <c r="A2896" s="1">
        <v>-0.72277100000000005</v>
      </c>
      <c r="B2896" s="1">
        <v>-6.3999999999999997E-5</v>
      </c>
      <c r="C2896">
        <f t="shared" si="45"/>
        <v>11293.296875000002</v>
      </c>
    </row>
    <row r="2897" spans="1:3">
      <c r="A2897" s="1">
        <v>-0.74986900000000001</v>
      </c>
      <c r="B2897" s="1">
        <v>-6.6000000000000005E-5</v>
      </c>
      <c r="C2897">
        <f t="shared" si="45"/>
        <v>11361.651515151514</v>
      </c>
    </row>
    <row r="2898" spans="1:3">
      <c r="A2898" s="1">
        <v>-0.70546699999999996</v>
      </c>
      <c r="B2898" s="1">
        <v>-6.2000000000000003E-5</v>
      </c>
      <c r="C2898">
        <f t="shared" si="45"/>
        <v>11378.499999999998</v>
      </c>
    </row>
    <row r="2899" spans="1:3">
      <c r="A2899" s="1">
        <v>-0.59282900000000005</v>
      </c>
      <c r="B2899" s="1">
        <v>-5.1E-5</v>
      </c>
      <c r="C2899">
        <f t="shared" si="45"/>
        <v>11624.098039215687</v>
      </c>
    </row>
    <row r="2900" spans="1:3">
      <c r="A2900" s="1">
        <v>-0.42044399999999998</v>
      </c>
      <c r="B2900" s="1">
        <v>-3.4E-5</v>
      </c>
      <c r="C2900">
        <f t="shared" si="45"/>
        <v>12366</v>
      </c>
    </row>
    <row r="2901" spans="1:3">
      <c r="A2901" s="1">
        <v>-0.20724899999999999</v>
      </c>
      <c r="B2901" s="1">
        <v>-1.7E-5</v>
      </c>
      <c r="C2901">
        <f t="shared" si="45"/>
        <v>12191.117647058823</v>
      </c>
    </row>
    <row r="2902" spans="1:3">
      <c r="A2902" s="1">
        <v>0.25570799999999999</v>
      </c>
      <c r="B2902" s="1">
        <v>1.5999999999999999E-5</v>
      </c>
      <c r="C2902">
        <f t="shared" si="45"/>
        <v>15981.75</v>
      </c>
    </row>
    <row r="2903" spans="1:3">
      <c r="A2903" s="1">
        <v>0.46074199999999998</v>
      </c>
      <c r="B2903" s="1">
        <v>4.1E-5</v>
      </c>
      <c r="C2903">
        <f t="shared" si="45"/>
        <v>11237.609756097561</v>
      </c>
    </row>
    <row r="2904" spans="1:3">
      <c r="A2904" s="1">
        <v>0.62104599999999999</v>
      </c>
      <c r="B2904" s="1">
        <v>6.0000000000000002E-5</v>
      </c>
      <c r="C2904">
        <f t="shared" si="45"/>
        <v>10350.766666666666</v>
      </c>
    </row>
    <row r="2905" spans="1:3">
      <c r="A2905" s="1">
        <v>0.71964499999999998</v>
      </c>
      <c r="B2905" s="1">
        <v>7.2000000000000002E-5</v>
      </c>
      <c r="C2905">
        <f t="shared" si="45"/>
        <v>9995.0694444444434</v>
      </c>
    </row>
    <row r="2906" spans="1:3">
      <c r="A2906" s="1">
        <v>0.74772300000000003</v>
      </c>
      <c r="B2906" s="1">
        <v>7.7000000000000001E-5</v>
      </c>
      <c r="C2906">
        <f t="shared" si="45"/>
        <v>9710.6883116883128</v>
      </c>
    </row>
    <row r="2907" spans="1:3">
      <c r="A2907" s="1">
        <v>0.70299500000000004</v>
      </c>
      <c r="B2907" s="1">
        <v>7.2000000000000002E-5</v>
      </c>
      <c r="C2907">
        <f t="shared" si="45"/>
        <v>9763.8194444444453</v>
      </c>
    </row>
    <row r="2908" spans="1:3">
      <c r="A2908" s="1">
        <v>0.58905099999999999</v>
      </c>
      <c r="B2908" s="1">
        <v>6.0000000000000002E-5</v>
      </c>
      <c r="C2908">
        <f t="shared" si="45"/>
        <v>9817.5166666666664</v>
      </c>
    </row>
    <row r="2909" spans="1:3">
      <c r="A2909" s="1">
        <v>0.41764600000000002</v>
      </c>
      <c r="B2909" s="1">
        <v>4.1E-5</v>
      </c>
      <c r="C2909">
        <f t="shared" si="45"/>
        <v>10186.487804878048</v>
      </c>
    </row>
    <row r="2910" spans="1:3">
      <c r="A2910" s="1">
        <v>0.204124</v>
      </c>
      <c r="B2910" s="1">
        <v>1.9000000000000001E-5</v>
      </c>
      <c r="C2910">
        <f t="shared" si="45"/>
        <v>10743.368421052632</v>
      </c>
    </row>
    <row r="2911" spans="1:3">
      <c r="A2911" s="1">
        <v>-2.8008000000000002E-2</v>
      </c>
      <c r="B2911" s="1">
        <v>-3.9999999999999998E-6</v>
      </c>
      <c r="C2911">
        <f t="shared" si="45"/>
        <v>7002.0000000000009</v>
      </c>
    </row>
    <row r="2912" spans="1:3">
      <c r="A2912" s="1">
        <v>-0.25916</v>
      </c>
      <c r="B2912" s="1">
        <v>-2.5999999999999998E-5</v>
      </c>
      <c r="C2912">
        <f t="shared" si="45"/>
        <v>9967.6923076923085</v>
      </c>
    </row>
    <row r="2913" spans="1:3">
      <c r="A2913" s="1">
        <v>-0.46354099999999998</v>
      </c>
      <c r="B2913" s="1">
        <v>-3.8000000000000002E-5</v>
      </c>
      <c r="C2913">
        <f t="shared" si="45"/>
        <v>12198.447368421052</v>
      </c>
    </row>
    <row r="2914" spans="1:3">
      <c r="A2914" s="1">
        <v>-0.62417199999999995</v>
      </c>
      <c r="B2914" s="1">
        <v>-5.3000000000000001E-5</v>
      </c>
      <c r="C2914">
        <f t="shared" si="45"/>
        <v>11776.830188679243</v>
      </c>
    </row>
    <row r="2915" spans="1:3">
      <c r="A2915" s="1">
        <v>-0.72211800000000004</v>
      </c>
      <c r="B2915" s="1">
        <v>-6.3999999999999997E-5</v>
      </c>
      <c r="C2915">
        <f t="shared" si="45"/>
        <v>11283.093750000002</v>
      </c>
    </row>
    <row r="2916" spans="1:3">
      <c r="A2916" s="1">
        <v>-0.75084799999999996</v>
      </c>
      <c r="B2916" s="1">
        <v>-6.7000000000000002E-5</v>
      </c>
      <c r="C2916">
        <f t="shared" si="45"/>
        <v>11206.686567164179</v>
      </c>
    </row>
    <row r="2917" spans="1:3">
      <c r="A2917" s="1">
        <v>-0.70644600000000002</v>
      </c>
      <c r="B2917" s="1">
        <v>-6.2000000000000003E-5</v>
      </c>
      <c r="C2917">
        <f t="shared" si="45"/>
        <v>11394.290322580646</v>
      </c>
    </row>
    <row r="2918" spans="1:3">
      <c r="A2918" s="1">
        <v>-0.59217600000000004</v>
      </c>
      <c r="B2918" s="1">
        <v>-5.0000000000000002E-5</v>
      </c>
      <c r="C2918">
        <f t="shared" si="45"/>
        <v>11843.52</v>
      </c>
    </row>
    <row r="2919" spans="1:3">
      <c r="A2919" s="1">
        <v>-0.41979100000000003</v>
      </c>
      <c r="B2919" s="1">
        <v>-3.4999999999999997E-5</v>
      </c>
      <c r="C2919">
        <f t="shared" si="45"/>
        <v>11994.028571428573</v>
      </c>
    </row>
    <row r="2920" spans="1:3">
      <c r="A2920" s="1">
        <v>-0.207902</v>
      </c>
      <c r="B2920" s="1">
        <v>-1.7E-5</v>
      </c>
      <c r="C2920">
        <f t="shared" si="45"/>
        <v>12229.529411764706</v>
      </c>
    </row>
    <row r="2921" spans="1:3">
      <c r="A2921" s="1">
        <v>2.5536E-2</v>
      </c>
      <c r="B2921" s="1">
        <v>-9.9999999999999995E-7</v>
      </c>
      <c r="C2921">
        <f t="shared" si="45"/>
        <v>25536</v>
      </c>
    </row>
    <row r="2922" spans="1:3">
      <c r="A2922" s="1">
        <v>0.25603500000000001</v>
      </c>
      <c r="B2922" s="1">
        <v>1.5999999999999999E-5</v>
      </c>
      <c r="C2922">
        <f t="shared" si="45"/>
        <v>16002.187500000002</v>
      </c>
    </row>
    <row r="2923" spans="1:3">
      <c r="A2923" s="1">
        <v>0.461395</v>
      </c>
      <c r="B2923" s="1">
        <v>3.4999999999999997E-5</v>
      </c>
      <c r="C2923">
        <f t="shared" si="45"/>
        <v>13182.714285714286</v>
      </c>
    </row>
    <row r="2924" spans="1:3">
      <c r="A2924" s="1">
        <v>0.62072000000000005</v>
      </c>
      <c r="B2924" s="1">
        <v>6.0999999999999999E-5</v>
      </c>
      <c r="C2924">
        <f t="shared" si="45"/>
        <v>10175.737704918034</v>
      </c>
    </row>
    <row r="2925" spans="1:3">
      <c r="A2925" s="1">
        <v>0.71964499999999998</v>
      </c>
      <c r="B2925" s="1">
        <v>7.3999999999999996E-5</v>
      </c>
      <c r="C2925">
        <f t="shared" si="45"/>
        <v>9724.9324324324334</v>
      </c>
    </row>
    <row r="2926" spans="1:3">
      <c r="A2926" s="1">
        <v>0.74837600000000004</v>
      </c>
      <c r="B2926" s="1">
        <v>7.7999999999999999E-5</v>
      </c>
      <c r="C2926">
        <f t="shared" si="45"/>
        <v>9594.5641025641035</v>
      </c>
    </row>
    <row r="2927" spans="1:3">
      <c r="A2927" s="1">
        <v>0.70364700000000002</v>
      </c>
      <c r="B2927" s="1">
        <v>7.2999999999999999E-5</v>
      </c>
      <c r="C2927">
        <f t="shared" si="45"/>
        <v>9639</v>
      </c>
    </row>
    <row r="2928" spans="1:3">
      <c r="A2928" s="1">
        <v>0.58872400000000003</v>
      </c>
      <c r="B2928" s="1">
        <v>6.0999999999999999E-5</v>
      </c>
      <c r="C2928">
        <f t="shared" si="45"/>
        <v>9651.2131147540986</v>
      </c>
    </row>
    <row r="2929" spans="1:3">
      <c r="A2929" s="1">
        <v>0.416993</v>
      </c>
      <c r="B2929" s="1">
        <v>4.1E-5</v>
      </c>
      <c r="C2929">
        <f t="shared" si="45"/>
        <v>10170.560975609756</v>
      </c>
    </row>
    <row r="2930" spans="1:3">
      <c r="A2930" s="1">
        <v>0.20347100000000001</v>
      </c>
      <c r="B2930" s="1">
        <v>1.9000000000000001E-5</v>
      </c>
      <c r="C2930">
        <f t="shared" si="45"/>
        <v>10709</v>
      </c>
    </row>
    <row r="2931" spans="1:3">
      <c r="A2931" s="1">
        <v>-2.8334999999999999E-2</v>
      </c>
      <c r="B2931" s="1">
        <v>-5.0000000000000004E-6</v>
      </c>
      <c r="C2931">
        <f t="shared" si="45"/>
        <v>5666.9999999999991</v>
      </c>
    </row>
    <row r="2932" spans="1:3">
      <c r="A2932" s="1">
        <v>-0.25850699999999999</v>
      </c>
      <c r="B2932" s="1">
        <v>-2.5999999999999998E-5</v>
      </c>
      <c r="C2932">
        <f t="shared" si="45"/>
        <v>9942.5769230769238</v>
      </c>
    </row>
    <row r="2933" spans="1:3">
      <c r="A2933" s="1">
        <v>-0.464194</v>
      </c>
      <c r="B2933" s="1">
        <v>-3.6999999999999998E-5</v>
      </c>
      <c r="C2933">
        <f t="shared" si="45"/>
        <v>12545.783783783785</v>
      </c>
    </row>
    <row r="2934" spans="1:3">
      <c r="A2934" s="1">
        <v>-0.624498</v>
      </c>
      <c r="B2934" s="1">
        <v>-5.3999999999999998E-5</v>
      </c>
      <c r="C2934">
        <f t="shared" si="45"/>
        <v>11564.777777777777</v>
      </c>
    </row>
    <row r="2935" spans="1:3">
      <c r="A2935" s="1">
        <v>-0.72244399999999998</v>
      </c>
      <c r="B2935" s="1">
        <v>-6.3999999999999997E-5</v>
      </c>
      <c r="C2935">
        <f t="shared" si="45"/>
        <v>11288.1875</v>
      </c>
    </row>
    <row r="2936" spans="1:3">
      <c r="A2936" s="1">
        <v>-0.75150099999999997</v>
      </c>
      <c r="B2936" s="1">
        <v>-6.6000000000000005E-5</v>
      </c>
      <c r="C2936">
        <f t="shared" si="45"/>
        <v>11386.378787878786</v>
      </c>
    </row>
    <row r="2937" spans="1:3">
      <c r="A2937" s="1">
        <v>-0.70513999999999999</v>
      </c>
      <c r="B2937" s="1">
        <v>-6.2000000000000003E-5</v>
      </c>
      <c r="C2937">
        <f t="shared" si="45"/>
        <v>11373.225806451612</v>
      </c>
    </row>
    <row r="2938" spans="1:3">
      <c r="A2938" s="1">
        <v>-0.59184999999999999</v>
      </c>
      <c r="B2938" s="1">
        <v>-5.1E-5</v>
      </c>
      <c r="C2938">
        <f t="shared" si="45"/>
        <v>11604.901960784313</v>
      </c>
    </row>
    <row r="2939" spans="1:3">
      <c r="A2939" s="1">
        <v>-0.41979100000000003</v>
      </c>
      <c r="B2939" s="1">
        <v>-3.4999999999999997E-5</v>
      </c>
      <c r="C2939">
        <f t="shared" si="45"/>
        <v>11994.028571428573</v>
      </c>
    </row>
    <row r="2940" spans="1:3">
      <c r="A2940" s="1">
        <v>-0.20757500000000001</v>
      </c>
      <c r="B2940" s="1">
        <v>-1.7E-5</v>
      </c>
      <c r="C2940">
        <f t="shared" si="45"/>
        <v>12210.294117647059</v>
      </c>
    </row>
    <row r="2941" spans="1:3">
      <c r="A2941" s="1">
        <v>0.25570799999999999</v>
      </c>
      <c r="B2941" s="1">
        <v>1.7E-5</v>
      </c>
      <c r="C2941">
        <f t="shared" si="45"/>
        <v>15041.64705882353</v>
      </c>
    </row>
    <row r="2942" spans="1:3">
      <c r="A2942" s="1">
        <v>0.46106799999999998</v>
      </c>
      <c r="B2942" s="1">
        <v>3.4999999999999997E-5</v>
      </c>
      <c r="C2942">
        <f t="shared" si="45"/>
        <v>13173.371428571429</v>
      </c>
    </row>
    <row r="2943" spans="1:3">
      <c r="A2943" s="1">
        <v>0.62072000000000005</v>
      </c>
      <c r="B2943" s="1">
        <v>6.2000000000000003E-5</v>
      </c>
      <c r="C2943">
        <f t="shared" si="45"/>
        <v>10011.612903225807</v>
      </c>
    </row>
    <row r="2944" spans="1:3">
      <c r="A2944" s="1">
        <v>0.71964499999999998</v>
      </c>
      <c r="B2944" s="1">
        <v>7.3999999999999996E-5</v>
      </c>
      <c r="C2944">
        <f t="shared" si="45"/>
        <v>9724.9324324324334</v>
      </c>
    </row>
    <row r="2945" spans="1:3">
      <c r="A2945" s="1">
        <v>0.74674399999999996</v>
      </c>
      <c r="B2945" s="1">
        <v>7.7999999999999999E-5</v>
      </c>
      <c r="C2945">
        <f t="shared" si="45"/>
        <v>9573.6410256410254</v>
      </c>
    </row>
    <row r="2946" spans="1:3">
      <c r="A2946" s="1">
        <v>0.70201499999999994</v>
      </c>
      <c r="B2946" s="1">
        <v>7.2000000000000002E-5</v>
      </c>
      <c r="C2946">
        <f t="shared" si="45"/>
        <v>9750.2083333333321</v>
      </c>
    </row>
    <row r="2947" spans="1:3">
      <c r="A2947" s="1">
        <v>0.58839799999999998</v>
      </c>
      <c r="B2947" s="1">
        <v>6.0999999999999999E-5</v>
      </c>
      <c r="C2947">
        <f t="shared" ref="C2947:C3010" si="46">ABS(A2947/B2947)</f>
        <v>9645.8688524590161</v>
      </c>
    </row>
    <row r="2948" spans="1:3">
      <c r="A2948" s="1">
        <v>0.417319</v>
      </c>
      <c r="B2948" s="1">
        <v>4.0000000000000003E-5</v>
      </c>
      <c r="C2948">
        <f t="shared" si="46"/>
        <v>10432.974999999999</v>
      </c>
    </row>
    <row r="2949" spans="1:3">
      <c r="A2949" s="1">
        <v>0.20477699999999999</v>
      </c>
      <c r="B2949" s="1">
        <v>1.9000000000000001E-5</v>
      </c>
      <c r="C2949">
        <f t="shared" si="46"/>
        <v>10777.736842105262</v>
      </c>
    </row>
    <row r="2950" spans="1:3">
      <c r="A2950" s="1">
        <v>-2.8334999999999999E-2</v>
      </c>
      <c r="B2950" s="1">
        <v>-3.9999999999999998E-6</v>
      </c>
      <c r="C2950">
        <f t="shared" si="46"/>
        <v>7083.75</v>
      </c>
    </row>
    <row r="2951" spans="1:3">
      <c r="A2951" s="1">
        <v>-0.25883400000000001</v>
      </c>
      <c r="B2951" s="1">
        <v>-2.5999999999999998E-5</v>
      </c>
      <c r="C2951">
        <f t="shared" si="46"/>
        <v>9955.1538461538476</v>
      </c>
    </row>
    <row r="2952" spans="1:3">
      <c r="A2952" s="1">
        <v>-0.46386699999999997</v>
      </c>
      <c r="B2952" s="1">
        <v>-3.8000000000000002E-5</v>
      </c>
      <c r="C2952">
        <f t="shared" si="46"/>
        <v>12207.026315789471</v>
      </c>
    </row>
    <row r="2953" spans="1:3">
      <c r="A2953" s="1">
        <v>-0.62384499999999998</v>
      </c>
      <c r="B2953" s="1">
        <v>-5.3000000000000001E-5</v>
      </c>
      <c r="C2953">
        <f t="shared" si="46"/>
        <v>11770.66037735849</v>
      </c>
    </row>
    <row r="2954" spans="1:3">
      <c r="A2954" s="1">
        <v>-0.72309699999999999</v>
      </c>
      <c r="B2954" s="1">
        <v>-6.3999999999999997E-5</v>
      </c>
      <c r="C2954">
        <f t="shared" si="46"/>
        <v>11298.390625</v>
      </c>
    </row>
    <row r="2955" spans="1:3">
      <c r="A2955" s="1">
        <v>-0.75084799999999996</v>
      </c>
      <c r="B2955" s="1">
        <v>-6.7000000000000002E-5</v>
      </c>
      <c r="C2955">
        <f t="shared" si="46"/>
        <v>11206.686567164179</v>
      </c>
    </row>
    <row r="2956" spans="1:3">
      <c r="A2956" s="1">
        <v>-0.70611999999999997</v>
      </c>
      <c r="B2956" s="1">
        <v>-6.2000000000000003E-5</v>
      </c>
      <c r="C2956">
        <f t="shared" si="46"/>
        <v>11389.032258064515</v>
      </c>
    </row>
    <row r="2957" spans="1:3">
      <c r="A2957" s="1">
        <v>-0.592503</v>
      </c>
      <c r="B2957" s="1">
        <v>-5.0000000000000002E-5</v>
      </c>
      <c r="C2957">
        <f t="shared" si="46"/>
        <v>11850.06</v>
      </c>
    </row>
    <row r="2958" spans="1:3">
      <c r="A2958" s="1">
        <v>-0.42011799999999999</v>
      </c>
      <c r="B2958" s="1">
        <v>-3.4E-5</v>
      </c>
      <c r="C2958">
        <f t="shared" si="46"/>
        <v>12356.411764705883</v>
      </c>
    </row>
    <row r="2959" spans="1:3">
      <c r="A2959" s="1">
        <v>-0.208228</v>
      </c>
      <c r="B2959" s="1">
        <v>-1.5999999999999999E-5</v>
      </c>
      <c r="C2959">
        <f t="shared" si="46"/>
        <v>13014.25</v>
      </c>
    </row>
    <row r="2960" spans="1:3">
      <c r="A2960" s="1">
        <v>0.25505499999999998</v>
      </c>
      <c r="B2960" s="1">
        <v>1.5999999999999999E-5</v>
      </c>
      <c r="C2960">
        <f t="shared" si="46"/>
        <v>15940.9375</v>
      </c>
    </row>
    <row r="2961" spans="1:3">
      <c r="A2961" s="1">
        <v>0.461395</v>
      </c>
      <c r="B2961" s="1">
        <v>3.4999999999999997E-5</v>
      </c>
      <c r="C2961">
        <f t="shared" si="46"/>
        <v>13182.714285714286</v>
      </c>
    </row>
    <row r="2962" spans="1:3">
      <c r="A2962" s="1">
        <v>0.62137299999999995</v>
      </c>
      <c r="B2962" s="1">
        <v>6.2000000000000003E-5</v>
      </c>
      <c r="C2962">
        <f t="shared" si="46"/>
        <v>10022.145161290322</v>
      </c>
    </row>
    <row r="2963" spans="1:3">
      <c r="A2963" s="1">
        <v>0.71899199999999996</v>
      </c>
      <c r="B2963" s="1">
        <v>7.3999999999999996E-5</v>
      </c>
      <c r="C2963">
        <f t="shared" si="46"/>
        <v>9716.1081081081084</v>
      </c>
    </row>
    <row r="2964" spans="1:3">
      <c r="A2964" s="1">
        <v>0.74837600000000004</v>
      </c>
      <c r="B2964" s="1">
        <v>7.7999999999999999E-5</v>
      </c>
      <c r="C2964">
        <f t="shared" si="46"/>
        <v>9594.5641025641035</v>
      </c>
    </row>
    <row r="2965" spans="1:3">
      <c r="A2965" s="1">
        <v>0.70397399999999999</v>
      </c>
      <c r="B2965" s="1">
        <v>7.2999999999999999E-5</v>
      </c>
      <c r="C2965">
        <f t="shared" si="46"/>
        <v>9643.4794520547948</v>
      </c>
    </row>
    <row r="2966" spans="1:3">
      <c r="A2966" s="1">
        <v>0.58872400000000003</v>
      </c>
      <c r="B2966" s="1">
        <v>6.0999999999999999E-5</v>
      </c>
      <c r="C2966">
        <f t="shared" si="46"/>
        <v>9651.2131147540986</v>
      </c>
    </row>
    <row r="2967" spans="1:3">
      <c r="A2967" s="1">
        <v>0.417319</v>
      </c>
      <c r="B2967" s="1">
        <v>4.1E-5</v>
      </c>
      <c r="C2967">
        <f t="shared" si="46"/>
        <v>10178.512195121952</v>
      </c>
    </row>
    <row r="2968" spans="1:3">
      <c r="A2968" s="1">
        <v>0.20510300000000001</v>
      </c>
      <c r="B2968" s="1">
        <v>1.9000000000000001E-5</v>
      </c>
      <c r="C2968">
        <f t="shared" si="46"/>
        <v>10794.894736842105</v>
      </c>
    </row>
    <row r="2969" spans="1:3">
      <c r="A2969" s="1">
        <v>-2.8660999999999999E-2</v>
      </c>
      <c r="B2969" s="1">
        <v>-3.9999999999999998E-6</v>
      </c>
      <c r="C2969">
        <f t="shared" si="46"/>
        <v>7165.25</v>
      </c>
    </row>
    <row r="2970" spans="1:3">
      <c r="A2970" s="1">
        <v>-0.25981300000000002</v>
      </c>
      <c r="B2970" s="1">
        <v>-2.6999999999999999E-5</v>
      </c>
      <c r="C2970">
        <f t="shared" si="46"/>
        <v>9622.7037037037044</v>
      </c>
    </row>
    <row r="2971" spans="1:3">
      <c r="A2971" s="1">
        <v>-0.46386699999999997</v>
      </c>
      <c r="B2971" s="1">
        <v>-3.6999999999999998E-5</v>
      </c>
      <c r="C2971">
        <f t="shared" si="46"/>
        <v>12536.945945945947</v>
      </c>
    </row>
    <row r="2972" spans="1:3">
      <c r="A2972" s="1">
        <v>-0.624498</v>
      </c>
      <c r="B2972" s="1">
        <v>-5.3999999999999998E-5</v>
      </c>
      <c r="C2972">
        <f t="shared" si="46"/>
        <v>11564.777777777777</v>
      </c>
    </row>
    <row r="2973" spans="1:3">
      <c r="A2973" s="1">
        <v>-0.72277100000000005</v>
      </c>
      <c r="B2973" s="1">
        <v>-6.3E-5</v>
      </c>
      <c r="C2973">
        <f t="shared" si="46"/>
        <v>11472.555555555557</v>
      </c>
    </row>
    <row r="2974" spans="1:3">
      <c r="A2974" s="1">
        <v>-0.75117500000000004</v>
      </c>
      <c r="B2974" s="1">
        <v>-6.7999999999999999E-5</v>
      </c>
      <c r="C2974">
        <f t="shared" si="46"/>
        <v>11046.691176470589</v>
      </c>
    </row>
    <row r="2975" spans="1:3">
      <c r="A2975" s="1">
        <v>-0.70611999999999997</v>
      </c>
      <c r="B2975" s="1">
        <v>-6.3E-5</v>
      </c>
      <c r="C2975">
        <f t="shared" si="46"/>
        <v>11208.253968253968</v>
      </c>
    </row>
    <row r="2976" spans="1:3">
      <c r="A2976" s="1">
        <v>-0.59152300000000002</v>
      </c>
      <c r="B2976" s="1">
        <v>-5.0000000000000002E-5</v>
      </c>
      <c r="C2976">
        <f t="shared" si="46"/>
        <v>11830.46</v>
      </c>
    </row>
    <row r="2977" spans="1:3">
      <c r="A2977" s="1">
        <v>-0.42077100000000001</v>
      </c>
      <c r="B2977" s="1">
        <v>-3.4E-5</v>
      </c>
      <c r="C2977">
        <f t="shared" si="46"/>
        <v>12375.617647058823</v>
      </c>
    </row>
    <row r="2978" spans="1:3">
      <c r="A2978" s="1">
        <v>-0.20757500000000001</v>
      </c>
      <c r="B2978" s="1">
        <v>-1.5999999999999999E-5</v>
      </c>
      <c r="C2978">
        <f t="shared" si="46"/>
        <v>12973.437500000002</v>
      </c>
    </row>
    <row r="2979" spans="1:3">
      <c r="A2979" s="1">
        <v>0.25636100000000001</v>
      </c>
      <c r="B2979" s="1">
        <v>1.5999999999999999E-5</v>
      </c>
      <c r="C2979">
        <f t="shared" si="46"/>
        <v>16022.562500000002</v>
      </c>
    </row>
    <row r="2980" spans="1:3">
      <c r="A2980" s="1">
        <v>0.461395</v>
      </c>
      <c r="B2980" s="1">
        <v>3.4E-5</v>
      </c>
      <c r="C2980">
        <f t="shared" si="46"/>
        <v>13570.441176470589</v>
      </c>
    </row>
    <row r="2981" spans="1:3">
      <c r="A2981" s="1">
        <v>0.62104599999999999</v>
      </c>
      <c r="B2981" s="1">
        <v>6.2000000000000003E-5</v>
      </c>
      <c r="C2981">
        <f t="shared" si="46"/>
        <v>10016.870967741936</v>
      </c>
    </row>
    <row r="2982" spans="1:3">
      <c r="A2982" s="1">
        <v>0.71964499999999998</v>
      </c>
      <c r="B2982" s="1">
        <v>7.3999999999999996E-5</v>
      </c>
      <c r="C2982">
        <f t="shared" si="46"/>
        <v>9724.9324324324334</v>
      </c>
    </row>
    <row r="2983" spans="1:3">
      <c r="A2983" s="1">
        <v>0.74804999999999999</v>
      </c>
      <c r="B2983" s="1">
        <v>7.7999999999999999E-5</v>
      </c>
      <c r="C2983">
        <f t="shared" si="46"/>
        <v>9590.3846153846152</v>
      </c>
    </row>
    <row r="2984" spans="1:3">
      <c r="A2984" s="1">
        <v>0.70266799999999996</v>
      </c>
      <c r="B2984" s="1">
        <v>7.2999999999999999E-5</v>
      </c>
      <c r="C2984">
        <f t="shared" si="46"/>
        <v>9625.5890410958891</v>
      </c>
    </row>
    <row r="2985" spans="1:3">
      <c r="A2985" s="1">
        <v>0.58905099999999999</v>
      </c>
      <c r="B2985" s="1">
        <v>6.0999999999999999E-5</v>
      </c>
      <c r="C2985">
        <f t="shared" si="46"/>
        <v>9656.5737704918029</v>
      </c>
    </row>
    <row r="2986" spans="1:3">
      <c r="A2986" s="1">
        <v>0.417319</v>
      </c>
      <c r="B2986" s="1">
        <v>4.1999999999999998E-5</v>
      </c>
      <c r="C2986">
        <f t="shared" si="46"/>
        <v>9936.1666666666679</v>
      </c>
    </row>
    <row r="2987" spans="1:3">
      <c r="A2987" s="1">
        <v>0.20477699999999999</v>
      </c>
      <c r="B2987" s="1">
        <v>1.9000000000000001E-5</v>
      </c>
      <c r="C2987">
        <f t="shared" si="46"/>
        <v>10777.736842105262</v>
      </c>
    </row>
    <row r="2988" spans="1:3">
      <c r="A2988" s="1">
        <v>-2.8660999999999999E-2</v>
      </c>
      <c r="B2988" s="1">
        <v>-3.9999999999999998E-6</v>
      </c>
      <c r="C2988">
        <f t="shared" si="46"/>
        <v>7165.25</v>
      </c>
    </row>
    <row r="2989" spans="1:3">
      <c r="A2989" s="1">
        <v>-0.25916</v>
      </c>
      <c r="B2989" s="1">
        <v>-2.5999999999999998E-5</v>
      </c>
      <c r="C2989">
        <f t="shared" si="46"/>
        <v>9967.6923076923085</v>
      </c>
    </row>
    <row r="2990" spans="1:3">
      <c r="A2990" s="1">
        <v>-0.46386699999999997</v>
      </c>
      <c r="B2990" s="1">
        <v>-3.6999999999999998E-5</v>
      </c>
      <c r="C2990">
        <f t="shared" si="46"/>
        <v>12536.945945945947</v>
      </c>
    </row>
    <row r="2991" spans="1:3">
      <c r="A2991" s="1">
        <v>-0.62351900000000005</v>
      </c>
      <c r="B2991" s="1">
        <v>-5.1999999999999997E-5</v>
      </c>
      <c r="C2991">
        <f t="shared" si="46"/>
        <v>11990.750000000002</v>
      </c>
    </row>
    <row r="2992" spans="1:3">
      <c r="A2992" s="1">
        <v>-0.72407699999999997</v>
      </c>
      <c r="B2992" s="1">
        <v>-6.3E-5</v>
      </c>
      <c r="C2992">
        <f t="shared" si="46"/>
        <v>11493.285714285714</v>
      </c>
    </row>
    <row r="2993" spans="1:3">
      <c r="A2993" s="1">
        <v>-0.75117500000000004</v>
      </c>
      <c r="B2993" s="1">
        <v>-6.6000000000000005E-5</v>
      </c>
      <c r="C2993">
        <f t="shared" si="46"/>
        <v>11381.439393939394</v>
      </c>
    </row>
    <row r="2994" spans="1:3">
      <c r="A2994" s="1">
        <v>-0.70677299999999998</v>
      </c>
      <c r="B2994" s="1">
        <v>-6.2000000000000003E-5</v>
      </c>
      <c r="C2994">
        <f t="shared" si="46"/>
        <v>11399.564516129032</v>
      </c>
    </row>
    <row r="2995" spans="1:3">
      <c r="A2995" s="1">
        <v>-0.59152300000000002</v>
      </c>
      <c r="B2995" s="1">
        <v>-5.1E-5</v>
      </c>
      <c r="C2995">
        <f t="shared" si="46"/>
        <v>11598.490196078432</v>
      </c>
    </row>
    <row r="2996" spans="1:3">
      <c r="A2996" s="1">
        <v>-0.41946499999999998</v>
      </c>
      <c r="B2996" s="1">
        <v>-3.4E-5</v>
      </c>
      <c r="C2996">
        <f t="shared" si="46"/>
        <v>12337.205882352941</v>
      </c>
    </row>
    <row r="2997" spans="1:3">
      <c r="A2997" s="1">
        <v>-0.20627000000000001</v>
      </c>
      <c r="B2997" s="1">
        <v>-1.5999999999999999E-5</v>
      </c>
      <c r="C2997">
        <f t="shared" si="46"/>
        <v>12891.875000000002</v>
      </c>
    </row>
    <row r="2998" spans="1:3">
      <c r="A2998" s="1">
        <v>0.25603500000000001</v>
      </c>
      <c r="B2998" s="1">
        <v>1.5999999999999999E-5</v>
      </c>
      <c r="C2998">
        <f t="shared" si="46"/>
        <v>16002.187500000002</v>
      </c>
    </row>
    <row r="2999" spans="1:3">
      <c r="A2999" s="1">
        <v>0.46106799999999998</v>
      </c>
      <c r="B2999" s="1">
        <v>3.4999999999999997E-5</v>
      </c>
      <c r="C2999">
        <f t="shared" si="46"/>
        <v>13173.371428571429</v>
      </c>
    </row>
    <row r="3000" spans="1:3">
      <c r="A3000" s="1">
        <v>0.62104599999999999</v>
      </c>
      <c r="B3000" s="1">
        <v>6.0999999999999999E-5</v>
      </c>
      <c r="C3000">
        <f t="shared" si="46"/>
        <v>10181.081967213115</v>
      </c>
    </row>
    <row r="3001" spans="1:3">
      <c r="A3001" s="1">
        <v>0.71964499999999998</v>
      </c>
      <c r="B3001" s="1">
        <v>7.3999999999999996E-5</v>
      </c>
      <c r="C3001">
        <f t="shared" si="46"/>
        <v>9724.9324324324334</v>
      </c>
    </row>
    <row r="3002" spans="1:3">
      <c r="A3002" s="1">
        <v>0.74772300000000003</v>
      </c>
      <c r="B3002" s="1">
        <v>7.7999999999999999E-5</v>
      </c>
      <c r="C3002">
        <f t="shared" si="46"/>
        <v>9586.1923076923085</v>
      </c>
    </row>
    <row r="3003" spans="1:3">
      <c r="A3003" s="1">
        <v>0.70266799999999996</v>
      </c>
      <c r="B3003" s="1">
        <v>7.2999999999999999E-5</v>
      </c>
      <c r="C3003">
        <f t="shared" si="46"/>
        <v>9625.5890410958891</v>
      </c>
    </row>
    <row r="3004" spans="1:3">
      <c r="A3004" s="1">
        <v>0.58807100000000001</v>
      </c>
      <c r="B3004" s="1">
        <v>6.0000000000000002E-5</v>
      </c>
      <c r="C3004">
        <f t="shared" si="46"/>
        <v>9801.1833333333325</v>
      </c>
    </row>
    <row r="3005" spans="1:3">
      <c r="A3005" s="1">
        <v>0.416993</v>
      </c>
      <c r="B3005" s="1">
        <v>4.1999999999999998E-5</v>
      </c>
      <c r="C3005">
        <f t="shared" si="46"/>
        <v>9928.4047619047633</v>
      </c>
    </row>
    <row r="3006" spans="1:3">
      <c r="A3006" s="1">
        <v>0.20477699999999999</v>
      </c>
      <c r="B3006" s="1">
        <v>1.9000000000000001E-5</v>
      </c>
      <c r="C3006">
        <f t="shared" si="46"/>
        <v>10777.736842105262</v>
      </c>
    </row>
    <row r="3007" spans="1:3">
      <c r="A3007" s="1">
        <v>-2.8334999999999999E-2</v>
      </c>
      <c r="B3007" s="1">
        <v>-3.9999999999999998E-6</v>
      </c>
      <c r="C3007">
        <f t="shared" si="46"/>
        <v>7083.75</v>
      </c>
    </row>
    <row r="3008" spans="1:3">
      <c r="A3008" s="1">
        <v>-0.25883400000000001</v>
      </c>
      <c r="B3008" s="1">
        <v>-2.6999999999999999E-5</v>
      </c>
      <c r="C3008">
        <f t="shared" si="46"/>
        <v>9586.4444444444453</v>
      </c>
    </row>
    <row r="3009" spans="1:3">
      <c r="A3009" s="1">
        <v>-0.464194</v>
      </c>
      <c r="B3009" s="1">
        <v>-3.6999999999999998E-5</v>
      </c>
      <c r="C3009">
        <f t="shared" si="46"/>
        <v>12545.783783783785</v>
      </c>
    </row>
    <row r="3010" spans="1:3">
      <c r="A3010" s="1">
        <v>-0.624498</v>
      </c>
      <c r="B3010" s="1">
        <v>-5.3999999999999998E-5</v>
      </c>
      <c r="C3010">
        <f t="shared" si="46"/>
        <v>11564.777777777777</v>
      </c>
    </row>
    <row r="3011" spans="1:3">
      <c r="A3011" s="1">
        <v>-0.72309699999999999</v>
      </c>
      <c r="B3011" s="1">
        <v>-6.3E-5</v>
      </c>
      <c r="C3011">
        <f t="shared" ref="C3011:C3074" si="47">ABS(A3011/B3011)</f>
        <v>11477.730158730159</v>
      </c>
    </row>
    <row r="3012" spans="1:3">
      <c r="A3012" s="1">
        <v>-0.75117500000000004</v>
      </c>
      <c r="B3012" s="1">
        <v>-6.7000000000000002E-5</v>
      </c>
      <c r="C3012">
        <f t="shared" si="47"/>
        <v>11211.567164179105</v>
      </c>
    </row>
    <row r="3013" spans="1:3">
      <c r="A3013" s="1">
        <v>-0.70677299999999998</v>
      </c>
      <c r="B3013" s="1">
        <v>-6.2000000000000003E-5</v>
      </c>
      <c r="C3013">
        <f t="shared" si="47"/>
        <v>11399.564516129032</v>
      </c>
    </row>
    <row r="3014" spans="1:3">
      <c r="A3014" s="1">
        <v>-0.59217600000000004</v>
      </c>
      <c r="B3014" s="1">
        <v>-5.1E-5</v>
      </c>
      <c r="C3014">
        <f t="shared" si="47"/>
        <v>11611.294117647059</v>
      </c>
    </row>
    <row r="3015" spans="1:3">
      <c r="A3015" s="1">
        <v>-0.42044399999999998</v>
      </c>
      <c r="B3015" s="1">
        <v>-3.4E-5</v>
      </c>
      <c r="C3015">
        <f t="shared" si="47"/>
        <v>12366</v>
      </c>
    </row>
    <row r="3016" spans="1:3">
      <c r="A3016" s="1">
        <v>-0.207902</v>
      </c>
      <c r="B3016" s="1">
        <v>-1.7E-5</v>
      </c>
      <c r="C3016">
        <f t="shared" si="47"/>
        <v>12229.529411764706</v>
      </c>
    </row>
    <row r="3017" spans="1:3">
      <c r="A3017" s="1">
        <v>0.25668800000000003</v>
      </c>
      <c r="B3017" s="1">
        <v>1.7E-5</v>
      </c>
      <c r="C3017">
        <f t="shared" si="47"/>
        <v>15099.294117647061</v>
      </c>
    </row>
    <row r="3018" spans="1:3">
      <c r="A3018" s="1">
        <v>0.461395</v>
      </c>
      <c r="B3018" s="1">
        <v>3.4999999999999997E-5</v>
      </c>
      <c r="C3018">
        <f t="shared" si="47"/>
        <v>13182.714285714286</v>
      </c>
    </row>
    <row r="3019" spans="1:3">
      <c r="A3019" s="1">
        <v>0.62137299999999995</v>
      </c>
      <c r="B3019" s="1">
        <v>6.2000000000000003E-5</v>
      </c>
      <c r="C3019">
        <f t="shared" si="47"/>
        <v>10022.145161290322</v>
      </c>
    </row>
    <row r="3020" spans="1:3">
      <c r="A3020" s="1">
        <v>0.71931900000000004</v>
      </c>
      <c r="B3020" s="1">
        <v>7.4999999999999993E-5</v>
      </c>
      <c r="C3020">
        <f t="shared" si="47"/>
        <v>9590.9200000000019</v>
      </c>
    </row>
    <row r="3021" spans="1:3">
      <c r="A3021" s="1">
        <v>0.74804999999999999</v>
      </c>
      <c r="B3021" s="1">
        <v>7.7999999999999999E-5</v>
      </c>
      <c r="C3021">
        <f t="shared" si="47"/>
        <v>9590.3846153846152</v>
      </c>
    </row>
    <row r="3022" spans="1:3">
      <c r="A3022" s="1">
        <v>0.70266799999999996</v>
      </c>
      <c r="B3022" s="1">
        <v>7.2999999999999999E-5</v>
      </c>
      <c r="C3022">
        <f t="shared" si="47"/>
        <v>9625.5890410958891</v>
      </c>
    </row>
    <row r="3023" spans="1:3">
      <c r="A3023" s="1">
        <v>0.58937700000000004</v>
      </c>
      <c r="B3023" s="1">
        <v>6.0000000000000002E-5</v>
      </c>
      <c r="C3023">
        <f t="shared" si="47"/>
        <v>9822.9500000000007</v>
      </c>
    </row>
    <row r="3024" spans="1:3">
      <c r="A3024" s="1">
        <v>0.417319</v>
      </c>
      <c r="B3024" s="1">
        <v>4.1E-5</v>
      </c>
      <c r="C3024">
        <f t="shared" si="47"/>
        <v>10178.512195121952</v>
      </c>
    </row>
    <row r="3025" spans="1:3">
      <c r="A3025" s="1">
        <v>0.204124</v>
      </c>
      <c r="B3025" s="1">
        <v>2.0000000000000002E-5</v>
      </c>
      <c r="C3025">
        <f t="shared" si="47"/>
        <v>10206.199999999999</v>
      </c>
    </row>
    <row r="3026" spans="1:3">
      <c r="A3026" s="1">
        <v>-2.8334999999999999E-2</v>
      </c>
      <c r="B3026" s="1">
        <v>-3.9999999999999998E-6</v>
      </c>
      <c r="C3026">
        <f t="shared" si="47"/>
        <v>7083.75</v>
      </c>
    </row>
    <row r="3027" spans="1:3">
      <c r="A3027" s="1">
        <v>-0.25948700000000002</v>
      </c>
      <c r="B3027" s="1">
        <v>-2.6999999999999999E-5</v>
      </c>
      <c r="C3027">
        <f t="shared" si="47"/>
        <v>9610.6296296296314</v>
      </c>
    </row>
    <row r="3028" spans="1:3">
      <c r="A3028" s="1">
        <v>-0.46451999999999999</v>
      </c>
      <c r="B3028" s="1">
        <v>-3.8999999999999999E-5</v>
      </c>
      <c r="C3028">
        <f t="shared" si="47"/>
        <v>11910.76923076923</v>
      </c>
    </row>
    <row r="3029" spans="1:3">
      <c r="A3029" s="1">
        <v>-0.62417199999999995</v>
      </c>
      <c r="B3029" s="1">
        <v>-5.3000000000000001E-5</v>
      </c>
      <c r="C3029">
        <f t="shared" si="47"/>
        <v>11776.830188679243</v>
      </c>
    </row>
    <row r="3030" spans="1:3">
      <c r="A3030" s="1">
        <v>-0.72211800000000004</v>
      </c>
      <c r="B3030" s="1">
        <v>-6.3E-5</v>
      </c>
      <c r="C3030">
        <f t="shared" si="47"/>
        <v>11462.190476190477</v>
      </c>
    </row>
    <row r="3031" spans="1:3">
      <c r="A3031" s="1">
        <v>-0.75117500000000004</v>
      </c>
      <c r="B3031" s="1">
        <v>-6.7000000000000002E-5</v>
      </c>
      <c r="C3031">
        <f t="shared" si="47"/>
        <v>11211.567164179105</v>
      </c>
    </row>
    <row r="3032" spans="1:3">
      <c r="A3032" s="1">
        <v>-0.70611999999999997</v>
      </c>
      <c r="B3032" s="1">
        <v>-6.2000000000000003E-5</v>
      </c>
      <c r="C3032">
        <f t="shared" si="47"/>
        <v>11389.032258064515</v>
      </c>
    </row>
    <row r="3033" spans="1:3">
      <c r="A3033" s="1">
        <v>-0.59119699999999997</v>
      </c>
      <c r="B3033" s="1">
        <v>-5.0000000000000002E-5</v>
      </c>
      <c r="C3033">
        <f t="shared" si="47"/>
        <v>11823.939999999999</v>
      </c>
    </row>
    <row r="3034" spans="1:3">
      <c r="A3034" s="1">
        <v>-0.41979100000000003</v>
      </c>
      <c r="B3034" s="1">
        <v>-3.4E-5</v>
      </c>
      <c r="C3034">
        <f t="shared" si="47"/>
        <v>12346.794117647059</v>
      </c>
    </row>
    <row r="3035" spans="1:3">
      <c r="A3035" s="1">
        <v>-0.207902</v>
      </c>
      <c r="B3035" s="1">
        <v>-1.7E-5</v>
      </c>
      <c r="C3035">
        <f t="shared" si="47"/>
        <v>12229.529411764706</v>
      </c>
    </row>
    <row r="3036" spans="1:3">
      <c r="A3036" s="1">
        <v>0.25570799999999999</v>
      </c>
      <c r="B3036" s="1">
        <v>1.5999999999999999E-5</v>
      </c>
      <c r="C3036">
        <f t="shared" si="47"/>
        <v>15981.75</v>
      </c>
    </row>
    <row r="3037" spans="1:3">
      <c r="A3037" s="1">
        <v>0.46074199999999998</v>
      </c>
      <c r="B3037" s="1">
        <v>3.4999999999999997E-5</v>
      </c>
      <c r="C3037">
        <f t="shared" si="47"/>
        <v>13164.057142857144</v>
      </c>
    </row>
    <row r="3038" spans="1:3">
      <c r="A3038" s="1">
        <v>0.62104599999999999</v>
      </c>
      <c r="B3038" s="1">
        <v>6.2000000000000003E-5</v>
      </c>
      <c r="C3038">
        <f t="shared" si="47"/>
        <v>10016.870967741936</v>
      </c>
    </row>
    <row r="3039" spans="1:3">
      <c r="A3039" s="1">
        <v>0.71964499999999998</v>
      </c>
      <c r="B3039" s="1">
        <v>7.3999999999999996E-5</v>
      </c>
      <c r="C3039">
        <f t="shared" si="47"/>
        <v>9724.9324324324334</v>
      </c>
    </row>
    <row r="3040" spans="1:3">
      <c r="A3040" s="1">
        <v>0.74804999999999999</v>
      </c>
      <c r="B3040" s="1">
        <v>7.7000000000000001E-5</v>
      </c>
      <c r="C3040">
        <f t="shared" si="47"/>
        <v>9714.9350649350654</v>
      </c>
    </row>
    <row r="3041" spans="1:3">
      <c r="A3041" s="1">
        <v>0.70299500000000004</v>
      </c>
      <c r="B3041" s="1">
        <v>7.2000000000000002E-5</v>
      </c>
      <c r="C3041">
        <f t="shared" si="47"/>
        <v>9763.8194444444453</v>
      </c>
    </row>
    <row r="3042" spans="1:3">
      <c r="A3042" s="1">
        <v>0.58937700000000004</v>
      </c>
      <c r="B3042" s="1">
        <v>6.0000000000000002E-5</v>
      </c>
      <c r="C3042">
        <f t="shared" si="47"/>
        <v>9822.9500000000007</v>
      </c>
    </row>
    <row r="3043" spans="1:3">
      <c r="A3043" s="1">
        <v>0.417319</v>
      </c>
      <c r="B3043" s="1">
        <v>4.1999999999999998E-5</v>
      </c>
      <c r="C3043">
        <f t="shared" si="47"/>
        <v>9936.1666666666679</v>
      </c>
    </row>
    <row r="3044" spans="1:3">
      <c r="A3044" s="1">
        <v>0.20444999999999999</v>
      </c>
      <c r="B3044" s="1">
        <v>1.9000000000000001E-5</v>
      </c>
      <c r="C3044">
        <f t="shared" si="47"/>
        <v>10760.526315789473</v>
      </c>
    </row>
    <row r="3045" spans="1:3">
      <c r="A3045" s="1">
        <v>-2.8008000000000002E-2</v>
      </c>
      <c r="B3045" s="1">
        <v>-3.9999999999999998E-6</v>
      </c>
      <c r="C3045">
        <f t="shared" si="47"/>
        <v>7002.0000000000009</v>
      </c>
    </row>
    <row r="3046" spans="1:3">
      <c r="A3046" s="1">
        <v>-0.25948700000000002</v>
      </c>
      <c r="B3046" s="1">
        <v>-2.6999999999999999E-5</v>
      </c>
      <c r="C3046">
        <f t="shared" si="47"/>
        <v>9610.6296296296314</v>
      </c>
    </row>
    <row r="3047" spans="1:3">
      <c r="A3047" s="1">
        <v>-0.46386699999999997</v>
      </c>
      <c r="B3047" s="1">
        <v>-3.6999999999999998E-5</v>
      </c>
      <c r="C3047">
        <f t="shared" si="47"/>
        <v>12536.945945945947</v>
      </c>
    </row>
    <row r="3048" spans="1:3">
      <c r="A3048" s="1">
        <v>-0.62417199999999995</v>
      </c>
      <c r="B3048" s="1">
        <v>-5.3000000000000001E-5</v>
      </c>
      <c r="C3048">
        <f t="shared" si="47"/>
        <v>11776.830188679243</v>
      </c>
    </row>
    <row r="3049" spans="1:3">
      <c r="A3049" s="1">
        <v>-0.72277100000000005</v>
      </c>
      <c r="B3049" s="1">
        <v>-6.3E-5</v>
      </c>
      <c r="C3049">
        <f t="shared" si="47"/>
        <v>11472.555555555557</v>
      </c>
    </row>
    <row r="3050" spans="1:3">
      <c r="A3050" s="1">
        <v>-0.75117500000000004</v>
      </c>
      <c r="B3050" s="1">
        <v>-6.7000000000000002E-5</v>
      </c>
      <c r="C3050">
        <f t="shared" si="47"/>
        <v>11211.567164179105</v>
      </c>
    </row>
    <row r="3051" spans="1:3">
      <c r="A3051" s="1">
        <v>-0.70611999999999997</v>
      </c>
      <c r="B3051" s="1">
        <v>-6.2000000000000003E-5</v>
      </c>
      <c r="C3051">
        <f t="shared" si="47"/>
        <v>11389.032258064515</v>
      </c>
    </row>
    <row r="3052" spans="1:3">
      <c r="A3052" s="1">
        <v>-0.59217600000000004</v>
      </c>
      <c r="B3052" s="1">
        <v>-5.1E-5</v>
      </c>
      <c r="C3052">
        <f t="shared" si="47"/>
        <v>11611.294117647059</v>
      </c>
    </row>
    <row r="3053" spans="1:3">
      <c r="A3053" s="1">
        <v>-0.42044399999999998</v>
      </c>
      <c r="B3053" s="1">
        <v>-3.4E-5</v>
      </c>
      <c r="C3053">
        <f t="shared" si="47"/>
        <v>12366</v>
      </c>
    </row>
    <row r="3054" spans="1:3">
      <c r="A3054" s="1">
        <v>-0.207902</v>
      </c>
      <c r="B3054" s="1">
        <v>-1.7E-5</v>
      </c>
      <c r="C3054">
        <f t="shared" si="47"/>
        <v>12229.529411764706</v>
      </c>
    </row>
    <row r="3055" spans="1:3">
      <c r="A3055" s="1">
        <v>2.5862E-2</v>
      </c>
      <c r="B3055" s="1">
        <v>-9.9999999999999995E-7</v>
      </c>
      <c r="C3055">
        <f t="shared" si="47"/>
        <v>25862</v>
      </c>
    </row>
    <row r="3056" spans="1:3">
      <c r="A3056" s="1">
        <v>0.25603500000000001</v>
      </c>
      <c r="B3056" s="1">
        <v>1.7E-5</v>
      </c>
      <c r="C3056">
        <f t="shared" si="47"/>
        <v>15060.882352941177</v>
      </c>
    </row>
    <row r="3057" spans="1:3">
      <c r="A3057" s="1">
        <v>0.46074199999999998</v>
      </c>
      <c r="B3057" s="1">
        <v>3.4999999999999997E-5</v>
      </c>
      <c r="C3057">
        <f t="shared" si="47"/>
        <v>13164.057142857144</v>
      </c>
    </row>
    <row r="3058" spans="1:3">
      <c r="A3058" s="1">
        <v>0.62137299999999995</v>
      </c>
      <c r="B3058" s="1">
        <v>6.2000000000000003E-5</v>
      </c>
      <c r="C3058">
        <f t="shared" si="47"/>
        <v>10022.145161290322</v>
      </c>
    </row>
    <row r="3059" spans="1:3">
      <c r="A3059" s="1">
        <v>0.71997199999999995</v>
      </c>
      <c r="B3059" s="1">
        <v>7.2999999999999999E-5</v>
      </c>
      <c r="C3059">
        <f t="shared" si="47"/>
        <v>9862.6301369863013</v>
      </c>
    </row>
    <row r="3060" spans="1:3">
      <c r="A3060" s="1">
        <v>0.74772300000000003</v>
      </c>
      <c r="B3060" s="1">
        <v>7.7000000000000001E-5</v>
      </c>
      <c r="C3060">
        <f t="shared" si="47"/>
        <v>9710.6883116883128</v>
      </c>
    </row>
    <row r="3061" spans="1:3">
      <c r="A3061" s="1">
        <v>0.70266799999999996</v>
      </c>
      <c r="B3061" s="1">
        <v>7.2999999999999999E-5</v>
      </c>
      <c r="C3061">
        <f t="shared" si="47"/>
        <v>9625.5890410958891</v>
      </c>
    </row>
    <row r="3062" spans="1:3">
      <c r="A3062" s="1">
        <v>0.58872400000000003</v>
      </c>
      <c r="B3062" s="1">
        <v>6.0000000000000002E-5</v>
      </c>
      <c r="C3062">
        <f t="shared" si="47"/>
        <v>9812.0666666666675</v>
      </c>
    </row>
    <row r="3063" spans="1:3">
      <c r="A3063" s="1">
        <v>0.41666599999999998</v>
      </c>
      <c r="B3063" s="1">
        <v>4.1999999999999998E-5</v>
      </c>
      <c r="C3063">
        <f t="shared" si="47"/>
        <v>9920.6190476190477</v>
      </c>
    </row>
    <row r="3064" spans="1:3">
      <c r="A3064" s="1">
        <v>0.20444999999999999</v>
      </c>
      <c r="B3064" s="1">
        <v>1.9000000000000001E-5</v>
      </c>
      <c r="C3064">
        <f t="shared" si="47"/>
        <v>10760.526315789473</v>
      </c>
    </row>
    <row r="3065" spans="1:3">
      <c r="A3065" s="1">
        <v>-2.9314E-2</v>
      </c>
      <c r="B3065" s="1">
        <v>-3.9999999999999998E-6</v>
      </c>
      <c r="C3065">
        <f t="shared" si="47"/>
        <v>7328.5</v>
      </c>
    </row>
    <row r="3066" spans="1:3">
      <c r="A3066" s="1">
        <v>-0.25883400000000001</v>
      </c>
      <c r="B3066" s="1">
        <v>-2.5999999999999998E-5</v>
      </c>
      <c r="C3066">
        <f t="shared" si="47"/>
        <v>9955.1538461538476</v>
      </c>
    </row>
    <row r="3067" spans="1:3">
      <c r="A3067" s="1">
        <v>-0.46288800000000002</v>
      </c>
      <c r="B3067" s="1">
        <v>-3.6999999999999998E-5</v>
      </c>
      <c r="C3067">
        <f t="shared" si="47"/>
        <v>12510.486486486489</v>
      </c>
    </row>
    <row r="3068" spans="1:3">
      <c r="A3068" s="1">
        <v>-0.624498</v>
      </c>
      <c r="B3068" s="1">
        <v>-5.1999999999999997E-5</v>
      </c>
      <c r="C3068">
        <f t="shared" si="47"/>
        <v>12009.576923076924</v>
      </c>
    </row>
    <row r="3069" spans="1:3">
      <c r="A3069" s="1">
        <v>-0.72244399999999998</v>
      </c>
      <c r="B3069" s="1">
        <v>-6.3E-5</v>
      </c>
      <c r="C3069">
        <f t="shared" si="47"/>
        <v>11467.36507936508</v>
      </c>
    </row>
    <row r="3070" spans="1:3">
      <c r="A3070" s="1">
        <v>-0.75215399999999999</v>
      </c>
      <c r="B3070" s="1">
        <v>-6.7000000000000002E-5</v>
      </c>
      <c r="C3070">
        <f t="shared" si="47"/>
        <v>11226.179104477611</v>
      </c>
    </row>
    <row r="3071" spans="1:3">
      <c r="A3071" s="1">
        <v>-0.70611999999999997</v>
      </c>
      <c r="B3071" s="1">
        <v>-6.2000000000000003E-5</v>
      </c>
      <c r="C3071">
        <f t="shared" si="47"/>
        <v>11389.032258064515</v>
      </c>
    </row>
    <row r="3072" spans="1:3">
      <c r="A3072" s="1">
        <v>-0.59119699999999997</v>
      </c>
      <c r="B3072" s="1">
        <v>-5.1E-5</v>
      </c>
      <c r="C3072">
        <f t="shared" si="47"/>
        <v>11592.098039215685</v>
      </c>
    </row>
    <row r="3073" spans="1:3">
      <c r="A3073" s="1">
        <v>-0.42044399999999998</v>
      </c>
      <c r="B3073" s="1">
        <v>-3.4999999999999997E-5</v>
      </c>
      <c r="C3073">
        <f t="shared" si="47"/>
        <v>12012.685714285715</v>
      </c>
    </row>
    <row r="3074" spans="1:3">
      <c r="A3074" s="1">
        <v>-0.20724899999999999</v>
      </c>
      <c r="B3074" s="1">
        <v>-1.5999999999999999E-5</v>
      </c>
      <c r="C3074">
        <f t="shared" si="47"/>
        <v>12953.0625</v>
      </c>
    </row>
    <row r="3075" spans="1:3">
      <c r="A3075" s="1">
        <v>0.25636100000000001</v>
      </c>
      <c r="B3075" s="1">
        <v>1.5999999999999999E-5</v>
      </c>
      <c r="C3075">
        <f t="shared" ref="C3075:C3138" si="48">ABS(A3075/B3075)</f>
        <v>16022.562500000002</v>
      </c>
    </row>
    <row r="3076" spans="1:3">
      <c r="A3076" s="1">
        <v>0.461395</v>
      </c>
      <c r="B3076" s="1">
        <v>3.4999999999999997E-5</v>
      </c>
      <c r="C3076">
        <f t="shared" si="48"/>
        <v>13182.714285714286</v>
      </c>
    </row>
    <row r="3077" spans="1:3">
      <c r="A3077" s="1">
        <v>0.62072000000000005</v>
      </c>
      <c r="B3077" s="1">
        <v>5.3999999999999998E-5</v>
      </c>
      <c r="C3077">
        <f t="shared" si="48"/>
        <v>11494.814814814816</v>
      </c>
    </row>
    <row r="3078" spans="1:3">
      <c r="A3078" s="1">
        <v>0.71997199999999995</v>
      </c>
      <c r="B3078" s="1">
        <v>7.4999999999999993E-5</v>
      </c>
      <c r="C3078">
        <f t="shared" si="48"/>
        <v>9599.626666666667</v>
      </c>
    </row>
    <row r="3079" spans="1:3">
      <c r="A3079" s="1">
        <v>0.74739699999999998</v>
      </c>
      <c r="B3079" s="1">
        <v>7.7999999999999999E-5</v>
      </c>
      <c r="C3079">
        <f t="shared" si="48"/>
        <v>9582.0128205128203</v>
      </c>
    </row>
    <row r="3080" spans="1:3">
      <c r="A3080" s="1">
        <v>0.70299500000000004</v>
      </c>
      <c r="B3080" s="1">
        <v>7.3999999999999996E-5</v>
      </c>
      <c r="C3080">
        <f t="shared" si="48"/>
        <v>9499.9324324324334</v>
      </c>
    </row>
    <row r="3081" spans="1:3">
      <c r="A3081" s="1">
        <v>0.58872400000000003</v>
      </c>
      <c r="B3081" s="1">
        <v>6.0999999999999999E-5</v>
      </c>
      <c r="C3081">
        <f t="shared" si="48"/>
        <v>9651.2131147540986</v>
      </c>
    </row>
    <row r="3082" spans="1:3">
      <c r="A3082" s="1">
        <v>0.416993</v>
      </c>
      <c r="B3082" s="1">
        <v>4.1999999999999998E-5</v>
      </c>
      <c r="C3082">
        <f t="shared" si="48"/>
        <v>9928.4047619047633</v>
      </c>
    </row>
    <row r="3083" spans="1:3">
      <c r="A3083" s="1">
        <v>0.20347100000000001</v>
      </c>
      <c r="B3083" s="1">
        <v>2.0000000000000002E-5</v>
      </c>
      <c r="C3083">
        <f t="shared" si="48"/>
        <v>10173.549999999999</v>
      </c>
    </row>
    <row r="3084" spans="1:3">
      <c r="A3084" s="1">
        <v>-2.8008000000000002E-2</v>
      </c>
      <c r="B3084" s="1">
        <v>-3.9999999999999998E-6</v>
      </c>
      <c r="C3084">
        <f t="shared" si="48"/>
        <v>7002.0000000000009</v>
      </c>
    </row>
    <row r="3085" spans="1:3">
      <c r="A3085" s="1">
        <v>-0.25850699999999999</v>
      </c>
      <c r="B3085" s="1">
        <v>-2.5999999999999998E-5</v>
      </c>
      <c r="C3085">
        <f t="shared" si="48"/>
        <v>9942.5769230769238</v>
      </c>
    </row>
    <row r="3086" spans="1:3">
      <c r="A3086" s="1">
        <v>-0.46386699999999997</v>
      </c>
      <c r="B3086" s="1">
        <v>-3.8000000000000002E-5</v>
      </c>
      <c r="C3086">
        <f t="shared" si="48"/>
        <v>12207.026315789471</v>
      </c>
    </row>
    <row r="3087" spans="1:3">
      <c r="A3087" s="1">
        <v>-0.624498</v>
      </c>
      <c r="B3087" s="1">
        <v>-5.3999999999999998E-5</v>
      </c>
      <c r="C3087">
        <f t="shared" si="48"/>
        <v>11564.777777777777</v>
      </c>
    </row>
    <row r="3088" spans="1:3">
      <c r="A3088" s="1">
        <v>-0.72375</v>
      </c>
      <c r="B3088" s="1">
        <v>-6.3E-5</v>
      </c>
      <c r="C3088">
        <f t="shared" si="48"/>
        <v>11488.095238095239</v>
      </c>
    </row>
    <row r="3089" spans="1:3">
      <c r="A3089" s="1">
        <v>-0.75052200000000002</v>
      </c>
      <c r="B3089" s="1">
        <v>-6.6000000000000005E-5</v>
      </c>
      <c r="C3089">
        <f t="shared" si="48"/>
        <v>11371.545454545454</v>
      </c>
    </row>
    <row r="3090" spans="1:3">
      <c r="A3090" s="1">
        <v>-0.70611999999999997</v>
      </c>
      <c r="B3090" s="1">
        <v>-6.2000000000000003E-5</v>
      </c>
      <c r="C3090">
        <f t="shared" si="48"/>
        <v>11389.032258064515</v>
      </c>
    </row>
    <row r="3091" spans="1:3">
      <c r="A3091" s="1">
        <v>-0.59217600000000004</v>
      </c>
      <c r="B3091" s="1">
        <v>-5.0000000000000002E-5</v>
      </c>
      <c r="C3091">
        <f t="shared" si="48"/>
        <v>11843.52</v>
      </c>
    </row>
    <row r="3092" spans="1:3">
      <c r="A3092" s="1">
        <v>-0.42011799999999999</v>
      </c>
      <c r="B3092" s="1">
        <v>-3.4E-5</v>
      </c>
      <c r="C3092">
        <f t="shared" si="48"/>
        <v>12356.411764705883</v>
      </c>
    </row>
    <row r="3093" spans="1:3">
      <c r="A3093" s="1">
        <v>-0.208228</v>
      </c>
      <c r="B3093" s="1">
        <v>-1.5999999999999999E-5</v>
      </c>
      <c r="C3093">
        <f t="shared" si="48"/>
        <v>13014.25</v>
      </c>
    </row>
    <row r="3094" spans="1:3">
      <c r="A3094" s="1">
        <v>0.25603500000000001</v>
      </c>
      <c r="B3094" s="1">
        <v>1.7E-5</v>
      </c>
      <c r="C3094">
        <f t="shared" si="48"/>
        <v>15060.882352941177</v>
      </c>
    </row>
    <row r="3095" spans="1:3">
      <c r="A3095" s="1">
        <v>0.46106799999999998</v>
      </c>
      <c r="B3095" s="1">
        <v>3.4E-5</v>
      </c>
      <c r="C3095">
        <f t="shared" si="48"/>
        <v>13560.823529411764</v>
      </c>
    </row>
    <row r="3096" spans="1:3">
      <c r="A3096" s="1">
        <v>0.62137299999999995</v>
      </c>
      <c r="B3096" s="1">
        <v>5.3000000000000001E-5</v>
      </c>
      <c r="C3096">
        <f t="shared" si="48"/>
        <v>11724.018867924528</v>
      </c>
    </row>
    <row r="3097" spans="1:3">
      <c r="A3097" s="1">
        <v>0.71964499999999998</v>
      </c>
      <c r="B3097" s="1">
        <v>7.3999999999999996E-5</v>
      </c>
      <c r="C3097">
        <f t="shared" si="48"/>
        <v>9724.9324324324334</v>
      </c>
    </row>
    <row r="3098" spans="1:3">
      <c r="A3098" s="1">
        <v>0.74837600000000004</v>
      </c>
      <c r="B3098" s="1">
        <v>7.7000000000000001E-5</v>
      </c>
      <c r="C3098">
        <f t="shared" si="48"/>
        <v>9719.1688311688322</v>
      </c>
    </row>
    <row r="3099" spans="1:3">
      <c r="A3099" s="1">
        <v>0.70266799999999996</v>
      </c>
      <c r="B3099" s="1">
        <v>7.3999999999999996E-5</v>
      </c>
      <c r="C3099">
        <f t="shared" si="48"/>
        <v>9495.5135135135133</v>
      </c>
    </row>
    <row r="3100" spans="1:3">
      <c r="A3100" s="1">
        <v>0.58970400000000001</v>
      </c>
      <c r="B3100" s="1">
        <v>6.0000000000000002E-5</v>
      </c>
      <c r="C3100">
        <f t="shared" si="48"/>
        <v>9828.4</v>
      </c>
    </row>
    <row r="3101" spans="1:3">
      <c r="A3101" s="1">
        <v>0.41666599999999998</v>
      </c>
      <c r="B3101" s="1">
        <v>4.1E-5</v>
      </c>
      <c r="C3101">
        <f t="shared" si="48"/>
        <v>10162.585365853658</v>
      </c>
    </row>
    <row r="3102" spans="1:3">
      <c r="A3102" s="1">
        <v>0.20444999999999999</v>
      </c>
      <c r="B3102" s="1">
        <v>1.9000000000000001E-5</v>
      </c>
      <c r="C3102">
        <f t="shared" si="48"/>
        <v>10760.526315789473</v>
      </c>
    </row>
    <row r="3103" spans="1:3">
      <c r="A3103" s="1">
        <v>-2.8334999999999999E-2</v>
      </c>
      <c r="B3103" s="1">
        <v>-5.0000000000000004E-6</v>
      </c>
      <c r="C3103">
        <f t="shared" si="48"/>
        <v>5666.9999999999991</v>
      </c>
    </row>
    <row r="3104" spans="1:3">
      <c r="A3104" s="1">
        <v>-0.25883400000000001</v>
      </c>
      <c r="B3104" s="1">
        <v>-2.5999999999999998E-5</v>
      </c>
      <c r="C3104">
        <f t="shared" si="48"/>
        <v>9955.1538461538476</v>
      </c>
    </row>
    <row r="3105" spans="1:3">
      <c r="A3105" s="1">
        <v>-0.46451999999999999</v>
      </c>
      <c r="B3105" s="1">
        <v>-3.8000000000000002E-5</v>
      </c>
      <c r="C3105">
        <f t="shared" si="48"/>
        <v>12224.210526315788</v>
      </c>
    </row>
    <row r="3106" spans="1:3">
      <c r="A3106" s="1">
        <v>-0.62417199999999995</v>
      </c>
      <c r="B3106" s="1">
        <v>-5.3000000000000001E-5</v>
      </c>
      <c r="C3106">
        <f t="shared" si="48"/>
        <v>11776.830188679243</v>
      </c>
    </row>
    <row r="3107" spans="1:3">
      <c r="A3107" s="1">
        <v>-0.72277100000000005</v>
      </c>
      <c r="B3107" s="1">
        <v>-6.3E-5</v>
      </c>
      <c r="C3107">
        <f t="shared" si="48"/>
        <v>11472.555555555557</v>
      </c>
    </row>
    <row r="3108" spans="1:3">
      <c r="A3108" s="1">
        <v>-0.75117500000000004</v>
      </c>
      <c r="B3108" s="1">
        <v>-6.7000000000000002E-5</v>
      </c>
      <c r="C3108">
        <f t="shared" si="48"/>
        <v>11211.567164179105</v>
      </c>
    </row>
    <row r="3109" spans="1:3">
      <c r="A3109" s="1">
        <v>-0.70611999999999997</v>
      </c>
      <c r="B3109" s="1">
        <v>-6.2000000000000003E-5</v>
      </c>
      <c r="C3109">
        <f t="shared" si="48"/>
        <v>11389.032258064515</v>
      </c>
    </row>
    <row r="3110" spans="1:3">
      <c r="A3110" s="1">
        <v>-0.59152300000000002</v>
      </c>
      <c r="B3110" s="1">
        <v>-5.0000000000000002E-5</v>
      </c>
      <c r="C3110">
        <f t="shared" si="48"/>
        <v>11830.46</v>
      </c>
    </row>
    <row r="3111" spans="1:3">
      <c r="A3111" s="1">
        <v>-0.41979100000000003</v>
      </c>
      <c r="B3111" s="1">
        <v>-3.4E-5</v>
      </c>
      <c r="C3111">
        <f t="shared" si="48"/>
        <v>12346.794117647059</v>
      </c>
    </row>
    <row r="3112" spans="1:3">
      <c r="A3112" s="1">
        <v>-0.208228</v>
      </c>
      <c r="B3112" s="1">
        <v>-1.5999999999999999E-5</v>
      </c>
      <c r="C3112">
        <f t="shared" si="48"/>
        <v>13014.25</v>
      </c>
    </row>
    <row r="3113" spans="1:3">
      <c r="A3113" s="1">
        <v>0.25668800000000003</v>
      </c>
      <c r="B3113" s="1">
        <v>1.5999999999999999E-5</v>
      </c>
      <c r="C3113">
        <f t="shared" si="48"/>
        <v>16043.000000000002</v>
      </c>
    </row>
    <row r="3114" spans="1:3">
      <c r="A3114" s="1">
        <v>0.46106799999999998</v>
      </c>
      <c r="B3114" s="1">
        <v>3.4999999999999997E-5</v>
      </c>
      <c r="C3114">
        <f t="shared" si="48"/>
        <v>13173.371428571429</v>
      </c>
    </row>
    <row r="3115" spans="1:3">
      <c r="A3115" s="1">
        <v>0.62104599999999999</v>
      </c>
      <c r="B3115" s="1">
        <v>5.1999999999999997E-5</v>
      </c>
      <c r="C3115">
        <f t="shared" si="48"/>
        <v>11943.192307692309</v>
      </c>
    </row>
    <row r="3116" spans="1:3">
      <c r="A3116" s="1">
        <v>0.71997199999999995</v>
      </c>
      <c r="B3116" s="1">
        <v>7.3999999999999996E-5</v>
      </c>
      <c r="C3116">
        <f t="shared" si="48"/>
        <v>9729.3513513513517</v>
      </c>
    </row>
    <row r="3117" spans="1:3">
      <c r="A3117" s="1">
        <v>0.74804999999999999</v>
      </c>
      <c r="B3117" s="1">
        <v>7.7999999999999999E-5</v>
      </c>
      <c r="C3117">
        <f t="shared" si="48"/>
        <v>9590.3846153846152</v>
      </c>
    </row>
    <row r="3118" spans="1:3">
      <c r="A3118" s="1">
        <v>0.704627</v>
      </c>
      <c r="B3118" s="1">
        <v>7.3999999999999996E-5</v>
      </c>
      <c r="C3118">
        <f t="shared" si="48"/>
        <v>9521.9864864864867</v>
      </c>
    </row>
    <row r="3119" spans="1:3">
      <c r="A3119" s="1">
        <v>0.58937700000000004</v>
      </c>
      <c r="B3119" s="1">
        <v>6.0999999999999999E-5</v>
      </c>
      <c r="C3119">
        <f t="shared" si="48"/>
        <v>9661.9180327868853</v>
      </c>
    </row>
    <row r="3120" spans="1:3">
      <c r="A3120" s="1">
        <v>0.41797200000000001</v>
      </c>
      <c r="B3120" s="1">
        <v>4.1999999999999998E-5</v>
      </c>
      <c r="C3120">
        <f t="shared" si="48"/>
        <v>9951.7142857142862</v>
      </c>
    </row>
    <row r="3121" spans="1:3">
      <c r="A3121" s="1">
        <v>0.204124</v>
      </c>
      <c r="B3121" s="1">
        <v>1.9000000000000001E-5</v>
      </c>
      <c r="C3121">
        <f t="shared" si="48"/>
        <v>10743.368421052632</v>
      </c>
    </row>
    <row r="3122" spans="1:3">
      <c r="A3122" s="1">
        <v>-2.8660999999999999E-2</v>
      </c>
      <c r="B3122" s="1">
        <v>-3.9999999999999998E-6</v>
      </c>
      <c r="C3122">
        <f t="shared" si="48"/>
        <v>7165.25</v>
      </c>
    </row>
    <row r="3123" spans="1:3">
      <c r="A3123" s="1">
        <v>-0.25883400000000001</v>
      </c>
      <c r="B3123" s="1">
        <v>-2.5999999999999998E-5</v>
      </c>
      <c r="C3123">
        <f t="shared" si="48"/>
        <v>9955.1538461538476</v>
      </c>
    </row>
    <row r="3124" spans="1:3">
      <c r="A3124" s="1">
        <v>-0.464194</v>
      </c>
      <c r="B3124" s="1">
        <v>-3.6999999999999998E-5</v>
      </c>
      <c r="C3124">
        <f t="shared" si="48"/>
        <v>12545.783783783785</v>
      </c>
    </row>
    <row r="3125" spans="1:3">
      <c r="A3125" s="1">
        <v>-0.62319199999999997</v>
      </c>
      <c r="B3125" s="1">
        <v>-5.3000000000000001E-5</v>
      </c>
      <c r="C3125">
        <f t="shared" si="48"/>
        <v>11758.339622641508</v>
      </c>
    </row>
    <row r="3126" spans="1:3">
      <c r="A3126" s="1">
        <v>-0.72244399999999998</v>
      </c>
      <c r="B3126" s="1">
        <v>-6.3E-5</v>
      </c>
      <c r="C3126">
        <f t="shared" si="48"/>
        <v>11467.36507936508</v>
      </c>
    </row>
    <row r="3127" spans="1:3">
      <c r="A3127" s="1">
        <v>-0.75084799999999996</v>
      </c>
      <c r="B3127" s="1">
        <v>-6.7000000000000002E-5</v>
      </c>
      <c r="C3127">
        <f t="shared" si="48"/>
        <v>11206.686567164179</v>
      </c>
    </row>
    <row r="3128" spans="1:3">
      <c r="A3128" s="1">
        <v>-0.70611999999999997</v>
      </c>
      <c r="B3128" s="1">
        <v>-6.2000000000000003E-5</v>
      </c>
      <c r="C3128">
        <f t="shared" si="48"/>
        <v>11389.032258064515</v>
      </c>
    </row>
    <row r="3129" spans="1:3">
      <c r="A3129" s="1">
        <v>-0.59184999999999999</v>
      </c>
      <c r="B3129" s="1">
        <v>-5.0000000000000002E-5</v>
      </c>
      <c r="C3129">
        <f t="shared" si="48"/>
        <v>11837</v>
      </c>
    </row>
    <row r="3130" spans="1:3">
      <c r="A3130" s="1">
        <v>-0.42011799999999999</v>
      </c>
      <c r="B3130" s="1">
        <v>-3.4E-5</v>
      </c>
      <c r="C3130">
        <f t="shared" si="48"/>
        <v>12356.411764705883</v>
      </c>
    </row>
    <row r="3131" spans="1:3">
      <c r="A3131" s="1">
        <v>-0.20724899999999999</v>
      </c>
      <c r="B3131" s="1">
        <v>-1.7E-5</v>
      </c>
      <c r="C3131">
        <f t="shared" si="48"/>
        <v>12191.117647058823</v>
      </c>
    </row>
    <row r="3132" spans="1:3">
      <c r="A3132" s="1">
        <v>0.255382</v>
      </c>
      <c r="B3132" s="1">
        <v>1.7E-5</v>
      </c>
      <c r="C3132">
        <f t="shared" si="48"/>
        <v>15022.470588235294</v>
      </c>
    </row>
    <row r="3133" spans="1:3">
      <c r="A3133" s="1">
        <v>0.46172099999999999</v>
      </c>
      <c r="B3133" s="1">
        <v>3.4999999999999997E-5</v>
      </c>
      <c r="C3133">
        <f t="shared" si="48"/>
        <v>13192.028571428573</v>
      </c>
    </row>
    <row r="3134" spans="1:3">
      <c r="A3134" s="1">
        <v>0.621699</v>
      </c>
      <c r="B3134" s="1">
        <v>6.0999999999999999E-5</v>
      </c>
      <c r="C3134">
        <f t="shared" si="48"/>
        <v>10191.786885245901</v>
      </c>
    </row>
    <row r="3135" spans="1:3">
      <c r="A3135" s="1">
        <v>0.71997199999999995</v>
      </c>
      <c r="B3135" s="1">
        <v>7.3999999999999996E-5</v>
      </c>
      <c r="C3135">
        <f t="shared" si="48"/>
        <v>9729.3513513513517</v>
      </c>
    </row>
    <row r="3136" spans="1:3">
      <c r="A3136" s="1">
        <v>0.74870300000000001</v>
      </c>
      <c r="B3136" s="1">
        <v>7.7999999999999999E-5</v>
      </c>
      <c r="C3136">
        <f t="shared" si="48"/>
        <v>9598.7564102564102</v>
      </c>
    </row>
    <row r="3137" spans="1:3">
      <c r="A3137" s="1">
        <v>0.70234200000000002</v>
      </c>
      <c r="B3137" s="1">
        <v>7.2999999999999999E-5</v>
      </c>
      <c r="C3137">
        <f t="shared" si="48"/>
        <v>9621.1232876712329</v>
      </c>
    </row>
    <row r="3138" spans="1:3">
      <c r="A3138" s="1">
        <v>0.58839799999999998</v>
      </c>
      <c r="B3138" s="1">
        <v>6.0999999999999999E-5</v>
      </c>
      <c r="C3138">
        <f t="shared" si="48"/>
        <v>9645.8688524590161</v>
      </c>
    </row>
    <row r="3139" spans="1:3">
      <c r="A3139" s="1">
        <v>0.417319</v>
      </c>
      <c r="B3139" s="1">
        <v>4.1999999999999998E-5</v>
      </c>
      <c r="C3139">
        <f t="shared" ref="C3139:C3202" si="49">ABS(A3139/B3139)</f>
        <v>9936.1666666666679</v>
      </c>
    </row>
    <row r="3140" spans="1:3">
      <c r="A3140" s="1">
        <v>0.20543</v>
      </c>
      <c r="B3140" s="1">
        <v>2.0000000000000002E-5</v>
      </c>
      <c r="C3140">
        <f t="shared" si="49"/>
        <v>10271.5</v>
      </c>
    </row>
    <row r="3141" spans="1:3">
      <c r="A3141" s="1">
        <v>-2.8334999999999999E-2</v>
      </c>
      <c r="B3141" s="1">
        <v>-3.9999999999999998E-6</v>
      </c>
      <c r="C3141">
        <f t="shared" si="49"/>
        <v>7083.75</v>
      </c>
    </row>
    <row r="3142" spans="1:3">
      <c r="A3142" s="1">
        <v>-0.25850699999999999</v>
      </c>
      <c r="B3142" s="1">
        <v>-2.6999999999999999E-5</v>
      </c>
      <c r="C3142">
        <f t="shared" si="49"/>
        <v>9574.3333333333339</v>
      </c>
    </row>
    <row r="3143" spans="1:3">
      <c r="A3143" s="1">
        <v>-0.464194</v>
      </c>
      <c r="B3143" s="1">
        <v>-3.8999999999999999E-5</v>
      </c>
      <c r="C3143">
        <f t="shared" si="49"/>
        <v>11902.410256410256</v>
      </c>
    </row>
    <row r="3144" spans="1:3">
      <c r="A3144" s="1">
        <v>-0.62417199999999995</v>
      </c>
      <c r="B3144" s="1">
        <v>-5.1999999999999997E-5</v>
      </c>
      <c r="C3144">
        <f t="shared" si="49"/>
        <v>12003.307692307691</v>
      </c>
    </row>
    <row r="3145" spans="1:3">
      <c r="A3145" s="1">
        <v>-0.72244399999999998</v>
      </c>
      <c r="B3145" s="1">
        <v>-6.3E-5</v>
      </c>
      <c r="C3145">
        <f t="shared" si="49"/>
        <v>11467.36507936508</v>
      </c>
    </row>
    <row r="3146" spans="1:3">
      <c r="A3146" s="1">
        <v>-0.75150099999999997</v>
      </c>
      <c r="B3146" s="1">
        <v>-6.7000000000000002E-5</v>
      </c>
      <c r="C3146">
        <f t="shared" si="49"/>
        <v>11216.432835820895</v>
      </c>
    </row>
    <row r="3147" spans="1:3">
      <c r="A3147" s="1">
        <v>-0.70709900000000003</v>
      </c>
      <c r="B3147" s="1">
        <v>-6.2000000000000003E-5</v>
      </c>
      <c r="C3147">
        <f t="shared" si="49"/>
        <v>11404.822580645161</v>
      </c>
    </row>
    <row r="3148" spans="1:3">
      <c r="A3148" s="1">
        <v>-0.59217600000000004</v>
      </c>
      <c r="B3148" s="1">
        <v>-5.1E-5</v>
      </c>
      <c r="C3148">
        <f t="shared" si="49"/>
        <v>11611.294117647059</v>
      </c>
    </row>
    <row r="3149" spans="1:3">
      <c r="A3149" s="1">
        <v>-0.42011799999999999</v>
      </c>
      <c r="B3149" s="1">
        <v>-3.4E-5</v>
      </c>
      <c r="C3149">
        <f t="shared" si="49"/>
        <v>12356.411764705883</v>
      </c>
    </row>
    <row r="3150" spans="1:3">
      <c r="A3150" s="1">
        <v>-0.20757500000000001</v>
      </c>
      <c r="B3150" s="1">
        <v>-1.5999999999999999E-5</v>
      </c>
      <c r="C3150">
        <f t="shared" si="49"/>
        <v>12973.437500000002</v>
      </c>
    </row>
    <row r="3151" spans="1:3">
      <c r="A3151" s="1">
        <v>2.5208999999999999E-2</v>
      </c>
      <c r="B3151" s="1">
        <v>-9.9999999999999995E-7</v>
      </c>
      <c r="C3151">
        <f t="shared" si="49"/>
        <v>25209</v>
      </c>
    </row>
    <row r="3152" spans="1:3">
      <c r="A3152" s="1">
        <v>0.25603500000000001</v>
      </c>
      <c r="B3152" s="1">
        <v>1.5999999999999999E-5</v>
      </c>
      <c r="C3152">
        <f t="shared" si="49"/>
        <v>16002.187500000002</v>
      </c>
    </row>
    <row r="3153" spans="1:3">
      <c r="A3153" s="1">
        <v>0.46106799999999998</v>
      </c>
      <c r="B3153" s="1">
        <v>3.4E-5</v>
      </c>
      <c r="C3153">
        <f t="shared" si="49"/>
        <v>13560.823529411764</v>
      </c>
    </row>
    <row r="3154" spans="1:3">
      <c r="A3154" s="1">
        <v>0.621699</v>
      </c>
      <c r="B3154" s="1">
        <v>6.2000000000000003E-5</v>
      </c>
      <c r="C3154">
        <f t="shared" si="49"/>
        <v>10027.403225806451</v>
      </c>
    </row>
    <row r="3155" spans="1:3">
      <c r="A3155" s="1">
        <v>0.72062499999999996</v>
      </c>
      <c r="B3155" s="1">
        <v>7.3999999999999996E-5</v>
      </c>
      <c r="C3155">
        <f t="shared" si="49"/>
        <v>9738.1756756756749</v>
      </c>
    </row>
    <row r="3156" spans="1:3">
      <c r="A3156" s="1">
        <v>0.74804999999999999</v>
      </c>
      <c r="B3156" s="1">
        <v>7.7999999999999999E-5</v>
      </c>
      <c r="C3156">
        <f t="shared" si="49"/>
        <v>9590.3846153846152</v>
      </c>
    </row>
    <row r="3157" spans="1:3">
      <c r="A3157" s="1">
        <v>0.70266799999999996</v>
      </c>
      <c r="B3157" s="1">
        <v>7.2000000000000002E-5</v>
      </c>
      <c r="C3157">
        <f t="shared" si="49"/>
        <v>9759.2777777777774</v>
      </c>
    </row>
    <row r="3158" spans="1:3">
      <c r="A3158" s="1">
        <v>0.58839799999999998</v>
      </c>
      <c r="B3158" s="1">
        <v>6.0000000000000002E-5</v>
      </c>
      <c r="C3158">
        <f t="shared" si="49"/>
        <v>9806.6333333333332</v>
      </c>
    </row>
    <row r="3159" spans="1:3">
      <c r="A3159" s="1">
        <v>0.416993</v>
      </c>
      <c r="B3159" s="1">
        <v>4.1999999999999998E-5</v>
      </c>
      <c r="C3159">
        <f t="shared" si="49"/>
        <v>9928.4047619047633</v>
      </c>
    </row>
    <row r="3160" spans="1:3">
      <c r="A3160" s="1">
        <v>0.20444999999999999</v>
      </c>
      <c r="B3160" s="1">
        <v>1.9000000000000001E-5</v>
      </c>
      <c r="C3160">
        <f t="shared" si="49"/>
        <v>10760.526315789473</v>
      </c>
    </row>
    <row r="3161" spans="1:3">
      <c r="A3161" s="1">
        <v>-2.8334999999999999E-2</v>
      </c>
      <c r="B3161" s="1">
        <v>-3.9999999999999998E-6</v>
      </c>
      <c r="C3161">
        <f t="shared" si="49"/>
        <v>7083.75</v>
      </c>
    </row>
    <row r="3162" spans="1:3">
      <c r="A3162" s="1">
        <v>-0.25850699999999999</v>
      </c>
      <c r="B3162" s="1">
        <v>-2.5999999999999998E-5</v>
      </c>
      <c r="C3162">
        <f t="shared" si="49"/>
        <v>9942.5769230769238</v>
      </c>
    </row>
    <row r="3163" spans="1:3">
      <c r="A3163" s="1">
        <v>-0.46386699999999997</v>
      </c>
      <c r="B3163" s="1">
        <v>-3.6999999999999998E-5</v>
      </c>
      <c r="C3163">
        <f t="shared" si="49"/>
        <v>12536.945945945947</v>
      </c>
    </row>
    <row r="3164" spans="1:3">
      <c r="A3164" s="1">
        <v>-0.62417199999999995</v>
      </c>
      <c r="B3164" s="1">
        <v>-5.1999999999999997E-5</v>
      </c>
      <c r="C3164">
        <f t="shared" si="49"/>
        <v>12003.307692307691</v>
      </c>
    </row>
    <row r="3165" spans="1:3">
      <c r="A3165" s="1">
        <v>-0.72277100000000005</v>
      </c>
      <c r="B3165" s="1">
        <v>-6.3999999999999997E-5</v>
      </c>
      <c r="C3165">
        <f t="shared" si="49"/>
        <v>11293.296875000002</v>
      </c>
    </row>
    <row r="3166" spans="1:3">
      <c r="A3166" s="1">
        <v>-0.75150099999999997</v>
      </c>
      <c r="B3166" s="1">
        <v>-6.7000000000000002E-5</v>
      </c>
      <c r="C3166">
        <f t="shared" si="49"/>
        <v>11216.432835820895</v>
      </c>
    </row>
    <row r="3167" spans="1:3">
      <c r="A3167" s="1">
        <v>-0.70677299999999998</v>
      </c>
      <c r="B3167" s="1">
        <v>-6.2000000000000003E-5</v>
      </c>
      <c r="C3167">
        <f t="shared" si="49"/>
        <v>11399.564516129032</v>
      </c>
    </row>
    <row r="3168" spans="1:3">
      <c r="A3168" s="1">
        <v>-0.59152300000000002</v>
      </c>
      <c r="B3168" s="1">
        <v>-5.0000000000000002E-5</v>
      </c>
      <c r="C3168">
        <f t="shared" si="49"/>
        <v>11830.46</v>
      </c>
    </row>
    <row r="3169" spans="1:3">
      <c r="A3169" s="1">
        <v>-0.41913899999999998</v>
      </c>
      <c r="B3169" s="1">
        <v>-3.4E-5</v>
      </c>
      <c r="C3169">
        <f t="shared" si="49"/>
        <v>12327.617647058823</v>
      </c>
    </row>
    <row r="3170" spans="1:3">
      <c r="A3170" s="1">
        <v>-0.206596</v>
      </c>
      <c r="B3170" s="1">
        <v>-1.5999999999999999E-5</v>
      </c>
      <c r="C3170">
        <f t="shared" si="49"/>
        <v>12912.25</v>
      </c>
    </row>
    <row r="3171" spans="1:3">
      <c r="A3171" s="1">
        <v>2.5208999999999999E-2</v>
      </c>
      <c r="B3171" s="1">
        <v>-9.9999999999999995E-7</v>
      </c>
      <c r="C3171">
        <f t="shared" si="49"/>
        <v>25209</v>
      </c>
    </row>
    <row r="3172" spans="1:3">
      <c r="A3172" s="1">
        <v>0.25734099999999999</v>
      </c>
      <c r="B3172" s="1">
        <v>1.7E-5</v>
      </c>
      <c r="C3172">
        <f t="shared" si="49"/>
        <v>15137.705882352941</v>
      </c>
    </row>
    <row r="3173" spans="1:3">
      <c r="A3173" s="1">
        <v>0.46041500000000002</v>
      </c>
      <c r="B3173" s="1">
        <v>3.4E-5</v>
      </c>
      <c r="C3173">
        <f t="shared" si="49"/>
        <v>13541.617647058823</v>
      </c>
    </row>
    <row r="3174" spans="1:3">
      <c r="A3174" s="1">
        <v>0.62072000000000005</v>
      </c>
      <c r="B3174" s="1">
        <v>6.0999999999999999E-5</v>
      </c>
      <c r="C3174">
        <f t="shared" si="49"/>
        <v>10175.737704918034</v>
      </c>
    </row>
    <row r="3175" spans="1:3">
      <c r="A3175" s="1">
        <v>0.72029799999999999</v>
      </c>
      <c r="B3175" s="1">
        <v>7.3999999999999996E-5</v>
      </c>
      <c r="C3175">
        <f t="shared" si="49"/>
        <v>9733.7567567567567</v>
      </c>
    </row>
    <row r="3176" spans="1:3">
      <c r="A3176" s="1">
        <v>0.74837600000000004</v>
      </c>
      <c r="B3176" s="1">
        <v>7.8999999999999996E-5</v>
      </c>
      <c r="C3176">
        <f t="shared" si="49"/>
        <v>9473.1139240506345</v>
      </c>
    </row>
    <row r="3177" spans="1:3">
      <c r="A3177" s="1">
        <v>0.70332099999999997</v>
      </c>
      <c r="B3177" s="1">
        <v>7.3999999999999996E-5</v>
      </c>
      <c r="C3177">
        <f t="shared" si="49"/>
        <v>9504.3378378378384</v>
      </c>
    </row>
    <row r="3178" spans="1:3">
      <c r="A3178" s="1">
        <v>0.58905099999999999</v>
      </c>
      <c r="B3178" s="1">
        <v>6.0999999999999999E-5</v>
      </c>
      <c r="C3178">
        <f t="shared" si="49"/>
        <v>9656.5737704918029</v>
      </c>
    </row>
    <row r="3179" spans="1:3">
      <c r="A3179" s="1">
        <v>0.417319</v>
      </c>
      <c r="B3179" s="1">
        <v>4.1E-5</v>
      </c>
      <c r="C3179">
        <f t="shared" si="49"/>
        <v>10178.512195121952</v>
      </c>
    </row>
    <row r="3180" spans="1:3">
      <c r="A3180" s="1">
        <v>0.204124</v>
      </c>
      <c r="B3180" s="1">
        <v>1.9000000000000001E-5</v>
      </c>
      <c r="C3180">
        <f t="shared" si="49"/>
        <v>10743.368421052632</v>
      </c>
    </row>
    <row r="3181" spans="1:3">
      <c r="A3181" s="1">
        <v>-2.7355000000000001E-2</v>
      </c>
      <c r="B3181" s="1">
        <v>-3.9999999999999998E-6</v>
      </c>
      <c r="C3181">
        <f t="shared" si="49"/>
        <v>6838.7500000000009</v>
      </c>
    </row>
    <row r="3182" spans="1:3">
      <c r="A3182" s="1">
        <v>-0.25883400000000001</v>
      </c>
      <c r="B3182" s="1">
        <v>-2.6999999999999999E-5</v>
      </c>
      <c r="C3182">
        <f t="shared" si="49"/>
        <v>9586.4444444444453</v>
      </c>
    </row>
    <row r="3183" spans="1:3">
      <c r="A3183" s="1">
        <v>-0.46451999999999999</v>
      </c>
      <c r="B3183" s="1">
        <v>-3.8999999999999999E-5</v>
      </c>
      <c r="C3183">
        <f t="shared" si="49"/>
        <v>11910.76923076923</v>
      </c>
    </row>
    <row r="3184" spans="1:3">
      <c r="A3184" s="1">
        <v>-0.62351900000000005</v>
      </c>
      <c r="B3184" s="1">
        <v>-5.3000000000000001E-5</v>
      </c>
      <c r="C3184">
        <f t="shared" si="49"/>
        <v>11764.509433962265</v>
      </c>
    </row>
    <row r="3185" spans="1:3">
      <c r="A3185" s="1">
        <v>-0.72309699999999999</v>
      </c>
      <c r="B3185" s="1">
        <v>-6.3E-5</v>
      </c>
      <c r="C3185">
        <f t="shared" si="49"/>
        <v>11477.730158730159</v>
      </c>
    </row>
    <row r="3186" spans="1:3">
      <c r="A3186" s="1">
        <v>-0.75084799999999996</v>
      </c>
      <c r="B3186" s="1">
        <v>-6.6000000000000005E-5</v>
      </c>
      <c r="C3186">
        <f t="shared" si="49"/>
        <v>11376.484848484846</v>
      </c>
    </row>
    <row r="3187" spans="1:3">
      <c r="A3187" s="1">
        <v>-0.70677299999999998</v>
      </c>
      <c r="B3187" s="1">
        <v>-6.2000000000000003E-5</v>
      </c>
      <c r="C3187">
        <f t="shared" si="49"/>
        <v>11399.564516129032</v>
      </c>
    </row>
    <row r="3188" spans="1:3">
      <c r="A3188" s="1">
        <v>-0.59217600000000004</v>
      </c>
      <c r="B3188" s="1">
        <v>-5.0000000000000002E-5</v>
      </c>
      <c r="C3188">
        <f t="shared" si="49"/>
        <v>11843.52</v>
      </c>
    </row>
    <row r="3189" spans="1:3">
      <c r="A3189" s="1">
        <v>-0.42044399999999998</v>
      </c>
      <c r="B3189" s="1">
        <v>-3.4E-5</v>
      </c>
      <c r="C3189">
        <f t="shared" si="49"/>
        <v>12366</v>
      </c>
    </row>
    <row r="3190" spans="1:3">
      <c r="A3190" s="1">
        <v>-0.20724899999999999</v>
      </c>
      <c r="B3190" s="1">
        <v>-1.5999999999999999E-5</v>
      </c>
      <c r="C3190">
        <f t="shared" si="49"/>
        <v>12953.0625</v>
      </c>
    </row>
    <row r="3191" spans="1:3">
      <c r="A3191" s="1">
        <v>0.25603500000000001</v>
      </c>
      <c r="B3191" s="1">
        <v>1.5999999999999999E-5</v>
      </c>
      <c r="C3191">
        <f t="shared" si="49"/>
        <v>16002.187500000002</v>
      </c>
    </row>
    <row r="3192" spans="1:3">
      <c r="A3192" s="1">
        <v>0.46172099999999999</v>
      </c>
      <c r="B3192" s="1">
        <v>3.4999999999999997E-5</v>
      </c>
      <c r="C3192">
        <f t="shared" si="49"/>
        <v>13192.028571428573</v>
      </c>
    </row>
    <row r="3193" spans="1:3">
      <c r="A3193" s="1">
        <v>0.621699</v>
      </c>
      <c r="B3193" s="1">
        <v>6.0999999999999999E-5</v>
      </c>
      <c r="C3193">
        <f t="shared" si="49"/>
        <v>10191.786885245901</v>
      </c>
    </row>
    <row r="3194" spans="1:3">
      <c r="A3194" s="1">
        <v>0.71997199999999995</v>
      </c>
      <c r="B3194" s="1">
        <v>7.2999999999999999E-5</v>
      </c>
      <c r="C3194">
        <f t="shared" si="49"/>
        <v>9862.6301369863013</v>
      </c>
    </row>
    <row r="3195" spans="1:3">
      <c r="A3195" s="1">
        <v>0.74837600000000004</v>
      </c>
      <c r="B3195" s="1">
        <v>7.7000000000000001E-5</v>
      </c>
      <c r="C3195">
        <f t="shared" si="49"/>
        <v>9719.1688311688322</v>
      </c>
    </row>
    <row r="3196" spans="1:3">
      <c r="A3196" s="1">
        <v>0.70364700000000002</v>
      </c>
      <c r="B3196" s="1">
        <v>7.2999999999999999E-5</v>
      </c>
      <c r="C3196">
        <f t="shared" si="49"/>
        <v>9639</v>
      </c>
    </row>
    <row r="3197" spans="1:3">
      <c r="A3197" s="1">
        <v>0.59035700000000002</v>
      </c>
      <c r="B3197" s="1">
        <v>6.0000000000000002E-5</v>
      </c>
      <c r="C3197">
        <f t="shared" si="49"/>
        <v>9839.2833333333328</v>
      </c>
    </row>
    <row r="3198" spans="1:3">
      <c r="A3198" s="1">
        <v>0.41666599999999998</v>
      </c>
      <c r="B3198" s="1">
        <v>4.1E-5</v>
      </c>
      <c r="C3198">
        <f t="shared" si="49"/>
        <v>10162.585365853658</v>
      </c>
    </row>
    <row r="3199" spans="1:3">
      <c r="A3199" s="1">
        <v>0.20347100000000001</v>
      </c>
      <c r="B3199" s="1">
        <v>1.9000000000000001E-5</v>
      </c>
      <c r="C3199">
        <f t="shared" si="49"/>
        <v>10709</v>
      </c>
    </row>
    <row r="3200" spans="1:3">
      <c r="A3200" s="1">
        <v>-2.8334999999999999E-2</v>
      </c>
      <c r="B3200" s="1">
        <v>-5.0000000000000004E-6</v>
      </c>
      <c r="C3200">
        <f t="shared" si="49"/>
        <v>5666.9999999999991</v>
      </c>
    </row>
    <row r="3201" spans="1:3">
      <c r="A3201" s="1">
        <v>-0.25818099999999999</v>
      </c>
      <c r="B3201" s="1">
        <v>-2.5000000000000001E-5</v>
      </c>
      <c r="C3201">
        <f t="shared" si="49"/>
        <v>10327.24</v>
      </c>
    </row>
    <row r="3202" spans="1:3">
      <c r="A3202" s="1">
        <v>-0.46321400000000001</v>
      </c>
      <c r="B3202" s="1">
        <v>-3.8999999999999999E-5</v>
      </c>
      <c r="C3202">
        <f t="shared" si="49"/>
        <v>11877.282051282053</v>
      </c>
    </row>
    <row r="3203" spans="1:3">
      <c r="A3203" s="1">
        <v>-0.62351900000000005</v>
      </c>
      <c r="B3203" s="1">
        <v>-5.3999999999999998E-5</v>
      </c>
      <c r="C3203">
        <f t="shared" ref="C3203:C3266" si="50">ABS(A3203/B3203)</f>
        <v>11546.64814814815</v>
      </c>
    </row>
    <row r="3204" spans="1:3">
      <c r="A3204" s="1">
        <v>-0.72277100000000005</v>
      </c>
      <c r="B3204" s="1">
        <v>-6.3999999999999997E-5</v>
      </c>
      <c r="C3204">
        <f t="shared" si="50"/>
        <v>11293.296875000002</v>
      </c>
    </row>
    <row r="3205" spans="1:3">
      <c r="A3205" s="1">
        <v>-0.75117500000000004</v>
      </c>
      <c r="B3205" s="1">
        <v>-6.7000000000000002E-5</v>
      </c>
      <c r="C3205">
        <f t="shared" si="50"/>
        <v>11211.567164179105</v>
      </c>
    </row>
    <row r="3206" spans="1:3">
      <c r="A3206" s="1">
        <v>-0.70677299999999998</v>
      </c>
      <c r="B3206" s="1">
        <v>-6.2000000000000003E-5</v>
      </c>
      <c r="C3206">
        <f t="shared" si="50"/>
        <v>11399.564516129032</v>
      </c>
    </row>
    <row r="3207" spans="1:3">
      <c r="A3207" s="1">
        <v>-0.592503</v>
      </c>
      <c r="B3207" s="1">
        <v>-5.1E-5</v>
      </c>
      <c r="C3207">
        <f t="shared" si="50"/>
        <v>11617.705882352941</v>
      </c>
    </row>
    <row r="3208" spans="1:3">
      <c r="A3208" s="1">
        <v>-0.42011799999999999</v>
      </c>
      <c r="B3208" s="1">
        <v>-3.4E-5</v>
      </c>
      <c r="C3208">
        <f t="shared" si="50"/>
        <v>12356.411764705883</v>
      </c>
    </row>
    <row r="3209" spans="1:3">
      <c r="A3209" s="1">
        <v>-0.207902</v>
      </c>
      <c r="B3209" s="1">
        <v>-1.5999999999999999E-5</v>
      </c>
      <c r="C3209">
        <f t="shared" si="50"/>
        <v>12993.875</v>
      </c>
    </row>
    <row r="3210" spans="1:3">
      <c r="A3210" s="1">
        <v>0.25636100000000001</v>
      </c>
      <c r="B3210" s="1">
        <v>1.5999999999999999E-5</v>
      </c>
      <c r="C3210">
        <f t="shared" si="50"/>
        <v>16022.562500000002</v>
      </c>
    </row>
    <row r="3211" spans="1:3">
      <c r="A3211" s="1">
        <v>0.46106799999999998</v>
      </c>
      <c r="B3211" s="1">
        <v>3.4999999999999997E-5</v>
      </c>
      <c r="C3211">
        <f t="shared" si="50"/>
        <v>13173.371428571429</v>
      </c>
    </row>
    <row r="3212" spans="1:3">
      <c r="A3212" s="1">
        <v>0.62104599999999999</v>
      </c>
      <c r="B3212" s="1">
        <v>6.0999999999999999E-5</v>
      </c>
      <c r="C3212">
        <f t="shared" si="50"/>
        <v>10181.081967213115</v>
      </c>
    </row>
    <row r="3213" spans="1:3">
      <c r="A3213" s="1">
        <v>0.71964499999999998</v>
      </c>
      <c r="B3213" s="1">
        <v>7.3999999999999996E-5</v>
      </c>
      <c r="C3213">
        <f t="shared" si="50"/>
        <v>9724.9324324324334</v>
      </c>
    </row>
    <row r="3214" spans="1:3">
      <c r="A3214" s="1">
        <v>0.74772300000000003</v>
      </c>
      <c r="B3214" s="1">
        <v>7.7000000000000001E-5</v>
      </c>
      <c r="C3214">
        <f t="shared" si="50"/>
        <v>9710.6883116883128</v>
      </c>
    </row>
    <row r="3215" spans="1:3">
      <c r="A3215" s="1">
        <v>0.70397399999999999</v>
      </c>
      <c r="B3215" s="1">
        <v>7.2999999999999999E-5</v>
      </c>
      <c r="C3215">
        <f t="shared" si="50"/>
        <v>9643.4794520547948</v>
      </c>
    </row>
    <row r="3216" spans="1:3">
      <c r="A3216" s="1">
        <v>0.59003000000000005</v>
      </c>
      <c r="B3216" s="1">
        <v>6.0999999999999999E-5</v>
      </c>
      <c r="C3216">
        <f t="shared" si="50"/>
        <v>9672.6229508196739</v>
      </c>
    </row>
    <row r="3217" spans="1:3">
      <c r="A3217" s="1">
        <v>0.416993</v>
      </c>
      <c r="B3217" s="1">
        <v>4.1999999999999998E-5</v>
      </c>
      <c r="C3217">
        <f t="shared" si="50"/>
        <v>9928.4047619047633</v>
      </c>
    </row>
    <row r="3218" spans="1:3">
      <c r="A3218" s="1">
        <v>0.20444999999999999</v>
      </c>
      <c r="B3218" s="1">
        <v>1.9000000000000001E-5</v>
      </c>
      <c r="C3218">
        <f t="shared" si="50"/>
        <v>10760.526315789473</v>
      </c>
    </row>
    <row r="3219" spans="1:3">
      <c r="A3219" s="1">
        <v>-2.8008000000000002E-2</v>
      </c>
      <c r="B3219" s="1">
        <v>-3.9999999999999998E-6</v>
      </c>
      <c r="C3219">
        <f t="shared" si="50"/>
        <v>7002.0000000000009</v>
      </c>
    </row>
    <row r="3220" spans="1:3">
      <c r="A3220" s="1">
        <v>-0.25916</v>
      </c>
      <c r="B3220" s="1">
        <v>-2.5999999999999998E-5</v>
      </c>
      <c r="C3220">
        <f t="shared" si="50"/>
        <v>9967.6923076923085</v>
      </c>
    </row>
    <row r="3221" spans="1:3">
      <c r="A3221" s="1">
        <v>-0.464194</v>
      </c>
      <c r="B3221" s="1">
        <v>-3.8000000000000002E-5</v>
      </c>
      <c r="C3221">
        <f t="shared" si="50"/>
        <v>12215.631578947368</v>
      </c>
    </row>
    <row r="3222" spans="1:3">
      <c r="A3222" s="1">
        <v>-0.62417199999999995</v>
      </c>
      <c r="B3222" s="1">
        <v>-5.1999999999999997E-5</v>
      </c>
      <c r="C3222">
        <f t="shared" si="50"/>
        <v>12003.307692307691</v>
      </c>
    </row>
    <row r="3223" spans="1:3">
      <c r="A3223" s="1">
        <v>-0.72244399999999998</v>
      </c>
      <c r="B3223" s="1">
        <v>-6.3999999999999997E-5</v>
      </c>
      <c r="C3223">
        <f t="shared" si="50"/>
        <v>11288.1875</v>
      </c>
    </row>
    <row r="3224" spans="1:3">
      <c r="A3224" s="1">
        <v>-0.75084799999999996</v>
      </c>
      <c r="B3224" s="1">
        <v>-6.7000000000000002E-5</v>
      </c>
      <c r="C3224">
        <f t="shared" si="50"/>
        <v>11206.686567164179</v>
      </c>
    </row>
    <row r="3225" spans="1:3">
      <c r="A3225" s="1">
        <v>-0.70611999999999997</v>
      </c>
      <c r="B3225" s="1">
        <v>-6.2000000000000003E-5</v>
      </c>
      <c r="C3225">
        <f t="shared" si="50"/>
        <v>11389.032258064515</v>
      </c>
    </row>
    <row r="3226" spans="1:3">
      <c r="A3226" s="1">
        <v>-0.59184999999999999</v>
      </c>
      <c r="B3226" s="1">
        <v>-5.1E-5</v>
      </c>
      <c r="C3226">
        <f t="shared" si="50"/>
        <v>11604.901960784313</v>
      </c>
    </row>
    <row r="3227" spans="1:3">
      <c r="A3227" s="1">
        <v>-0.41913899999999998</v>
      </c>
      <c r="B3227" s="1">
        <v>-3.4E-5</v>
      </c>
      <c r="C3227">
        <f t="shared" si="50"/>
        <v>12327.617647058823</v>
      </c>
    </row>
    <row r="3228" spans="1:3">
      <c r="A3228" s="1">
        <v>-0.20724899999999999</v>
      </c>
      <c r="B3228" s="1">
        <v>-1.5999999999999999E-5</v>
      </c>
      <c r="C3228">
        <f t="shared" si="50"/>
        <v>12953.0625</v>
      </c>
    </row>
    <row r="3229" spans="1:3">
      <c r="A3229" s="1">
        <v>0.25636100000000001</v>
      </c>
      <c r="B3229" s="1">
        <v>1.7E-5</v>
      </c>
      <c r="C3229">
        <f t="shared" si="50"/>
        <v>15080.058823529413</v>
      </c>
    </row>
    <row r="3230" spans="1:3">
      <c r="A3230" s="1">
        <v>0.46041500000000002</v>
      </c>
      <c r="B3230" s="1">
        <v>3.8999999999999999E-5</v>
      </c>
      <c r="C3230">
        <f t="shared" si="50"/>
        <v>11805.51282051282</v>
      </c>
    </row>
    <row r="3231" spans="1:3">
      <c r="A3231" s="1">
        <v>0.62235200000000002</v>
      </c>
      <c r="B3231" s="1">
        <v>6.0999999999999999E-5</v>
      </c>
      <c r="C3231">
        <f t="shared" si="50"/>
        <v>10202.491803278688</v>
      </c>
    </row>
    <row r="3232" spans="1:3">
      <c r="A3232" s="1">
        <v>0.71866600000000003</v>
      </c>
      <c r="B3232" s="1">
        <v>7.2999999999999999E-5</v>
      </c>
      <c r="C3232">
        <f t="shared" si="50"/>
        <v>9844.7397260273974</v>
      </c>
    </row>
    <row r="3233" spans="1:3">
      <c r="A3233" s="1">
        <v>0.74837600000000004</v>
      </c>
      <c r="B3233" s="1">
        <v>7.8999999999999996E-5</v>
      </c>
      <c r="C3233">
        <f t="shared" si="50"/>
        <v>9473.1139240506345</v>
      </c>
    </row>
    <row r="3234" spans="1:3">
      <c r="A3234" s="1">
        <v>0.70364700000000002</v>
      </c>
      <c r="B3234" s="1">
        <v>7.3999999999999996E-5</v>
      </c>
      <c r="C3234">
        <f t="shared" si="50"/>
        <v>9508.7432432432433</v>
      </c>
    </row>
    <row r="3235" spans="1:3">
      <c r="A3235" s="1">
        <v>0.58839799999999998</v>
      </c>
      <c r="B3235" s="1">
        <v>6.0000000000000002E-5</v>
      </c>
      <c r="C3235">
        <f t="shared" si="50"/>
        <v>9806.6333333333332</v>
      </c>
    </row>
    <row r="3236" spans="1:3">
      <c r="A3236" s="1">
        <v>0.417319</v>
      </c>
      <c r="B3236" s="1">
        <v>4.1E-5</v>
      </c>
      <c r="C3236">
        <f t="shared" si="50"/>
        <v>10178.512195121952</v>
      </c>
    </row>
    <row r="3237" spans="1:3">
      <c r="A3237" s="1">
        <v>0.20444999999999999</v>
      </c>
      <c r="B3237" s="1">
        <v>1.9000000000000001E-5</v>
      </c>
      <c r="C3237">
        <f t="shared" si="50"/>
        <v>10760.526315789473</v>
      </c>
    </row>
    <row r="3238" spans="1:3">
      <c r="A3238" s="1">
        <v>-2.8008000000000002E-2</v>
      </c>
      <c r="B3238" s="1">
        <v>-3.9999999999999998E-6</v>
      </c>
      <c r="C3238">
        <f t="shared" si="50"/>
        <v>7002.0000000000009</v>
      </c>
    </row>
    <row r="3239" spans="1:3">
      <c r="A3239" s="1">
        <v>-0.25883400000000001</v>
      </c>
      <c r="B3239" s="1">
        <v>-2.5999999999999998E-5</v>
      </c>
      <c r="C3239">
        <f t="shared" si="50"/>
        <v>9955.1538461538476</v>
      </c>
    </row>
    <row r="3240" spans="1:3">
      <c r="A3240" s="1">
        <v>-0.46386699999999997</v>
      </c>
      <c r="B3240" s="1">
        <v>-3.8000000000000002E-5</v>
      </c>
      <c r="C3240">
        <f t="shared" si="50"/>
        <v>12207.026315789471</v>
      </c>
    </row>
    <row r="3241" spans="1:3">
      <c r="A3241" s="1">
        <v>-0.62417199999999995</v>
      </c>
      <c r="B3241" s="1">
        <v>-5.3999999999999998E-5</v>
      </c>
      <c r="C3241">
        <f t="shared" si="50"/>
        <v>11558.740740740741</v>
      </c>
    </row>
    <row r="3242" spans="1:3">
      <c r="A3242" s="1">
        <v>-0.72309699999999999</v>
      </c>
      <c r="B3242" s="1">
        <v>-6.3999999999999997E-5</v>
      </c>
      <c r="C3242">
        <f t="shared" si="50"/>
        <v>11298.390625</v>
      </c>
    </row>
    <row r="3243" spans="1:3">
      <c r="A3243" s="1">
        <v>-0.75117500000000004</v>
      </c>
      <c r="B3243" s="1">
        <v>-6.7000000000000002E-5</v>
      </c>
      <c r="C3243">
        <f t="shared" si="50"/>
        <v>11211.567164179105</v>
      </c>
    </row>
    <row r="3244" spans="1:3">
      <c r="A3244" s="1">
        <v>-0.70644600000000002</v>
      </c>
      <c r="B3244" s="1">
        <v>-6.2000000000000003E-5</v>
      </c>
      <c r="C3244">
        <f t="shared" si="50"/>
        <v>11394.290322580646</v>
      </c>
    </row>
    <row r="3245" spans="1:3">
      <c r="A3245" s="1">
        <v>-0.59184999999999999</v>
      </c>
      <c r="B3245" s="1">
        <v>-5.0000000000000002E-5</v>
      </c>
      <c r="C3245">
        <f t="shared" si="50"/>
        <v>11837</v>
      </c>
    </row>
    <row r="3246" spans="1:3">
      <c r="A3246" s="1">
        <v>-0.42011799999999999</v>
      </c>
      <c r="B3246" s="1">
        <v>-3.4E-5</v>
      </c>
      <c r="C3246">
        <f t="shared" si="50"/>
        <v>12356.411764705883</v>
      </c>
    </row>
    <row r="3247" spans="1:3">
      <c r="A3247" s="1">
        <v>-0.20692199999999999</v>
      </c>
      <c r="B3247" s="1">
        <v>-1.5999999999999999E-5</v>
      </c>
      <c r="C3247">
        <f t="shared" si="50"/>
        <v>12932.625</v>
      </c>
    </row>
    <row r="3248" spans="1:3">
      <c r="A3248" s="1">
        <v>2.5208999999999999E-2</v>
      </c>
      <c r="B3248" s="1">
        <v>-9.9999999999999995E-7</v>
      </c>
      <c r="C3248">
        <f t="shared" si="50"/>
        <v>25209</v>
      </c>
    </row>
    <row r="3249" spans="1:3">
      <c r="A3249" s="1">
        <v>0.25668800000000003</v>
      </c>
      <c r="B3249" s="1">
        <v>1.5999999999999999E-5</v>
      </c>
      <c r="C3249">
        <f t="shared" si="50"/>
        <v>16043.000000000002</v>
      </c>
    </row>
    <row r="3250" spans="1:3">
      <c r="A3250" s="1">
        <v>0.46074199999999998</v>
      </c>
      <c r="B3250" s="1">
        <v>4.0000000000000003E-5</v>
      </c>
      <c r="C3250">
        <f t="shared" si="50"/>
        <v>11518.55</v>
      </c>
    </row>
    <row r="3251" spans="1:3">
      <c r="A3251" s="1">
        <v>0.62104599999999999</v>
      </c>
      <c r="B3251" s="1">
        <v>6.0999999999999999E-5</v>
      </c>
      <c r="C3251">
        <f t="shared" si="50"/>
        <v>10181.081967213115</v>
      </c>
    </row>
    <row r="3252" spans="1:3">
      <c r="A3252" s="1">
        <v>0.71931900000000004</v>
      </c>
      <c r="B3252" s="1">
        <v>7.2999999999999999E-5</v>
      </c>
      <c r="C3252">
        <f t="shared" si="50"/>
        <v>9853.6849315068503</v>
      </c>
    </row>
    <row r="3253" spans="1:3">
      <c r="A3253" s="1">
        <v>0.74772300000000003</v>
      </c>
      <c r="B3253" s="1">
        <v>7.7999999999999999E-5</v>
      </c>
      <c r="C3253">
        <f t="shared" si="50"/>
        <v>9586.1923076923085</v>
      </c>
    </row>
    <row r="3254" spans="1:3">
      <c r="A3254" s="1">
        <v>0.70332099999999997</v>
      </c>
      <c r="B3254" s="1">
        <v>7.3999999999999996E-5</v>
      </c>
      <c r="C3254">
        <f t="shared" si="50"/>
        <v>9504.3378378378384</v>
      </c>
    </row>
    <row r="3255" spans="1:3">
      <c r="A3255" s="1">
        <v>0.58937700000000004</v>
      </c>
      <c r="B3255" s="1">
        <v>5.8999999999999998E-5</v>
      </c>
      <c r="C3255">
        <f t="shared" si="50"/>
        <v>9989.4406779661022</v>
      </c>
    </row>
    <row r="3256" spans="1:3">
      <c r="A3256" s="1">
        <v>0.416993</v>
      </c>
      <c r="B3256" s="1">
        <v>4.1999999999999998E-5</v>
      </c>
      <c r="C3256">
        <f t="shared" si="50"/>
        <v>9928.4047619047633</v>
      </c>
    </row>
    <row r="3257" spans="1:3">
      <c r="A3257" s="1">
        <v>0.20477699999999999</v>
      </c>
      <c r="B3257" s="1">
        <v>1.9000000000000001E-5</v>
      </c>
      <c r="C3257">
        <f t="shared" si="50"/>
        <v>10777.736842105262</v>
      </c>
    </row>
    <row r="3258" spans="1:3">
      <c r="A3258" s="1">
        <v>-2.8334999999999999E-2</v>
      </c>
      <c r="B3258" s="1">
        <v>-3.9999999999999998E-6</v>
      </c>
      <c r="C3258">
        <f t="shared" si="50"/>
        <v>7083.75</v>
      </c>
    </row>
    <row r="3259" spans="1:3">
      <c r="A3259" s="1">
        <v>-0.25883400000000001</v>
      </c>
      <c r="B3259" s="1">
        <v>-2.6999999999999999E-5</v>
      </c>
      <c r="C3259">
        <f t="shared" si="50"/>
        <v>9586.4444444444453</v>
      </c>
    </row>
    <row r="3260" spans="1:3">
      <c r="A3260" s="1">
        <v>-0.46451999999999999</v>
      </c>
      <c r="B3260" s="1">
        <v>-3.6999999999999998E-5</v>
      </c>
      <c r="C3260">
        <f t="shared" si="50"/>
        <v>12554.594594594595</v>
      </c>
    </row>
    <row r="3261" spans="1:3">
      <c r="A3261" s="1">
        <v>-0.62384499999999998</v>
      </c>
      <c r="B3261" s="1">
        <v>-5.3999999999999998E-5</v>
      </c>
      <c r="C3261">
        <f t="shared" si="50"/>
        <v>11552.685185185186</v>
      </c>
    </row>
    <row r="3262" spans="1:3">
      <c r="A3262" s="1">
        <v>-0.72342399999999996</v>
      </c>
      <c r="B3262" s="1">
        <v>-6.3E-5</v>
      </c>
      <c r="C3262">
        <f t="shared" si="50"/>
        <v>11482.920634920634</v>
      </c>
    </row>
    <row r="3263" spans="1:3">
      <c r="A3263" s="1">
        <v>-0.75150099999999997</v>
      </c>
      <c r="B3263" s="1">
        <v>-6.7999999999999999E-5</v>
      </c>
      <c r="C3263">
        <f t="shared" si="50"/>
        <v>11051.485294117647</v>
      </c>
    </row>
    <row r="3264" spans="1:3">
      <c r="A3264" s="1">
        <v>-0.70677299999999998</v>
      </c>
      <c r="B3264" s="1">
        <v>-6.3E-5</v>
      </c>
      <c r="C3264">
        <f t="shared" si="50"/>
        <v>11218.619047619048</v>
      </c>
    </row>
    <row r="3265" spans="1:3">
      <c r="A3265" s="1">
        <v>-0.59217600000000004</v>
      </c>
      <c r="B3265" s="1">
        <v>-5.1E-5</v>
      </c>
      <c r="C3265">
        <f t="shared" si="50"/>
        <v>11611.294117647059</v>
      </c>
    </row>
    <row r="3266" spans="1:3">
      <c r="A3266" s="1">
        <v>-0.42044399999999998</v>
      </c>
      <c r="B3266" s="1">
        <v>-3.4E-5</v>
      </c>
      <c r="C3266">
        <f t="shared" si="50"/>
        <v>12366</v>
      </c>
    </row>
    <row r="3267" spans="1:3">
      <c r="A3267" s="1">
        <v>-0.207902</v>
      </c>
      <c r="B3267" s="1">
        <v>-1.5999999999999999E-5</v>
      </c>
      <c r="C3267">
        <f t="shared" ref="C3267:C3330" si="51">ABS(A3267/B3267)</f>
        <v>12993.875</v>
      </c>
    </row>
    <row r="3268" spans="1:3">
      <c r="A3268" s="1">
        <v>2.5536E-2</v>
      </c>
      <c r="B3268" s="1">
        <v>-9.9999999999999995E-7</v>
      </c>
      <c r="C3268">
        <f t="shared" si="51"/>
        <v>25536</v>
      </c>
    </row>
    <row r="3269" spans="1:3">
      <c r="A3269" s="1">
        <v>0.25570799999999999</v>
      </c>
      <c r="B3269" s="1">
        <v>1.7E-5</v>
      </c>
      <c r="C3269">
        <f t="shared" si="51"/>
        <v>15041.64705882353</v>
      </c>
    </row>
    <row r="3270" spans="1:3">
      <c r="A3270" s="1">
        <v>0.46008900000000003</v>
      </c>
      <c r="B3270" s="1">
        <v>4.0000000000000003E-5</v>
      </c>
      <c r="C3270">
        <f t="shared" si="51"/>
        <v>11502.225</v>
      </c>
    </row>
    <row r="3271" spans="1:3">
      <c r="A3271" s="1">
        <v>0.62104599999999999</v>
      </c>
      <c r="B3271" s="1">
        <v>6.0999999999999999E-5</v>
      </c>
      <c r="C3271">
        <f t="shared" si="51"/>
        <v>10181.081967213115</v>
      </c>
    </row>
    <row r="3272" spans="1:3">
      <c r="A3272" s="1">
        <v>0.71997199999999995</v>
      </c>
      <c r="B3272" s="1">
        <v>7.1000000000000005E-5</v>
      </c>
      <c r="C3272">
        <f t="shared" si="51"/>
        <v>10140.45070422535</v>
      </c>
    </row>
    <row r="3273" spans="1:3">
      <c r="A3273" s="1">
        <v>0.74772300000000003</v>
      </c>
      <c r="B3273" s="1">
        <v>7.6000000000000004E-5</v>
      </c>
      <c r="C3273">
        <f t="shared" si="51"/>
        <v>9838.46052631579</v>
      </c>
    </row>
    <row r="3274" spans="1:3">
      <c r="A3274" s="1">
        <v>0.70332099999999997</v>
      </c>
      <c r="B3274" s="1">
        <v>7.2999999999999999E-5</v>
      </c>
      <c r="C3274">
        <f t="shared" si="51"/>
        <v>9634.534246575342</v>
      </c>
    </row>
    <row r="3275" spans="1:3">
      <c r="A3275" s="1">
        <v>0.58872400000000003</v>
      </c>
      <c r="B3275" s="1">
        <v>5.8999999999999998E-5</v>
      </c>
      <c r="C3275">
        <f t="shared" si="51"/>
        <v>9978.3728813559337</v>
      </c>
    </row>
    <row r="3276" spans="1:3">
      <c r="A3276" s="1">
        <v>0.416993</v>
      </c>
      <c r="B3276" s="1">
        <v>4.1E-5</v>
      </c>
      <c r="C3276">
        <f t="shared" si="51"/>
        <v>10170.560975609756</v>
      </c>
    </row>
    <row r="3277" spans="1:3">
      <c r="A3277" s="1">
        <v>0.20444999999999999</v>
      </c>
      <c r="B3277" s="1">
        <v>2.0000000000000002E-5</v>
      </c>
      <c r="C3277">
        <f t="shared" si="51"/>
        <v>10222.499999999998</v>
      </c>
    </row>
    <row r="3278" spans="1:3">
      <c r="A3278" s="1">
        <v>-2.8988E-2</v>
      </c>
      <c r="B3278" s="1">
        <v>-3.9999999999999998E-6</v>
      </c>
      <c r="C3278">
        <f t="shared" si="51"/>
        <v>7247</v>
      </c>
    </row>
    <row r="3279" spans="1:3">
      <c r="A3279" s="1">
        <v>-0.25850699999999999</v>
      </c>
      <c r="B3279" s="1">
        <v>-2.5999999999999998E-5</v>
      </c>
      <c r="C3279">
        <f t="shared" si="51"/>
        <v>9942.5769230769238</v>
      </c>
    </row>
    <row r="3280" spans="1:3">
      <c r="A3280" s="1">
        <v>-0.46354099999999998</v>
      </c>
      <c r="B3280" s="1">
        <v>-3.8000000000000002E-5</v>
      </c>
      <c r="C3280">
        <f t="shared" si="51"/>
        <v>12198.447368421052</v>
      </c>
    </row>
    <row r="3281" spans="1:3">
      <c r="A3281" s="1">
        <v>-0.62417199999999995</v>
      </c>
      <c r="B3281" s="1">
        <v>-5.1999999999999997E-5</v>
      </c>
      <c r="C3281">
        <f t="shared" si="51"/>
        <v>12003.307692307691</v>
      </c>
    </row>
    <row r="3282" spans="1:3">
      <c r="A3282" s="1">
        <v>-0.72309699999999999</v>
      </c>
      <c r="B3282" s="1">
        <v>-6.3999999999999997E-5</v>
      </c>
      <c r="C3282">
        <f t="shared" si="51"/>
        <v>11298.390625</v>
      </c>
    </row>
    <row r="3283" spans="1:3">
      <c r="A3283" s="1">
        <v>-0.75150099999999997</v>
      </c>
      <c r="B3283" s="1">
        <v>-6.7000000000000002E-5</v>
      </c>
      <c r="C3283">
        <f t="shared" si="51"/>
        <v>11216.432835820895</v>
      </c>
    </row>
    <row r="3284" spans="1:3">
      <c r="A3284" s="1">
        <v>-0.70677299999999998</v>
      </c>
      <c r="B3284" s="1">
        <v>-6.2000000000000003E-5</v>
      </c>
      <c r="C3284">
        <f t="shared" si="51"/>
        <v>11399.564516129032</v>
      </c>
    </row>
    <row r="3285" spans="1:3">
      <c r="A3285" s="1">
        <v>-0.59217600000000004</v>
      </c>
      <c r="B3285" s="1">
        <v>-5.1999999999999997E-5</v>
      </c>
      <c r="C3285">
        <f t="shared" si="51"/>
        <v>11388.000000000002</v>
      </c>
    </row>
    <row r="3286" spans="1:3">
      <c r="A3286" s="1">
        <v>-0.41979100000000003</v>
      </c>
      <c r="B3286" s="1">
        <v>-3.4E-5</v>
      </c>
      <c r="C3286">
        <f t="shared" si="51"/>
        <v>12346.794117647059</v>
      </c>
    </row>
    <row r="3287" spans="1:3">
      <c r="A3287" s="1">
        <v>-0.20757500000000001</v>
      </c>
      <c r="B3287" s="1">
        <v>-1.5999999999999999E-5</v>
      </c>
      <c r="C3287">
        <f t="shared" si="51"/>
        <v>12973.437500000002</v>
      </c>
    </row>
    <row r="3288" spans="1:3">
      <c r="A3288" s="1">
        <v>0.25636100000000001</v>
      </c>
      <c r="B3288" s="1">
        <v>1.7E-5</v>
      </c>
      <c r="C3288">
        <f t="shared" si="51"/>
        <v>15080.058823529413</v>
      </c>
    </row>
    <row r="3289" spans="1:3">
      <c r="A3289" s="1">
        <v>0.46106799999999998</v>
      </c>
      <c r="B3289" s="1">
        <v>3.4E-5</v>
      </c>
      <c r="C3289">
        <f t="shared" si="51"/>
        <v>13560.823529411764</v>
      </c>
    </row>
    <row r="3290" spans="1:3">
      <c r="A3290" s="1">
        <v>0.62072000000000005</v>
      </c>
      <c r="B3290" s="1">
        <v>6.0999999999999999E-5</v>
      </c>
      <c r="C3290">
        <f t="shared" si="51"/>
        <v>10175.737704918034</v>
      </c>
    </row>
    <row r="3291" spans="1:3">
      <c r="A3291" s="1">
        <v>0.71964499999999998</v>
      </c>
      <c r="B3291" s="1">
        <v>7.2999999999999999E-5</v>
      </c>
      <c r="C3291">
        <f t="shared" si="51"/>
        <v>9858.1506849315065</v>
      </c>
    </row>
    <row r="3292" spans="1:3">
      <c r="A3292" s="1">
        <v>0.74739699999999998</v>
      </c>
      <c r="B3292" s="1">
        <v>7.7000000000000001E-5</v>
      </c>
      <c r="C3292">
        <f t="shared" si="51"/>
        <v>9706.4545454545441</v>
      </c>
    </row>
    <row r="3293" spans="1:3">
      <c r="A3293" s="1">
        <v>0.70299500000000004</v>
      </c>
      <c r="B3293" s="1">
        <v>7.1000000000000005E-5</v>
      </c>
      <c r="C3293">
        <f t="shared" si="51"/>
        <v>9901.3380281690133</v>
      </c>
    </row>
    <row r="3294" spans="1:3">
      <c r="A3294" s="1">
        <v>0.58937700000000004</v>
      </c>
      <c r="B3294" s="1">
        <v>6.0000000000000002E-5</v>
      </c>
      <c r="C3294">
        <f t="shared" si="51"/>
        <v>9822.9500000000007</v>
      </c>
    </row>
    <row r="3295" spans="1:3">
      <c r="A3295" s="1">
        <v>0.417319</v>
      </c>
      <c r="B3295" s="1">
        <v>4.1E-5</v>
      </c>
      <c r="C3295">
        <f t="shared" si="51"/>
        <v>10178.512195121952</v>
      </c>
    </row>
    <row r="3296" spans="1:3">
      <c r="A3296" s="1">
        <v>0.20444999999999999</v>
      </c>
      <c r="B3296" s="1">
        <v>1.9000000000000001E-5</v>
      </c>
      <c r="C3296">
        <f t="shared" si="51"/>
        <v>10760.526315789473</v>
      </c>
    </row>
    <row r="3297" spans="1:3">
      <c r="A3297" s="1">
        <v>-2.8334999999999999E-2</v>
      </c>
      <c r="B3297" s="1">
        <v>-3.9999999999999998E-6</v>
      </c>
      <c r="C3297">
        <f t="shared" si="51"/>
        <v>7083.75</v>
      </c>
    </row>
    <row r="3298" spans="1:3">
      <c r="A3298" s="1">
        <v>-0.25883400000000001</v>
      </c>
      <c r="B3298" s="1">
        <v>-2.5999999999999998E-5</v>
      </c>
      <c r="C3298">
        <f t="shared" si="51"/>
        <v>9955.1538461538476</v>
      </c>
    </row>
    <row r="3299" spans="1:3">
      <c r="A3299" s="1">
        <v>-0.46321400000000001</v>
      </c>
      <c r="B3299" s="1">
        <v>-3.6999999999999998E-5</v>
      </c>
      <c r="C3299">
        <f t="shared" si="51"/>
        <v>12519.297297297298</v>
      </c>
    </row>
    <row r="3300" spans="1:3">
      <c r="A3300" s="1">
        <v>-0.62351900000000005</v>
      </c>
      <c r="B3300" s="1">
        <v>-5.3000000000000001E-5</v>
      </c>
      <c r="C3300">
        <f t="shared" si="51"/>
        <v>11764.509433962265</v>
      </c>
    </row>
    <row r="3301" spans="1:3">
      <c r="A3301" s="1">
        <v>-0.72342399999999996</v>
      </c>
      <c r="B3301" s="1">
        <v>-6.3E-5</v>
      </c>
      <c r="C3301">
        <f t="shared" si="51"/>
        <v>11482.920634920634</v>
      </c>
    </row>
    <row r="3302" spans="1:3">
      <c r="A3302" s="1">
        <v>-0.75117500000000004</v>
      </c>
      <c r="B3302" s="1">
        <v>-6.6000000000000005E-5</v>
      </c>
      <c r="C3302">
        <f t="shared" si="51"/>
        <v>11381.439393939394</v>
      </c>
    </row>
    <row r="3303" spans="1:3">
      <c r="A3303" s="1">
        <v>-0.70611999999999997</v>
      </c>
      <c r="B3303" s="1">
        <v>-6.2000000000000003E-5</v>
      </c>
      <c r="C3303">
        <f t="shared" si="51"/>
        <v>11389.032258064515</v>
      </c>
    </row>
    <row r="3304" spans="1:3">
      <c r="A3304" s="1">
        <v>-0.59184999999999999</v>
      </c>
      <c r="B3304" s="1">
        <v>-5.0000000000000002E-5</v>
      </c>
      <c r="C3304">
        <f t="shared" si="51"/>
        <v>11837</v>
      </c>
    </row>
    <row r="3305" spans="1:3">
      <c r="A3305" s="1">
        <v>-0.42011799999999999</v>
      </c>
      <c r="B3305" s="1">
        <v>-3.4E-5</v>
      </c>
      <c r="C3305">
        <f t="shared" si="51"/>
        <v>12356.411764705883</v>
      </c>
    </row>
    <row r="3306" spans="1:3">
      <c r="A3306" s="1">
        <v>-0.20757500000000001</v>
      </c>
      <c r="B3306" s="1">
        <v>-1.5999999999999999E-5</v>
      </c>
      <c r="C3306">
        <f t="shared" si="51"/>
        <v>12973.437500000002</v>
      </c>
    </row>
    <row r="3307" spans="1:3">
      <c r="A3307" s="1">
        <v>0.25668800000000003</v>
      </c>
      <c r="B3307" s="1">
        <v>1.5999999999999999E-5</v>
      </c>
      <c r="C3307">
        <f t="shared" si="51"/>
        <v>16043.000000000002</v>
      </c>
    </row>
    <row r="3308" spans="1:3">
      <c r="A3308" s="1">
        <v>0.46106799999999998</v>
      </c>
      <c r="B3308" s="1">
        <v>3.4E-5</v>
      </c>
      <c r="C3308">
        <f t="shared" si="51"/>
        <v>13560.823529411764</v>
      </c>
    </row>
    <row r="3309" spans="1:3">
      <c r="A3309" s="1">
        <v>0.62104599999999999</v>
      </c>
      <c r="B3309" s="1">
        <v>5.8999999999999998E-5</v>
      </c>
      <c r="C3309">
        <f t="shared" si="51"/>
        <v>10526.203389830509</v>
      </c>
    </row>
    <row r="3310" spans="1:3">
      <c r="A3310" s="1">
        <v>0.71997199999999995</v>
      </c>
      <c r="B3310" s="1">
        <v>7.3999999999999996E-5</v>
      </c>
      <c r="C3310">
        <f t="shared" si="51"/>
        <v>9729.3513513513517</v>
      </c>
    </row>
    <row r="3311" spans="1:3">
      <c r="A3311" s="1">
        <v>0.74739699999999998</v>
      </c>
      <c r="B3311" s="1">
        <v>7.7999999999999999E-5</v>
      </c>
      <c r="C3311">
        <f t="shared" si="51"/>
        <v>9582.0128205128203</v>
      </c>
    </row>
    <row r="3312" spans="1:3">
      <c r="A3312" s="1">
        <v>0.70266799999999996</v>
      </c>
      <c r="B3312" s="1">
        <v>7.2000000000000002E-5</v>
      </c>
      <c r="C3312">
        <f t="shared" si="51"/>
        <v>9759.2777777777774</v>
      </c>
    </row>
    <row r="3313" spans="1:3">
      <c r="A3313" s="1">
        <v>0.58807100000000001</v>
      </c>
      <c r="B3313" s="1">
        <v>6.0000000000000002E-5</v>
      </c>
      <c r="C3313">
        <f t="shared" si="51"/>
        <v>9801.1833333333325</v>
      </c>
    </row>
    <row r="3314" spans="1:3">
      <c r="A3314" s="1">
        <v>0.41666599999999998</v>
      </c>
      <c r="B3314" s="1">
        <v>4.1E-5</v>
      </c>
      <c r="C3314">
        <f t="shared" si="51"/>
        <v>10162.585365853658</v>
      </c>
    </row>
    <row r="3315" spans="1:3">
      <c r="A3315" s="1">
        <v>0.204124</v>
      </c>
      <c r="B3315" s="1">
        <v>1.9000000000000001E-5</v>
      </c>
      <c r="C3315">
        <f t="shared" si="51"/>
        <v>10743.368421052632</v>
      </c>
    </row>
    <row r="3316" spans="1:3">
      <c r="A3316" s="1">
        <v>-2.8008000000000002E-2</v>
      </c>
      <c r="B3316" s="1">
        <v>-3.9999999999999998E-6</v>
      </c>
      <c r="C3316">
        <f t="shared" si="51"/>
        <v>7002.0000000000009</v>
      </c>
    </row>
    <row r="3317" spans="1:3">
      <c r="A3317" s="1">
        <v>-0.25850699999999999</v>
      </c>
      <c r="B3317" s="1">
        <v>-2.5000000000000001E-5</v>
      </c>
      <c r="C3317">
        <f t="shared" si="51"/>
        <v>10340.279999999999</v>
      </c>
    </row>
    <row r="3318" spans="1:3">
      <c r="A3318" s="1">
        <v>-0.464194</v>
      </c>
      <c r="B3318" s="1">
        <v>-3.6000000000000001E-5</v>
      </c>
      <c r="C3318">
        <f t="shared" si="51"/>
        <v>12894.277777777777</v>
      </c>
    </row>
    <row r="3319" spans="1:3">
      <c r="A3319" s="1">
        <v>-0.62384499999999998</v>
      </c>
      <c r="B3319" s="1">
        <v>-5.3000000000000001E-5</v>
      </c>
      <c r="C3319">
        <f t="shared" si="51"/>
        <v>11770.66037735849</v>
      </c>
    </row>
    <row r="3320" spans="1:3">
      <c r="A3320" s="1">
        <v>-0.72309699999999999</v>
      </c>
      <c r="B3320" s="1">
        <v>-6.3E-5</v>
      </c>
      <c r="C3320">
        <f t="shared" si="51"/>
        <v>11477.730158730159</v>
      </c>
    </row>
    <row r="3321" spans="1:3">
      <c r="A3321" s="1">
        <v>-0.75019499999999995</v>
      </c>
      <c r="B3321" s="1">
        <v>-6.6000000000000005E-5</v>
      </c>
      <c r="C3321">
        <f t="shared" si="51"/>
        <v>11366.590909090908</v>
      </c>
    </row>
    <row r="3322" spans="1:3">
      <c r="A3322" s="1">
        <v>-0.70709900000000003</v>
      </c>
      <c r="B3322" s="1">
        <v>-6.2000000000000003E-5</v>
      </c>
      <c r="C3322">
        <f t="shared" si="51"/>
        <v>11404.822580645161</v>
      </c>
    </row>
    <row r="3323" spans="1:3">
      <c r="A3323" s="1">
        <v>-0.59184999999999999</v>
      </c>
      <c r="B3323" s="1">
        <v>-5.0000000000000002E-5</v>
      </c>
      <c r="C3323">
        <f t="shared" si="51"/>
        <v>11837</v>
      </c>
    </row>
    <row r="3324" spans="1:3">
      <c r="A3324" s="1">
        <v>-0.42011799999999999</v>
      </c>
      <c r="B3324" s="1">
        <v>-3.4E-5</v>
      </c>
      <c r="C3324">
        <f t="shared" si="51"/>
        <v>12356.411764705883</v>
      </c>
    </row>
    <row r="3325" spans="1:3">
      <c r="A3325" s="1">
        <v>-0.207902</v>
      </c>
      <c r="B3325" s="1">
        <v>-1.5999999999999999E-5</v>
      </c>
      <c r="C3325">
        <f t="shared" si="51"/>
        <v>12993.875</v>
      </c>
    </row>
    <row r="3326" spans="1:3">
      <c r="A3326" s="1">
        <v>2.5208999999999999E-2</v>
      </c>
      <c r="B3326" s="1">
        <v>-9.9999999999999995E-7</v>
      </c>
      <c r="C3326">
        <f t="shared" si="51"/>
        <v>25209</v>
      </c>
    </row>
    <row r="3327" spans="1:3">
      <c r="A3327" s="1">
        <v>0.25636100000000001</v>
      </c>
      <c r="B3327" s="1">
        <v>1.5999999999999999E-5</v>
      </c>
      <c r="C3327">
        <f t="shared" si="51"/>
        <v>16022.562500000002</v>
      </c>
    </row>
    <row r="3328" spans="1:3">
      <c r="A3328" s="1">
        <v>0.46074199999999998</v>
      </c>
      <c r="B3328" s="1">
        <v>3.4999999999999997E-5</v>
      </c>
      <c r="C3328">
        <f t="shared" si="51"/>
        <v>13164.057142857144</v>
      </c>
    </row>
    <row r="3329" spans="1:3">
      <c r="A3329" s="1">
        <v>0.62104599999999999</v>
      </c>
      <c r="B3329" s="1">
        <v>6.0999999999999999E-5</v>
      </c>
      <c r="C3329">
        <f t="shared" si="51"/>
        <v>10181.081967213115</v>
      </c>
    </row>
    <row r="3330" spans="1:3">
      <c r="A3330" s="1">
        <v>0.71997199999999995</v>
      </c>
      <c r="B3330" s="1">
        <v>7.1000000000000005E-5</v>
      </c>
      <c r="C3330">
        <f t="shared" si="51"/>
        <v>10140.45070422535</v>
      </c>
    </row>
    <row r="3331" spans="1:3">
      <c r="A3331" s="1">
        <v>0.74739699999999998</v>
      </c>
      <c r="B3331" s="1">
        <v>7.7000000000000001E-5</v>
      </c>
      <c r="C3331">
        <f t="shared" ref="C3331:C3394" si="52">ABS(A3331/B3331)</f>
        <v>9706.4545454545441</v>
      </c>
    </row>
    <row r="3332" spans="1:3">
      <c r="A3332" s="1">
        <v>0.70364700000000002</v>
      </c>
      <c r="B3332" s="1">
        <v>7.2000000000000002E-5</v>
      </c>
      <c r="C3332">
        <f t="shared" si="52"/>
        <v>9772.875</v>
      </c>
    </row>
    <row r="3333" spans="1:3">
      <c r="A3333" s="1">
        <v>0.58937700000000004</v>
      </c>
      <c r="B3333" s="1">
        <v>5.8999999999999998E-5</v>
      </c>
      <c r="C3333">
        <f t="shared" si="52"/>
        <v>9989.4406779661022</v>
      </c>
    </row>
    <row r="3334" spans="1:3">
      <c r="A3334" s="1">
        <v>0.416993</v>
      </c>
      <c r="B3334" s="1">
        <v>4.1E-5</v>
      </c>
      <c r="C3334">
        <f t="shared" si="52"/>
        <v>10170.560975609756</v>
      </c>
    </row>
    <row r="3335" spans="1:3">
      <c r="A3335" s="1">
        <v>0.20444999999999999</v>
      </c>
      <c r="B3335" s="1">
        <v>1.8E-5</v>
      </c>
      <c r="C3335">
        <f t="shared" si="52"/>
        <v>11358.333333333332</v>
      </c>
    </row>
    <row r="3336" spans="1:3">
      <c r="A3336" s="1">
        <v>-2.7681999999999998E-2</v>
      </c>
      <c r="B3336" s="1">
        <v>-3.9999999999999998E-6</v>
      </c>
      <c r="C3336">
        <f t="shared" si="52"/>
        <v>6920.5</v>
      </c>
    </row>
    <row r="3337" spans="1:3">
      <c r="A3337" s="1">
        <v>-0.25883400000000001</v>
      </c>
      <c r="B3337" s="1">
        <v>-2.5999999999999998E-5</v>
      </c>
      <c r="C3337">
        <f t="shared" si="52"/>
        <v>9955.1538461538476</v>
      </c>
    </row>
    <row r="3338" spans="1:3">
      <c r="A3338" s="1">
        <v>-0.464194</v>
      </c>
      <c r="B3338" s="1">
        <v>-3.6999999999999998E-5</v>
      </c>
      <c r="C3338">
        <f t="shared" si="52"/>
        <v>12545.783783783785</v>
      </c>
    </row>
    <row r="3339" spans="1:3">
      <c r="A3339" s="1">
        <v>-0.62417199999999995</v>
      </c>
      <c r="B3339" s="1">
        <v>-5.3000000000000001E-5</v>
      </c>
      <c r="C3339">
        <f t="shared" si="52"/>
        <v>11776.830188679243</v>
      </c>
    </row>
    <row r="3340" spans="1:3">
      <c r="A3340" s="1">
        <v>-0.72211800000000004</v>
      </c>
      <c r="B3340" s="1">
        <v>-6.3999999999999997E-5</v>
      </c>
      <c r="C3340">
        <f t="shared" si="52"/>
        <v>11283.093750000002</v>
      </c>
    </row>
    <row r="3341" spans="1:3">
      <c r="A3341" s="1">
        <v>-0.75182800000000005</v>
      </c>
      <c r="B3341" s="1">
        <v>-6.7000000000000002E-5</v>
      </c>
      <c r="C3341">
        <f t="shared" si="52"/>
        <v>11221.313432835821</v>
      </c>
    </row>
    <row r="3342" spans="1:3">
      <c r="A3342" s="1">
        <v>-0.70709900000000003</v>
      </c>
      <c r="B3342" s="1">
        <v>-6.2000000000000003E-5</v>
      </c>
      <c r="C3342">
        <f t="shared" si="52"/>
        <v>11404.822580645161</v>
      </c>
    </row>
    <row r="3343" spans="1:3">
      <c r="A3343" s="1">
        <v>-0.59152300000000002</v>
      </c>
      <c r="B3343" s="1">
        <v>-5.0000000000000002E-5</v>
      </c>
      <c r="C3343">
        <f t="shared" si="52"/>
        <v>11830.46</v>
      </c>
    </row>
    <row r="3344" spans="1:3">
      <c r="A3344" s="1">
        <v>-0.42044399999999998</v>
      </c>
      <c r="B3344" s="1">
        <v>-3.4E-5</v>
      </c>
      <c r="C3344">
        <f t="shared" si="52"/>
        <v>12366</v>
      </c>
    </row>
    <row r="3345" spans="1:3">
      <c r="A3345" s="1">
        <v>-0.20757500000000001</v>
      </c>
      <c r="B3345" s="1">
        <v>-1.5999999999999999E-5</v>
      </c>
      <c r="C3345">
        <f t="shared" si="52"/>
        <v>12973.437500000002</v>
      </c>
    </row>
    <row r="3346" spans="1:3">
      <c r="A3346" s="1">
        <v>2.6515E-2</v>
      </c>
      <c r="B3346" s="1">
        <v>-9.9999999999999995E-7</v>
      </c>
      <c r="C3346">
        <f t="shared" si="52"/>
        <v>26515</v>
      </c>
    </row>
    <row r="3347" spans="1:3">
      <c r="A3347" s="1">
        <v>0.25636100000000001</v>
      </c>
      <c r="B3347" s="1">
        <v>1.5999999999999999E-5</v>
      </c>
      <c r="C3347">
        <f t="shared" si="52"/>
        <v>16022.562500000002</v>
      </c>
    </row>
    <row r="3348" spans="1:3">
      <c r="A3348" s="1">
        <v>0.461395</v>
      </c>
      <c r="B3348" s="1">
        <v>3.4E-5</v>
      </c>
      <c r="C3348">
        <f t="shared" si="52"/>
        <v>13570.441176470589</v>
      </c>
    </row>
    <row r="3349" spans="1:3">
      <c r="A3349" s="1">
        <v>0.62072000000000005</v>
      </c>
      <c r="B3349" s="1">
        <v>6.0999999999999999E-5</v>
      </c>
      <c r="C3349">
        <f t="shared" si="52"/>
        <v>10175.737704918034</v>
      </c>
    </row>
    <row r="3350" spans="1:3">
      <c r="A3350" s="1">
        <v>0.71997199999999995</v>
      </c>
      <c r="B3350" s="1">
        <v>7.2999999999999999E-5</v>
      </c>
      <c r="C3350">
        <f t="shared" si="52"/>
        <v>9862.6301369863013</v>
      </c>
    </row>
    <row r="3351" spans="1:3">
      <c r="A3351" s="1">
        <v>0.74772300000000003</v>
      </c>
      <c r="B3351" s="1">
        <v>7.7000000000000001E-5</v>
      </c>
      <c r="C3351">
        <f t="shared" si="52"/>
        <v>9710.6883116883128</v>
      </c>
    </row>
    <row r="3352" spans="1:3">
      <c r="A3352" s="1">
        <v>0.70266799999999996</v>
      </c>
      <c r="B3352" s="1">
        <v>7.2000000000000002E-5</v>
      </c>
      <c r="C3352">
        <f t="shared" si="52"/>
        <v>9759.2777777777774</v>
      </c>
    </row>
    <row r="3353" spans="1:3">
      <c r="A3353" s="1">
        <v>0.58905099999999999</v>
      </c>
      <c r="B3353" s="1">
        <v>5.8999999999999998E-5</v>
      </c>
      <c r="C3353">
        <f t="shared" si="52"/>
        <v>9983.9152542372885</v>
      </c>
    </row>
    <row r="3354" spans="1:3">
      <c r="A3354" s="1">
        <v>0.41764600000000002</v>
      </c>
      <c r="B3354" s="1">
        <v>4.1E-5</v>
      </c>
      <c r="C3354">
        <f t="shared" si="52"/>
        <v>10186.487804878048</v>
      </c>
    </row>
    <row r="3355" spans="1:3">
      <c r="A3355" s="1">
        <v>0.20477699999999999</v>
      </c>
      <c r="B3355" s="1">
        <v>1.9000000000000001E-5</v>
      </c>
      <c r="C3355">
        <f t="shared" si="52"/>
        <v>10777.736842105262</v>
      </c>
    </row>
    <row r="3356" spans="1:3">
      <c r="A3356" s="1">
        <v>-2.7681999999999998E-2</v>
      </c>
      <c r="B3356" s="1">
        <v>-5.0000000000000004E-6</v>
      </c>
      <c r="C3356">
        <f t="shared" si="52"/>
        <v>5536.4</v>
      </c>
    </row>
    <row r="3357" spans="1:3">
      <c r="A3357" s="1">
        <v>-0.25916</v>
      </c>
      <c r="B3357" s="1">
        <v>-2.6999999999999999E-5</v>
      </c>
      <c r="C3357">
        <f t="shared" si="52"/>
        <v>9598.5185185185182</v>
      </c>
    </row>
    <row r="3358" spans="1:3">
      <c r="A3358" s="1">
        <v>-0.46354099999999998</v>
      </c>
      <c r="B3358" s="1">
        <v>-3.8000000000000002E-5</v>
      </c>
      <c r="C3358">
        <f t="shared" si="52"/>
        <v>12198.447368421052</v>
      </c>
    </row>
    <row r="3359" spans="1:3">
      <c r="A3359" s="1">
        <v>-0.62351900000000005</v>
      </c>
      <c r="B3359" s="1">
        <v>-5.3999999999999998E-5</v>
      </c>
      <c r="C3359">
        <f t="shared" si="52"/>
        <v>11546.64814814815</v>
      </c>
    </row>
    <row r="3360" spans="1:3">
      <c r="A3360" s="1">
        <v>-0.72211800000000004</v>
      </c>
      <c r="B3360" s="1">
        <v>-6.3999999999999997E-5</v>
      </c>
      <c r="C3360">
        <f t="shared" si="52"/>
        <v>11283.093750000002</v>
      </c>
    </row>
    <row r="3361" spans="1:3">
      <c r="A3361" s="1">
        <v>-0.75084799999999996</v>
      </c>
      <c r="B3361" s="1">
        <v>-6.7000000000000002E-5</v>
      </c>
      <c r="C3361">
        <f t="shared" si="52"/>
        <v>11206.686567164179</v>
      </c>
    </row>
    <row r="3362" spans="1:3">
      <c r="A3362" s="1">
        <v>-0.705793</v>
      </c>
      <c r="B3362" s="1">
        <v>-6.3E-5</v>
      </c>
      <c r="C3362">
        <f t="shared" si="52"/>
        <v>11203.063492063493</v>
      </c>
    </row>
    <row r="3363" spans="1:3">
      <c r="A3363" s="1">
        <v>-0.59152300000000002</v>
      </c>
      <c r="B3363" s="1">
        <v>-5.0000000000000002E-5</v>
      </c>
      <c r="C3363">
        <f t="shared" si="52"/>
        <v>11830.46</v>
      </c>
    </row>
    <row r="3364" spans="1:3">
      <c r="A3364" s="1">
        <v>-0.42011799999999999</v>
      </c>
      <c r="B3364" s="1">
        <v>-3.3000000000000003E-5</v>
      </c>
      <c r="C3364">
        <f t="shared" si="52"/>
        <v>12730.848484848484</v>
      </c>
    </row>
    <row r="3365" spans="1:3">
      <c r="A3365" s="1">
        <v>-0.20757500000000001</v>
      </c>
      <c r="B3365" s="1">
        <v>-1.5999999999999999E-5</v>
      </c>
      <c r="C3365">
        <f t="shared" si="52"/>
        <v>12973.437500000002</v>
      </c>
    </row>
    <row r="3366" spans="1:3">
      <c r="A3366" s="1">
        <v>0.25570799999999999</v>
      </c>
      <c r="B3366" s="1">
        <v>1.7E-5</v>
      </c>
      <c r="C3366">
        <f t="shared" si="52"/>
        <v>15041.64705882353</v>
      </c>
    </row>
    <row r="3367" spans="1:3">
      <c r="A3367" s="1">
        <v>0.46106799999999998</v>
      </c>
      <c r="B3367" s="1">
        <v>3.4E-5</v>
      </c>
      <c r="C3367">
        <f t="shared" si="52"/>
        <v>13560.823529411764</v>
      </c>
    </row>
    <row r="3368" spans="1:3">
      <c r="A3368" s="1">
        <v>0.62137299999999995</v>
      </c>
      <c r="B3368" s="1">
        <v>6.0000000000000002E-5</v>
      </c>
      <c r="C3368">
        <f t="shared" si="52"/>
        <v>10356.216666666665</v>
      </c>
    </row>
    <row r="3369" spans="1:3">
      <c r="A3369" s="1">
        <v>0.72062499999999996</v>
      </c>
      <c r="B3369" s="1">
        <v>7.2999999999999999E-5</v>
      </c>
      <c r="C3369">
        <f t="shared" si="52"/>
        <v>9871.5753424657523</v>
      </c>
    </row>
    <row r="3370" spans="1:3">
      <c r="A3370" s="1">
        <v>0.74804999999999999</v>
      </c>
      <c r="B3370" s="1">
        <v>7.7000000000000001E-5</v>
      </c>
      <c r="C3370">
        <f t="shared" si="52"/>
        <v>9714.9350649350654</v>
      </c>
    </row>
    <row r="3371" spans="1:3">
      <c r="A3371" s="1">
        <v>0.70299500000000004</v>
      </c>
      <c r="B3371" s="1">
        <v>7.2000000000000002E-5</v>
      </c>
      <c r="C3371">
        <f t="shared" si="52"/>
        <v>9763.8194444444453</v>
      </c>
    </row>
    <row r="3372" spans="1:3">
      <c r="A3372" s="1">
        <v>0.58872400000000003</v>
      </c>
      <c r="B3372" s="1">
        <v>5.8999999999999998E-5</v>
      </c>
      <c r="C3372">
        <f t="shared" si="52"/>
        <v>9978.3728813559337</v>
      </c>
    </row>
    <row r="3373" spans="1:3">
      <c r="A3373" s="1">
        <v>0.416993</v>
      </c>
      <c r="B3373" s="1">
        <v>4.1E-5</v>
      </c>
      <c r="C3373">
        <f t="shared" si="52"/>
        <v>10170.560975609756</v>
      </c>
    </row>
    <row r="3374" spans="1:3">
      <c r="A3374" s="1">
        <v>0.20444999999999999</v>
      </c>
      <c r="B3374" s="1">
        <v>1.9000000000000001E-5</v>
      </c>
      <c r="C3374">
        <f t="shared" si="52"/>
        <v>10760.526315789473</v>
      </c>
    </row>
    <row r="3375" spans="1:3">
      <c r="A3375" s="1">
        <v>-2.8008000000000002E-2</v>
      </c>
      <c r="B3375" s="1">
        <v>-3.9999999999999998E-6</v>
      </c>
      <c r="C3375">
        <f t="shared" si="52"/>
        <v>7002.0000000000009</v>
      </c>
    </row>
    <row r="3376" spans="1:3">
      <c r="A3376" s="1">
        <v>-0.25883400000000001</v>
      </c>
      <c r="B3376" s="1">
        <v>-2.5999999999999998E-5</v>
      </c>
      <c r="C3376">
        <f t="shared" si="52"/>
        <v>9955.1538461538476</v>
      </c>
    </row>
    <row r="3377" spans="1:3">
      <c r="A3377" s="1">
        <v>-0.464194</v>
      </c>
      <c r="B3377" s="1">
        <v>-3.6999999999999998E-5</v>
      </c>
      <c r="C3377">
        <f t="shared" si="52"/>
        <v>12545.783783783785</v>
      </c>
    </row>
    <row r="3378" spans="1:3">
      <c r="A3378" s="1">
        <v>-0.62384499999999998</v>
      </c>
      <c r="B3378" s="1">
        <v>-5.3000000000000001E-5</v>
      </c>
      <c r="C3378">
        <f t="shared" si="52"/>
        <v>11770.66037735849</v>
      </c>
    </row>
    <row r="3379" spans="1:3">
      <c r="A3379" s="1">
        <v>-0.72244399999999998</v>
      </c>
      <c r="B3379" s="1">
        <v>-6.3E-5</v>
      </c>
      <c r="C3379">
        <f t="shared" si="52"/>
        <v>11467.36507936508</v>
      </c>
    </row>
    <row r="3380" spans="1:3">
      <c r="A3380" s="1">
        <v>-0.75117500000000004</v>
      </c>
      <c r="B3380" s="1">
        <v>-6.7000000000000002E-5</v>
      </c>
      <c r="C3380">
        <f t="shared" si="52"/>
        <v>11211.567164179105</v>
      </c>
    </row>
    <row r="3381" spans="1:3">
      <c r="A3381" s="1">
        <v>-0.70644600000000002</v>
      </c>
      <c r="B3381" s="1">
        <v>-6.0999999999999999E-5</v>
      </c>
      <c r="C3381">
        <f t="shared" si="52"/>
        <v>11581.081967213115</v>
      </c>
    </row>
    <row r="3382" spans="1:3">
      <c r="A3382" s="1">
        <v>-0.592503</v>
      </c>
      <c r="B3382" s="1">
        <v>-5.0000000000000002E-5</v>
      </c>
      <c r="C3382">
        <f t="shared" si="52"/>
        <v>11850.06</v>
      </c>
    </row>
    <row r="3383" spans="1:3">
      <c r="A3383" s="1">
        <v>-0.42011799999999999</v>
      </c>
      <c r="B3383" s="1">
        <v>-3.4E-5</v>
      </c>
      <c r="C3383">
        <f t="shared" si="52"/>
        <v>12356.411764705883</v>
      </c>
    </row>
    <row r="3384" spans="1:3">
      <c r="A3384" s="1">
        <v>-0.20692199999999999</v>
      </c>
      <c r="B3384" s="1">
        <v>-1.5999999999999999E-5</v>
      </c>
      <c r="C3384">
        <f t="shared" si="52"/>
        <v>12932.625</v>
      </c>
    </row>
    <row r="3385" spans="1:3">
      <c r="A3385" s="1">
        <v>0.25636100000000001</v>
      </c>
      <c r="B3385" s="1">
        <v>1.5999999999999999E-5</v>
      </c>
      <c r="C3385">
        <f t="shared" si="52"/>
        <v>16022.562500000002</v>
      </c>
    </row>
    <row r="3386" spans="1:3">
      <c r="A3386" s="1">
        <v>0.461395</v>
      </c>
      <c r="B3386" s="1">
        <v>3.4E-5</v>
      </c>
      <c r="C3386">
        <f t="shared" si="52"/>
        <v>13570.441176470589</v>
      </c>
    </row>
    <row r="3387" spans="1:3">
      <c r="A3387" s="1">
        <v>0.62104599999999999</v>
      </c>
      <c r="B3387" s="1">
        <v>5.1999999999999997E-5</v>
      </c>
      <c r="C3387">
        <f t="shared" si="52"/>
        <v>11943.192307692309</v>
      </c>
    </row>
    <row r="3388" spans="1:3">
      <c r="A3388" s="1">
        <v>0.71931900000000004</v>
      </c>
      <c r="B3388" s="1">
        <v>7.2999999999999999E-5</v>
      </c>
      <c r="C3388">
        <f t="shared" si="52"/>
        <v>9853.6849315068503</v>
      </c>
    </row>
    <row r="3389" spans="1:3">
      <c r="A3389" s="1">
        <v>0.74739699999999998</v>
      </c>
      <c r="B3389" s="1">
        <v>7.7999999999999999E-5</v>
      </c>
      <c r="C3389">
        <f t="shared" si="52"/>
        <v>9582.0128205128203</v>
      </c>
    </row>
    <row r="3390" spans="1:3">
      <c r="A3390" s="1">
        <v>0.70266799999999996</v>
      </c>
      <c r="B3390" s="1">
        <v>7.2999999999999999E-5</v>
      </c>
      <c r="C3390">
        <f t="shared" si="52"/>
        <v>9625.5890410958891</v>
      </c>
    </row>
    <row r="3391" spans="1:3">
      <c r="A3391" s="1">
        <v>0.58807100000000001</v>
      </c>
      <c r="B3391" s="1">
        <v>6.0000000000000002E-5</v>
      </c>
      <c r="C3391">
        <f t="shared" si="52"/>
        <v>9801.1833333333325</v>
      </c>
    </row>
    <row r="3392" spans="1:3">
      <c r="A3392" s="1">
        <v>0.41764600000000002</v>
      </c>
      <c r="B3392" s="1">
        <v>4.1E-5</v>
      </c>
      <c r="C3392">
        <f t="shared" si="52"/>
        <v>10186.487804878048</v>
      </c>
    </row>
    <row r="3393" spans="1:3">
      <c r="A3393" s="1">
        <v>0.20444999999999999</v>
      </c>
      <c r="B3393" s="1">
        <v>2.0000000000000002E-5</v>
      </c>
      <c r="C3393">
        <f t="shared" si="52"/>
        <v>10222.499999999998</v>
      </c>
    </row>
    <row r="3394" spans="1:3">
      <c r="A3394" s="1">
        <v>-2.8008000000000002E-2</v>
      </c>
      <c r="B3394" s="1">
        <v>-3.9999999999999998E-6</v>
      </c>
      <c r="C3394">
        <f t="shared" si="52"/>
        <v>7002.0000000000009</v>
      </c>
    </row>
    <row r="3395" spans="1:3">
      <c r="A3395" s="1">
        <v>-0.25916</v>
      </c>
      <c r="B3395" s="1">
        <v>-2.6999999999999999E-5</v>
      </c>
      <c r="C3395">
        <f t="shared" ref="C3395:C3458" si="53">ABS(A3395/B3395)</f>
        <v>9598.5185185185182</v>
      </c>
    </row>
    <row r="3396" spans="1:3">
      <c r="A3396" s="1">
        <v>-0.46386699999999997</v>
      </c>
      <c r="B3396" s="1">
        <v>-3.6999999999999998E-5</v>
      </c>
      <c r="C3396">
        <f t="shared" si="53"/>
        <v>12536.945945945947</v>
      </c>
    </row>
    <row r="3397" spans="1:3">
      <c r="A3397" s="1">
        <v>-0.62351900000000005</v>
      </c>
      <c r="B3397" s="1">
        <v>-5.3000000000000001E-5</v>
      </c>
      <c r="C3397">
        <f t="shared" si="53"/>
        <v>11764.509433962265</v>
      </c>
    </row>
    <row r="3398" spans="1:3">
      <c r="A3398" s="1">
        <v>-0.72277100000000005</v>
      </c>
      <c r="B3398" s="1">
        <v>-6.3E-5</v>
      </c>
      <c r="C3398">
        <f t="shared" si="53"/>
        <v>11472.555555555557</v>
      </c>
    </row>
    <row r="3399" spans="1:3">
      <c r="A3399" s="1">
        <v>-0.75117500000000004</v>
      </c>
      <c r="B3399" s="1">
        <v>-6.7000000000000002E-5</v>
      </c>
      <c r="C3399">
        <f t="shared" si="53"/>
        <v>11211.567164179105</v>
      </c>
    </row>
    <row r="3400" spans="1:3">
      <c r="A3400" s="1">
        <v>-0.70709900000000003</v>
      </c>
      <c r="B3400" s="1">
        <v>-6.2000000000000003E-5</v>
      </c>
      <c r="C3400">
        <f t="shared" si="53"/>
        <v>11404.822580645161</v>
      </c>
    </row>
    <row r="3401" spans="1:3">
      <c r="A3401" s="1">
        <v>-0.59217600000000004</v>
      </c>
      <c r="B3401" s="1">
        <v>-5.1E-5</v>
      </c>
      <c r="C3401">
        <f t="shared" si="53"/>
        <v>11611.294117647059</v>
      </c>
    </row>
    <row r="3402" spans="1:3">
      <c r="A3402" s="1">
        <v>-0.41979100000000003</v>
      </c>
      <c r="B3402" s="1">
        <v>-3.3000000000000003E-5</v>
      </c>
      <c r="C3402">
        <f t="shared" si="53"/>
        <v>12720.939393939394</v>
      </c>
    </row>
    <row r="3403" spans="1:3">
      <c r="A3403" s="1">
        <v>-0.20757500000000001</v>
      </c>
      <c r="B3403" s="1">
        <v>-1.7E-5</v>
      </c>
      <c r="C3403">
        <f t="shared" si="53"/>
        <v>12210.294117647059</v>
      </c>
    </row>
    <row r="3404" spans="1:3">
      <c r="A3404" s="1">
        <v>0.25668800000000003</v>
      </c>
      <c r="B3404" s="1">
        <v>1.5999999999999999E-5</v>
      </c>
      <c r="C3404">
        <f t="shared" si="53"/>
        <v>16043.000000000002</v>
      </c>
    </row>
    <row r="3405" spans="1:3">
      <c r="A3405" s="1">
        <v>0.46074199999999998</v>
      </c>
      <c r="B3405" s="1">
        <v>3.4999999999999997E-5</v>
      </c>
      <c r="C3405">
        <f t="shared" si="53"/>
        <v>13164.057142857144</v>
      </c>
    </row>
    <row r="3406" spans="1:3">
      <c r="A3406" s="1">
        <v>0.62072000000000005</v>
      </c>
      <c r="B3406" s="1">
        <v>6.2000000000000003E-5</v>
      </c>
      <c r="C3406">
        <f t="shared" si="53"/>
        <v>10011.612903225807</v>
      </c>
    </row>
    <row r="3407" spans="1:3">
      <c r="A3407" s="1">
        <v>0.71997199999999995</v>
      </c>
      <c r="B3407" s="1">
        <v>7.2999999999999999E-5</v>
      </c>
      <c r="C3407">
        <f t="shared" si="53"/>
        <v>9862.6301369863013</v>
      </c>
    </row>
    <row r="3408" spans="1:3">
      <c r="A3408" s="1">
        <v>0.74772300000000003</v>
      </c>
      <c r="B3408" s="1">
        <v>7.7999999999999999E-5</v>
      </c>
      <c r="C3408">
        <f t="shared" si="53"/>
        <v>9586.1923076923085</v>
      </c>
    </row>
    <row r="3409" spans="1:3">
      <c r="A3409" s="1">
        <v>0.70299500000000004</v>
      </c>
      <c r="B3409" s="1">
        <v>7.2000000000000002E-5</v>
      </c>
      <c r="C3409">
        <f t="shared" si="53"/>
        <v>9763.8194444444453</v>
      </c>
    </row>
    <row r="3410" spans="1:3">
      <c r="A3410" s="1">
        <v>0.58839799999999998</v>
      </c>
      <c r="B3410" s="1">
        <v>5.8999999999999998E-5</v>
      </c>
      <c r="C3410">
        <f t="shared" si="53"/>
        <v>9972.8474576271183</v>
      </c>
    </row>
    <row r="3411" spans="1:3">
      <c r="A3411" s="1">
        <v>0.41666599999999998</v>
      </c>
      <c r="B3411" s="1">
        <v>4.1E-5</v>
      </c>
      <c r="C3411">
        <f t="shared" si="53"/>
        <v>10162.585365853658</v>
      </c>
    </row>
    <row r="3412" spans="1:3">
      <c r="A3412" s="1">
        <v>0.20477699999999999</v>
      </c>
      <c r="B3412" s="1">
        <v>1.9000000000000001E-5</v>
      </c>
      <c r="C3412">
        <f t="shared" si="53"/>
        <v>10777.736842105262</v>
      </c>
    </row>
    <row r="3413" spans="1:3">
      <c r="A3413" s="1">
        <v>-2.7355000000000001E-2</v>
      </c>
      <c r="B3413" s="1">
        <v>-5.0000000000000004E-6</v>
      </c>
      <c r="C3413">
        <f t="shared" si="53"/>
        <v>5471</v>
      </c>
    </row>
    <row r="3414" spans="1:3">
      <c r="A3414" s="1">
        <v>-0.25850699999999999</v>
      </c>
      <c r="B3414" s="1">
        <v>-2.5999999999999998E-5</v>
      </c>
      <c r="C3414">
        <f t="shared" si="53"/>
        <v>9942.5769230769238</v>
      </c>
    </row>
    <row r="3415" spans="1:3">
      <c r="A3415" s="1">
        <v>-0.46386699999999997</v>
      </c>
      <c r="B3415" s="1">
        <v>-3.6999999999999998E-5</v>
      </c>
      <c r="C3415">
        <f t="shared" si="53"/>
        <v>12536.945945945947</v>
      </c>
    </row>
    <row r="3416" spans="1:3">
      <c r="A3416" s="1">
        <v>-0.62384499999999998</v>
      </c>
      <c r="B3416" s="1">
        <v>-5.3000000000000001E-5</v>
      </c>
      <c r="C3416">
        <f t="shared" si="53"/>
        <v>11770.66037735849</v>
      </c>
    </row>
    <row r="3417" spans="1:3">
      <c r="A3417" s="1">
        <v>-0.72277100000000005</v>
      </c>
      <c r="B3417" s="1">
        <v>-6.3E-5</v>
      </c>
      <c r="C3417">
        <f t="shared" si="53"/>
        <v>11472.555555555557</v>
      </c>
    </row>
    <row r="3418" spans="1:3">
      <c r="A3418" s="1">
        <v>-0.75084799999999996</v>
      </c>
      <c r="B3418" s="1">
        <v>-6.7999999999999999E-5</v>
      </c>
      <c r="C3418">
        <f t="shared" si="53"/>
        <v>11041.882352941177</v>
      </c>
    </row>
    <row r="3419" spans="1:3">
      <c r="A3419" s="1">
        <v>-0.70611999999999997</v>
      </c>
      <c r="B3419" s="1">
        <v>-6.2000000000000003E-5</v>
      </c>
      <c r="C3419">
        <f t="shared" si="53"/>
        <v>11389.032258064515</v>
      </c>
    </row>
    <row r="3420" spans="1:3">
      <c r="A3420" s="1">
        <v>-0.59119699999999997</v>
      </c>
      <c r="B3420" s="1">
        <v>-5.1E-5</v>
      </c>
      <c r="C3420">
        <f t="shared" si="53"/>
        <v>11592.098039215685</v>
      </c>
    </row>
    <row r="3421" spans="1:3">
      <c r="A3421" s="1">
        <v>-0.42044399999999998</v>
      </c>
      <c r="B3421" s="1">
        <v>-3.4E-5</v>
      </c>
      <c r="C3421">
        <f t="shared" si="53"/>
        <v>12366</v>
      </c>
    </row>
    <row r="3422" spans="1:3">
      <c r="A3422" s="1">
        <v>-0.208228</v>
      </c>
      <c r="B3422" s="1">
        <v>-1.7E-5</v>
      </c>
      <c r="C3422">
        <f t="shared" si="53"/>
        <v>12248.705882352941</v>
      </c>
    </row>
    <row r="3423" spans="1:3">
      <c r="A3423" s="1">
        <v>0.25570799999999999</v>
      </c>
      <c r="B3423" s="1">
        <v>1.5999999999999999E-5</v>
      </c>
      <c r="C3423">
        <f t="shared" si="53"/>
        <v>15981.75</v>
      </c>
    </row>
    <row r="3424" spans="1:3">
      <c r="A3424" s="1">
        <v>0.46074199999999998</v>
      </c>
      <c r="B3424" s="1">
        <v>3.4E-5</v>
      </c>
      <c r="C3424">
        <f t="shared" si="53"/>
        <v>13551.235294117647</v>
      </c>
    </row>
    <row r="3425" spans="1:3">
      <c r="A3425" s="1">
        <v>0.62137299999999995</v>
      </c>
      <c r="B3425" s="1">
        <v>6.0999999999999999E-5</v>
      </c>
      <c r="C3425">
        <f t="shared" si="53"/>
        <v>10186.442622950819</v>
      </c>
    </row>
    <row r="3426" spans="1:3">
      <c r="A3426" s="1">
        <v>0.71964499999999998</v>
      </c>
      <c r="B3426" s="1">
        <v>7.2999999999999999E-5</v>
      </c>
      <c r="C3426">
        <f t="shared" si="53"/>
        <v>9858.1506849315065</v>
      </c>
    </row>
    <row r="3427" spans="1:3">
      <c r="A3427" s="1">
        <v>0.74804999999999999</v>
      </c>
      <c r="B3427" s="1">
        <v>7.7000000000000001E-5</v>
      </c>
      <c r="C3427">
        <f t="shared" si="53"/>
        <v>9714.9350649350654</v>
      </c>
    </row>
    <row r="3428" spans="1:3">
      <c r="A3428" s="1">
        <v>0.70332099999999997</v>
      </c>
      <c r="B3428" s="1">
        <v>7.2000000000000002E-5</v>
      </c>
      <c r="C3428">
        <f t="shared" si="53"/>
        <v>9768.3472222222208</v>
      </c>
    </row>
    <row r="3429" spans="1:3">
      <c r="A3429" s="1">
        <v>0.58872400000000003</v>
      </c>
      <c r="B3429" s="1">
        <v>6.0000000000000002E-5</v>
      </c>
      <c r="C3429">
        <f t="shared" si="53"/>
        <v>9812.0666666666675</v>
      </c>
    </row>
    <row r="3430" spans="1:3">
      <c r="A3430" s="1">
        <v>0.41633999999999999</v>
      </c>
      <c r="B3430" s="1">
        <v>4.0000000000000003E-5</v>
      </c>
      <c r="C3430">
        <f t="shared" si="53"/>
        <v>10408.499999999998</v>
      </c>
    </row>
    <row r="3431" spans="1:3">
      <c r="A3431" s="1">
        <v>0.20444999999999999</v>
      </c>
      <c r="B3431" s="1">
        <v>1.8E-5</v>
      </c>
      <c r="C3431">
        <f t="shared" si="53"/>
        <v>11358.333333333332</v>
      </c>
    </row>
    <row r="3432" spans="1:3">
      <c r="A3432" s="1">
        <v>-2.8334999999999999E-2</v>
      </c>
      <c r="B3432" s="1">
        <v>-3.9999999999999998E-6</v>
      </c>
      <c r="C3432">
        <f t="shared" si="53"/>
        <v>7083.75</v>
      </c>
    </row>
    <row r="3433" spans="1:3">
      <c r="A3433" s="1">
        <v>-0.25916</v>
      </c>
      <c r="B3433" s="1">
        <v>-2.5999999999999998E-5</v>
      </c>
      <c r="C3433">
        <f t="shared" si="53"/>
        <v>9967.6923076923085</v>
      </c>
    </row>
    <row r="3434" spans="1:3">
      <c r="A3434" s="1">
        <v>-0.46386699999999997</v>
      </c>
      <c r="B3434" s="1">
        <v>-3.8000000000000002E-5</v>
      </c>
      <c r="C3434">
        <f t="shared" si="53"/>
        <v>12207.026315789471</v>
      </c>
    </row>
    <row r="3435" spans="1:3">
      <c r="A3435" s="1">
        <v>-0.62384499999999998</v>
      </c>
      <c r="B3435" s="1">
        <v>-5.3000000000000001E-5</v>
      </c>
      <c r="C3435">
        <f t="shared" si="53"/>
        <v>11770.66037735849</v>
      </c>
    </row>
    <row r="3436" spans="1:3">
      <c r="A3436" s="1">
        <v>-0.72277100000000005</v>
      </c>
      <c r="B3436" s="1">
        <v>-6.3E-5</v>
      </c>
      <c r="C3436">
        <f t="shared" si="53"/>
        <v>11472.555555555557</v>
      </c>
    </row>
    <row r="3437" spans="1:3">
      <c r="A3437" s="1">
        <v>-0.75117500000000004</v>
      </c>
      <c r="B3437" s="1">
        <v>-6.7000000000000002E-5</v>
      </c>
      <c r="C3437">
        <f t="shared" si="53"/>
        <v>11211.567164179105</v>
      </c>
    </row>
    <row r="3438" spans="1:3">
      <c r="A3438" s="1">
        <v>-0.705793</v>
      </c>
      <c r="B3438" s="1">
        <v>-6.2000000000000003E-5</v>
      </c>
      <c r="C3438">
        <f t="shared" si="53"/>
        <v>11383.758064516129</v>
      </c>
    </row>
    <row r="3439" spans="1:3">
      <c r="A3439" s="1">
        <v>-0.59217600000000004</v>
      </c>
      <c r="B3439" s="1">
        <v>-5.1E-5</v>
      </c>
      <c r="C3439">
        <f t="shared" si="53"/>
        <v>11611.294117647059</v>
      </c>
    </row>
    <row r="3440" spans="1:3">
      <c r="A3440" s="1">
        <v>-0.42011799999999999</v>
      </c>
      <c r="B3440" s="1">
        <v>-3.4999999999999997E-5</v>
      </c>
      <c r="C3440">
        <f t="shared" si="53"/>
        <v>12003.371428571429</v>
      </c>
    </row>
    <row r="3441" spans="1:3">
      <c r="A3441" s="1">
        <v>-0.206596</v>
      </c>
      <c r="B3441" s="1">
        <v>-1.5999999999999999E-5</v>
      </c>
      <c r="C3441">
        <f t="shared" si="53"/>
        <v>12912.25</v>
      </c>
    </row>
    <row r="3442" spans="1:3">
      <c r="A3442" s="1">
        <v>2.4882999999999999E-2</v>
      </c>
      <c r="B3442" s="1">
        <v>-9.9999999999999995E-7</v>
      </c>
      <c r="C3442">
        <f t="shared" si="53"/>
        <v>24883</v>
      </c>
    </row>
    <row r="3443" spans="1:3">
      <c r="A3443" s="1">
        <v>0.25636100000000001</v>
      </c>
      <c r="B3443" s="1">
        <v>1.5999999999999999E-5</v>
      </c>
      <c r="C3443">
        <f t="shared" si="53"/>
        <v>16022.562500000002</v>
      </c>
    </row>
    <row r="3444" spans="1:3">
      <c r="A3444" s="1">
        <v>0.461395</v>
      </c>
      <c r="B3444" s="1">
        <v>3.3000000000000003E-5</v>
      </c>
      <c r="C3444">
        <f t="shared" si="53"/>
        <v>13981.666666666666</v>
      </c>
    </row>
    <row r="3445" spans="1:3">
      <c r="A3445" s="1">
        <v>0.62072000000000005</v>
      </c>
      <c r="B3445" s="1">
        <v>6.0000000000000002E-5</v>
      </c>
      <c r="C3445">
        <f t="shared" si="53"/>
        <v>10345.333333333334</v>
      </c>
    </row>
    <row r="3446" spans="1:3">
      <c r="A3446" s="1">
        <v>0.71866600000000003</v>
      </c>
      <c r="B3446" s="1">
        <v>7.2999999999999999E-5</v>
      </c>
      <c r="C3446">
        <f t="shared" si="53"/>
        <v>9844.7397260273974</v>
      </c>
    </row>
    <row r="3447" spans="1:3">
      <c r="A3447" s="1">
        <v>0.74772300000000003</v>
      </c>
      <c r="B3447" s="1">
        <v>7.7000000000000001E-5</v>
      </c>
      <c r="C3447">
        <f t="shared" si="53"/>
        <v>9710.6883116883128</v>
      </c>
    </row>
    <row r="3448" spans="1:3">
      <c r="A3448" s="1">
        <v>0.70266799999999996</v>
      </c>
      <c r="B3448" s="1">
        <v>7.2000000000000002E-5</v>
      </c>
      <c r="C3448">
        <f t="shared" si="53"/>
        <v>9759.2777777777774</v>
      </c>
    </row>
    <row r="3449" spans="1:3">
      <c r="A3449" s="1">
        <v>0.58872400000000003</v>
      </c>
      <c r="B3449" s="1">
        <v>5.8999999999999998E-5</v>
      </c>
      <c r="C3449">
        <f t="shared" si="53"/>
        <v>9978.3728813559337</v>
      </c>
    </row>
    <row r="3450" spans="1:3">
      <c r="A3450" s="1">
        <v>0.417319</v>
      </c>
      <c r="B3450" s="1">
        <v>4.1E-5</v>
      </c>
      <c r="C3450">
        <f t="shared" si="53"/>
        <v>10178.512195121952</v>
      </c>
    </row>
    <row r="3451" spans="1:3">
      <c r="A3451" s="1">
        <v>0.20379700000000001</v>
      </c>
      <c r="B3451" s="1">
        <v>1.8E-5</v>
      </c>
      <c r="C3451">
        <f t="shared" si="53"/>
        <v>11322.055555555555</v>
      </c>
    </row>
    <row r="3452" spans="1:3">
      <c r="A3452" s="1">
        <v>-2.8660999999999999E-2</v>
      </c>
      <c r="B3452" s="1">
        <v>-3.9999999999999998E-6</v>
      </c>
      <c r="C3452">
        <f t="shared" si="53"/>
        <v>7165.25</v>
      </c>
    </row>
    <row r="3453" spans="1:3">
      <c r="A3453" s="1">
        <v>-0.25883400000000001</v>
      </c>
      <c r="B3453" s="1">
        <v>-2.6999999999999999E-5</v>
      </c>
      <c r="C3453">
        <f t="shared" si="53"/>
        <v>9586.4444444444453</v>
      </c>
    </row>
    <row r="3454" spans="1:3">
      <c r="A3454" s="1">
        <v>-0.46451999999999999</v>
      </c>
      <c r="B3454" s="1">
        <v>-3.6999999999999998E-5</v>
      </c>
      <c r="C3454">
        <f t="shared" si="53"/>
        <v>12554.594594594595</v>
      </c>
    </row>
    <row r="3455" spans="1:3">
      <c r="A3455" s="1">
        <v>-0.62384499999999998</v>
      </c>
      <c r="B3455" s="1">
        <v>-5.3000000000000001E-5</v>
      </c>
      <c r="C3455">
        <f t="shared" si="53"/>
        <v>11770.66037735849</v>
      </c>
    </row>
    <row r="3456" spans="1:3">
      <c r="A3456" s="1">
        <v>-0.72244399999999998</v>
      </c>
      <c r="B3456" s="1">
        <v>-6.3E-5</v>
      </c>
      <c r="C3456">
        <f t="shared" si="53"/>
        <v>11467.36507936508</v>
      </c>
    </row>
    <row r="3457" spans="1:3">
      <c r="A3457" s="1">
        <v>-0.75215399999999999</v>
      </c>
      <c r="B3457" s="1">
        <v>-6.6000000000000005E-5</v>
      </c>
      <c r="C3457">
        <f t="shared" si="53"/>
        <v>11396.272727272726</v>
      </c>
    </row>
    <row r="3458" spans="1:3">
      <c r="A3458" s="1">
        <v>-0.70677299999999998</v>
      </c>
      <c r="B3458" s="1">
        <v>-6.2000000000000003E-5</v>
      </c>
      <c r="C3458">
        <f t="shared" si="53"/>
        <v>11399.564516129032</v>
      </c>
    </row>
    <row r="3459" spans="1:3">
      <c r="A3459" s="1">
        <v>-0.59184999999999999</v>
      </c>
      <c r="B3459" s="1">
        <v>-5.1E-5</v>
      </c>
      <c r="C3459">
        <f t="shared" ref="C3459:C3522" si="54">ABS(A3459/B3459)</f>
        <v>11604.901960784313</v>
      </c>
    </row>
    <row r="3460" spans="1:3">
      <c r="A3460" s="1">
        <v>-0.42077100000000001</v>
      </c>
      <c r="B3460" s="1">
        <v>-3.4E-5</v>
      </c>
      <c r="C3460">
        <f t="shared" si="54"/>
        <v>12375.617647058823</v>
      </c>
    </row>
    <row r="3461" spans="1:3">
      <c r="A3461" s="1">
        <v>-0.20724899999999999</v>
      </c>
      <c r="B3461" s="1">
        <v>-1.5999999999999999E-5</v>
      </c>
      <c r="C3461">
        <f t="shared" si="54"/>
        <v>12953.0625</v>
      </c>
    </row>
    <row r="3462" spans="1:3">
      <c r="A3462" s="1">
        <v>0.25570799999999999</v>
      </c>
      <c r="B3462" s="1">
        <v>1.7E-5</v>
      </c>
      <c r="C3462">
        <f t="shared" si="54"/>
        <v>15041.64705882353</v>
      </c>
    </row>
    <row r="3463" spans="1:3">
      <c r="A3463" s="1">
        <v>0.46074199999999998</v>
      </c>
      <c r="B3463" s="1">
        <v>3.4E-5</v>
      </c>
      <c r="C3463">
        <f t="shared" si="54"/>
        <v>13551.235294117647</v>
      </c>
    </row>
    <row r="3464" spans="1:3">
      <c r="A3464" s="1">
        <v>0.62137299999999995</v>
      </c>
      <c r="B3464" s="1">
        <v>6.0000000000000002E-5</v>
      </c>
      <c r="C3464">
        <f t="shared" si="54"/>
        <v>10356.216666666665</v>
      </c>
    </row>
    <row r="3465" spans="1:3">
      <c r="A3465" s="1">
        <v>0.71931900000000004</v>
      </c>
      <c r="B3465" s="1">
        <v>7.2000000000000002E-5</v>
      </c>
      <c r="C3465">
        <f t="shared" si="54"/>
        <v>9990.5416666666679</v>
      </c>
    </row>
    <row r="3466" spans="1:3">
      <c r="A3466" s="1">
        <v>0.74739699999999998</v>
      </c>
      <c r="B3466" s="1">
        <v>7.7000000000000001E-5</v>
      </c>
      <c r="C3466">
        <f t="shared" si="54"/>
        <v>9706.4545454545441</v>
      </c>
    </row>
    <row r="3467" spans="1:3">
      <c r="A3467" s="1">
        <v>0.70299500000000004</v>
      </c>
      <c r="B3467" s="1">
        <v>7.2000000000000002E-5</v>
      </c>
      <c r="C3467">
        <f t="shared" si="54"/>
        <v>9763.8194444444453</v>
      </c>
    </row>
    <row r="3468" spans="1:3">
      <c r="A3468" s="1">
        <v>0.58839799999999998</v>
      </c>
      <c r="B3468" s="1">
        <v>5.8999999999999998E-5</v>
      </c>
      <c r="C3468">
        <f t="shared" si="54"/>
        <v>9972.8474576271183</v>
      </c>
    </row>
    <row r="3469" spans="1:3">
      <c r="A3469" s="1">
        <v>0.41764600000000002</v>
      </c>
      <c r="B3469" s="1">
        <v>4.0000000000000003E-5</v>
      </c>
      <c r="C3469">
        <f t="shared" si="54"/>
        <v>10441.15</v>
      </c>
    </row>
    <row r="3470" spans="1:3">
      <c r="A3470" s="1">
        <v>0.20379700000000001</v>
      </c>
      <c r="B3470" s="1">
        <v>1.9000000000000001E-5</v>
      </c>
      <c r="C3470">
        <f t="shared" si="54"/>
        <v>10726.157894736842</v>
      </c>
    </row>
    <row r="3471" spans="1:3">
      <c r="A3471" s="1">
        <v>-2.8660999999999999E-2</v>
      </c>
      <c r="B3471" s="1">
        <v>-3.9999999999999998E-6</v>
      </c>
      <c r="C3471">
        <f t="shared" si="54"/>
        <v>7165.25</v>
      </c>
    </row>
    <row r="3472" spans="1:3">
      <c r="A3472" s="1">
        <v>-0.25916</v>
      </c>
      <c r="B3472" s="1">
        <v>-2.5000000000000001E-5</v>
      </c>
      <c r="C3472">
        <f t="shared" si="54"/>
        <v>10366.4</v>
      </c>
    </row>
    <row r="3473" spans="1:3">
      <c r="A3473" s="1">
        <v>-0.46386699999999997</v>
      </c>
      <c r="B3473" s="1">
        <v>-3.6999999999999998E-5</v>
      </c>
      <c r="C3473">
        <f t="shared" si="54"/>
        <v>12536.945945945947</v>
      </c>
    </row>
    <row r="3474" spans="1:3">
      <c r="A3474" s="1">
        <v>-0.62319199999999997</v>
      </c>
      <c r="B3474" s="1">
        <v>-5.3999999999999998E-5</v>
      </c>
      <c r="C3474">
        <f t="shared" si="54"/>
        <v>11540.592592592593</v>
      </c>
    </row>
    <row r="3475" spans="1:3">
      <c r="A3475" s="1">
        <v>-0.72309699999999999</v>
      </c>
      <c r="B3475" s="1">
        <v>-6.3E-5</v>
      </c>
      <c r="C3475">
        <f t="shared" si="54"/>
        <v>11477.730158730159</v>
      </c>
    </row>
    <row r="3476" spans="1:3">
      <c r="A3476" s="1">
        <v>-0.75084799999999996</v>
      </c>
      <c r="B3476" s="1">
        <v>-6.7000000000000002E-5</v>
      </c>
      <c r="C3476">
        <f t="shared" si="54"/>
        <v>11206.686567164179</v>
      </c>
    </row>
    <row r="3477" spans="1:3">
      <c r="A3477" s="1">
        <v>-0.70611999999999997</v>
      </c>
      <c r="B3477" s="1">
        <v>-6.0999999999999999E-5</v>
      </c>
      <c r="C3477">
        <f t="shared" si="54"/>
        <v>11575.737704918032</v>
      </c>
    </row>
    <row r="3478" spans="1:3">
      <c r="A3478" s="1">
        <v>-0.59217600000000004</v>
      </c>
      <c r="B3478" s="1">
        <v>-5.0000000000000002E-5</v>
      </c>
      <c r="C3478">
        <f t="shared" si="54"/>
        <v>11843.52</v>
      </c>
    </row>
    <row r="3479" spans="1:3">
      <c r="A3479" s="1">
        <v>-0.42077100000000001</v>
      </c>
      <c r="B3479" s="1">
        <v>-3.3000000000000003E-5</v>
      </c>
      <c r="C3479">
        <f t="shared" si="54"/>
        <v>12750.636363636362</v>
      </c>
    </row>
    <row r="3480" spans="1:3">
      <c r="A3480" s="1">
        <v>-0.20724899999999999</v>
      </c>
      <c r="B3480" s="1">
        <v>-1.5999999999999999E-5</v>
      </c>
      <c r="C3480">
        <f t="shared" si="54"/>
        <v>12953.0625</v>
      </c>
    </row>
    <row r="3481" spans="1:3">
      <c r="A3481" s="1">
        <v>0.25603500000000001</v>
      </c>
      <c r="B3481" s="1">
        <v>1.7E-5</v>
      </c>
      <c r="C3481">
        <f t="shared" si="54"/>
        <v>15060.882352941177</v>
      </c>
    </row>
    <row r="3482" spans="1:3">
      <c r="A3482" s="1">
        <v>0.46041500000000002</v>
      </c>
      <c r="B3482" s="1">
        <v>3.4999999999999997E-5</v>
      </c>
      <c r="C3482">
        <f t="shared" si="54"/>
        <v>13154.714285714288</v>
      </c>
    </row>
    <row r="3483" spans="1:3">
      <c r="A3483" s="1">
        <v>0.62072000000000005</v>
      </c>
      <c r="B3483" s="1">
        <v>6.0999999999999999E-5</v>
      </c>
      <c r="C3483">
        <f t="shared" si="54"/>
        <v>10175.737704918034</v>
      </c>
    </row>
    <row r="3484" spans="1:3">
      <c r="A3484" s="1">
        <v>0.71997199999999995</v>
      </c>
      <c r="B3484" s="1">
        <v>7.2999999999999999E-5</v>
      </c>
      <c r="C3484">
        <f t="shared" si="54"/>
        <v>9862.6301369863013</v>
      </c>
    </row>
    <row r="3485" spans="1:3">
      <c r="A3485" s="1">
        <v>0.74837600000000004</v>
      </c>
      <c r="B3485" s="1">
        <v>7.7000000000000001E-5</v>
      </c>
      <c r="C3485">
        <f t="shared" si="54"/>
        <v>9719.1688311688322</v>
      </c>
    </row>
    <row r="3486" spans="1:3">
      <c r="A3486" s="1">
        <v>0.70332099999999997</v>
      </c>
      <c r="B3486" s="1">
        <v>7.2999999999999999E-5</v>
      </c>
      <c r="C3486">
        <f t="shared" si="54"/>
        <v>9634.534246575342</v>
      </c>
    </row>
    <row r="3487" spans="1:3">
      <c r="A3487" s="1">
        <v>0.58839799999999998</v>
      </c>
      <c r="B3487" s="1">
        <v>6.0000000000000002E-5</v>
      </c>
      <c r="C3487">
        <f t="shared" si="54"/>
        <v>9806.6333333333332</v>
      </c>
    </row>
    <row r="3488" spans="1:3">
      <c r="A3488" s="1">
        <v>0.417319</v>
      </c>
      <c r="B3488" s="1">
        <v>4.1E-5</v>
      </c>
      <c r="C3488">
        <f t="shared" si="54"/>
        <v>10178.512195121952</v>
      </c>
    </row>
    <row r="3489" spans="1:3">
      <c r="A3489" s="1">
        <v>0.20444999999999999</v>
      </c>
      <c r="B3489" s="1">
        <v>1.9000000000000001E-5</v>
      </c>
      <c r="C3489">
        <f t="shared" si="54"/>
        <v>10760.526315789473</v>
      </c>
    </row>
    <row r="3490" spans="1:3">
      <c r="A3490" s="1">
        <v>-2.8660999999999999E-2</v>
      </c>
      <c r="B3490" s="1">
        <v>-3.9999999999999998E-6</v>
      </c>
      <c r="C3490">
        <f t="shared" si="54"/>
        <v>7165.25</v>
      </c>
    </row>
    <row r="3491" spans="1:3">
      <c r="A3491" s="1">
        <v>-0.25916</v>
      </c>
      <c r="B3491" s="1">
        <v>-2.6999999999999999E-5</v>
      </c>
      <c r="C3491">
        <f t="shared" si="54"/>
        <v>9598.5185185185182</v>
      </c>
    </row>
    <row r="3492" spans="1:3">
      <c r="A3492" s="1">
        <v>-0.465173</v>
      </c>
      <c r="B3492" s="1">
        <v>-3.6000000000000001E-5</v>
      </c>
      <c r="C3492">
        <f t="shared" si="54"/>
        <v>12921.472222222223</v>
      </c>
    </row>
    <row r="3493" spans="1:3">
      <c r="A3493" s="1">
        <v>-0.62384499999999998</v>
      </c>
      <c r="B3493" s="1">
        <v>-5.3000000000000001E-5</v>
      </c>
      <c r="C3493">
        <f t="shared" si="54"/>
        <v>11770.66037735849</v>
      </c>
    </row>
    <row r="3494" spans="1:3">
      <c r="A3494" s="1">
        <v>-0.72375</v>
      </c>
      <c r="B3494" s="1">
        <v>-6.3999999999999997E-5</v>
      </c>
      <c r="C3494">
        <f t="shared" si="54"/>
        <v>11308.59375</v>
      </c>
    </row>
    <row r="3495" spans="1:3">
      <c r="A3495" s="1">
        <v>-0.75117500000000004</v>
      </c>
      <c r="B3495" s="1">
        <v>-6.7000000000000002E-5</v>
      </c>
      <c r="C3495">
        <f t="shared" si="54"/>
        <v>11211.567164179105</v>
      </c>
    </row>
    <row r="3496" spans="1:3">
      <c r="A3496" s="1">
        <v>-0.70644600000000002</v>
      </c>
      <c r="B3496" s="1">
        <v>-6.2000000000000003E-5</v>
      </c>
      <c r="C3496">
        <f t="shared" si="54"/>
        <v>11394.290322580646</v>
      </c>
    </row>
    <row r="3497" spans="1:3">
      <c r="A3497" s="1">
        <v>-0.59282900000000005</v>
      </c>
      <c r="B3497" s="1">
        <v>-5.0000000000000002E-5</v>
      </c>
      <c r="C3497">
        <f t="shared" si="54"/>
        <v>11856.58</v>
      </c>
    </row>
    <row r="3498" spans="1:3">
      <c r="A3498" s="1">
        <v>-0.42011799999999999</v>
      </c>
      <c r="B3498" s="1">
        <v>-3.4E-5</v>
      </c>
      <c r="C3498">
        <f t="shared" si="54"/>
        <v>12356.411764705883</v>
      </c>
    </row>
    <row r="3499" spans="1:3">
      <c r="A3499" s="1">
        <v>-0.20757500000000001</v>
      </c>
      <c r="B3499" s="1">
        <v>-1.5999999999999999E-5</v>
      </c>
      <c r="C3499">
        <f t="shared" si="54"/>
        <v>12973.437500000002</v>
      </c>
    </row>
    <row r="3500" spans="1:3">
      <c r="A3500" s="1">
        <v>0.25603500000000001</v>
      </c>
      <c r="B3500" s="1">
        <v>1.5999999999999999E-5</v>
      </c>
      <c r="C3500">
        <f t="shared" si="54"/>
        <v>16002.187500000002</v>
      </c>
    </row>
    <row r="3501" spans="1:3">
      <c r="A3501" s="1">
        <v>0.46041500000000002</v>
      </c>
      <c r="B3501" s="1">
        <v>3.4E-5</v>
      </c>
      <c r="C3501">
        <f t="shared" si="54"/>
        <v>13541.617647058823</v>
      </c>
    </row>
    <row r="3502" spans="1:3">
      <c r="A3502" s="1">
        <v>0.62104599999999999</v>
      </c>
      <c r="B3502" s="1">
        <v>6.0999999999999999E-5</v>
      </c>
      <c r="C3502">
        <f t="shared" si="54"/>
        <v>10181.081967213115</v>
      </c>
    </row>
    <row r="3503" spans="1:3">
      <c r="A3503" s="1">
        <v>0.71964499999999998</v>
      </c>
      <c r="B3503" s="1">
        <v>7.2999999999999999E-5</v>
      </c>
      <c r="C3503">
        <f t="shared" si="54"/>
        <v>9858.1506849315065</v>
      </c>
    </row>
    <row r="3504" spans="1:3">
      <c r="A3504" s="1">
        <v>0.74772300000000003</v>
      </c>
      <c r="B3504" s="1">
        <v>7.7999999999999999E-5</v>
      </c>
      <c r="C3504">
        <f t="shared" si="54"/>
        <v>9586.1923076923085</v>
      </c>
    </row>
    <row r="3505" spans="1:3">
      <c r="A3505" s="1">
        <v>0.70201499999999994</v>
      </c>
      <c r="B3505" s="1">
        <v>7.2999999999999999E-5</v>
      </c>
      <c r="C3505">
        <f t="shared" si="54"/>
        <v>9616.6438356164381</v>
      </c>
    </row>
    <row r="3506" spans="1:3">
      <c r="A3506" s="1">
        <v>0.58937700000000004</v>
      </c>
      <c r="B3506" s="1">
        <v>6.0000000000000002E-5</v>
      </c>
      <c r="C3506">
        <f t="shared" si="54"/>
        <v>9822.9500000000007</v>
      </c>
    </row>
    <row r="3507" spans="1:3">
      <c r="A3507" s="1">
        <v>0.41764600000000002</v>
      </c>
      <c r="B3507" s="1">
        <v>4.1999999999999998E-5</v>
      </c>
      <c r="C3507">
        <f t="shared" si="54"/>
        <v>9943.9523809523816</v>
      </c>
    </row>
    <row r="3508" spans="1:3">
      <c r="A3508" s="1">
        <v>0.20379700000000001</v>
      </c>
      <c r="B3508" s="1">
        <v>1.9000000000000001E-5</v>
      </c>
      <c r="C3508">
        <f t="shared" si="54"/>
        <v>10726.157894736842</v>
      </c>
    </row>
    <row r="3509" spans="1:3">
      <c r="A3509" s="1">
        <v>-2.8334999999999999E-2</v>
      </c>
      <c r="B3509" s="1">
        <v>-3.9999999999999998E-6</v>
      </c>
      <c r="C3509">
        <f t="shared" si="54"/>
        <v>7083.75</v>
      </c>
    </row>
    <row r="3510" spans="1:3">
      <c r="A3510" s="1">
        <v>-0.25916</v>
      </c>
      <c r="B3510" s="1">
        <v>-2.5999999999999998E-5</v>
      </c>
      <c r="C3510">
        <f t="shared" si="54"/>
        <v>9967.6923076923085</v>
      </c>
    </row>
    <row r="3511" spans="1:3">
      <c r="A3511" s="1">
        <v>-0.46451999999999999</v>
      </c>
      <c r="B3511" s="1">
        <v>-3.6999999999999998E-5</v>
      </c>
      <c r="C3511">
        <f t="shared" si="54"/>
        <v>12554.594594594595</v>
      </c>
    </row>
    <row r="3512" spans="1:3">
      <c r="A3512" s="1">
        <v>-0.62417199999999995</v>
      </c>
      <c r="B3512" s="1">
        <v>-5.3000000000000001E-5</v>
      </c>
      <c r="C3512">
        <f t="shared" si="54"/>
        <v>11776.830188679243</v>
      </c>
    </row>
    <row r="3513" spans="1:3">
      <c r="A3513" s="1">
        <v>-0.72277100000000005</v>
      </c>
      <c r="B3513" s="1">
        <v>-6.3999999999999997E-5</v>
      </c>
      <c r="C3513">
        <f t="shared" si="54"/>
        <v>11293.296875000002</v>
      </c>
    </row>
    <row r="3514" spans="1:3">
      <c r="A3514" s="1">
        <v>-0.75084799999999996</v>
      </c>
      <c r="B3514" s="1">
        <v>-6.6000000000000005E-5</v>
      </c>
      <c r="C3514">
        <f t="shared" si="54"/>
        <v>11376.484848484846</v>
      </c>
    </row>
    <row r="3515" spans="1:3">
      <c r="A3515" s="1">
        <v>-0.70513999999999999</v>
      </c>
      <c r="B3515" s="1">
        <v>-6.2000000000000003E-5</v>
      </c>
      <c r="C3515">
        <f t="shared" si="54"/>
        <v>11373.225806451612</v>
      </c>
    </row>
    <row r="3516" spans="1:3">
      <c r="A3516" s="1">
        <v>-0.59119699999999997</v>
      </c>
      <c r="B3516" s="1">
        <v>-5.0000000000000002E-5</v>
      </c>
      <c r="C3516">
        <f t="shared" si="54"/>
        <v>11823.939999999999</v>
      </c>
    </row>
    <row r="3517" spans="1:3">
      <c r="A3517" s="1">
        <v>-0.41979100000000003</v>
      </c>
      <c r="B3517" s="1">
        <v>-3.4E-5</v>
      </c>
      <c r="C3517">
        <f t="shared" si="54"/>
        <v>12346.794117647059</v>
      </c>
    </row>
    <row r="3518" spans="1:3">
      <c r="A3518" s="1">
        <v>-0.20757500000000001</v>
      </c>
      <c r="B3518" s="1">
        <v>-1.5999999999999999E-5</v>
      </c>
      <c r="C3518">
        <f t="shared" si="54"/>
        <v>12973.437500000002</v>
      </c>
    </row>
    <row r="3519" spans="1:3">
      <c r="A3519" s="1">
        <v>0.25603500000000001</v>
      </c>
      <c r="B3519" s="1">
        <v>1.7E-5</v>
      </c>
      <c r="C3519">
        <f t="shared" si="54"/>
        <v>15060.882352941177</v>
      </c>
    </row>
    <row r="3520" spans="1:3">
      <c r="A3520" s="1">
        <v>0.46106799999999998</v>
      </c>
      <c r="B3520" s="1">
        <v>3.4999999999999997E-5</v>
      </c>
      <c r="C3520">
        <f t="shared" si="54"/>
        <v>13173.371428571429</v>
      </c>
    </row>
    <row r="3521" spans="1:3">
      <c r="A3521" s="1">
        <v>0.62006700000000003</v>
      </c>
      <c r="B3521" s="1">
        <v>6.2000000000000003E-5</v>
      </c>
      <c r="C3521">
        <f t="shared" si="54"/>
        <v>10001.08064516129</v>
      </c>
    </row>
    <row r="3522" spans="1:3">
      <c r="A3522" s="1">
        <v>0.71931900000000004</v>
      </c>
      <c r="B3522" s="1">
        <v>7.2999999999999999E-5</v>
      </c>
      <c r="C3522">
        <f t="shared" si="54"/>
        <v>9853.6849315068503</v>
      </c>
    </row>
    <row r="3523" spans="1:3">
      <c r="A3523" s="1">
        <v>0.74772300000000003</v>
      </c>
      <c r="B3523" s="1">
        <v>7.7000000000000001E-5</v>
      </c>
      <c r="C3523">
        <f t="shared" ref="C3523:C3558" si="55">ABS(A3523/B3523)</f>
        <v>9710.6883116883128</v>
      </c>
    </row>
    <row r="3524" spans="1:3">
      <c r="A3524" s="1">
        <v>0.70332099999999997</v>
      </c>
      <c r="B3524" s="1">
        <v>7.2000000000000002E-5</v>
      </c>
      <c r="C3524">
        <f t="shared" si="55"/>
        <v>9768.3472222222208</v>
      </c>
    </row>
    <row r="3525" spans="1:3">
      <c r="A3525" s="1">
        <v>0.58937700000000004</v>
      </c>
      <c r="B3525" s="1">
        <v>6.0000000000000002E-5</v>
      </c>
      <c r="C3525">
        <f t="shared" si="55"/>
        <v>9822.9500000000007</v>
      </c>
    </row>
    <row r="3526" spans="1:3">
      <c r="A3526" s="1">
        <v>0.417319</v>
      </c>
      <c r="B3526" s="1">
        <v>4.1E-5</v>
      </c>
      <c r="C3526">
        <f t="shared" si="55"/>
        <v>10178.512195121952</v>
      </c>
    </row>
    <row r="3527" spans="1:3">
      <c r="A3527" s="1">
        <v>0.204124</v>
      </c>
      <c r="B3527" s="1">
        <v>1.9000000000000001E-5</v>
      </c>
      <c r="C3527">
        <f t="shared" si="55"/>
        <v>10743.368421052632</v>
      </c>
    </row>
    <row r="3528" spans="1:3">
      <c r="A3528" s="1">
        <v>-2.7681999999999998E-2</v>
      </c>
      <c r="B3528" s="1">
        <v>-3.9999999999999998E-6</v>
      </c>
      <c r="C3528">
        <f t="shared" si="55"/>
        <v>6920.5</v>
      </c>
    </row>
    <row r="3529" spans="1:3">
      <c r="A3529" s="1">
        <v>-0.25883400000000001</v>
      </c>
      <c r="B3529" s="1">
        <v>-2.5999999999999998E-5</v>
      </c>
      <c r="C3529">
        <f t="shared" si="55"/>
        <v>9955.1538461538476</v>
      </c>
    </row>
    <row r="3530" spans="1:3">
      <c r="A3530" s="1">
        <v>-0.46354099999999998</v>
      </c>
      <c r="B3530" s="1">
        <v>-3.8000000000000002E-5</v>
      </c>
      <c r="C3530">
        <f t="shared" si="55"/>
        <v>12198.447368421052</v>
      </c>
    </row>
    <row r="3531" spans="1:3">
      <c r="A3531" s="1">
        <v>-0.62319199999999997</v>
      </c>
      <c r="B3531" s="1">
        <v>-5.3000000000000001E-5</v>
      </c>
      <c r="C3531">
        <f t="shared" si="55"/>
        <v>11758.339622641508</v>
      </c>
    </row>
    <row r="3532" spans="1:3">
      <c r="A3532" s="1">
        <v>-0.72277100000000005</v>
      </c>
      <c r="B3532" s="1">
        <v>-6.3E-5</v>
      </c>
      <c r="C3532">
        <f t="shared" si="55"/>
        <v>11472.555555555557</v>
      </c>
    </row>
    <row r="3533" spans="1:3">
      <c r="A3533" s="1">
        <v>-0.75084799999999996</v>
      </c>
      <c r="B3533" s="1">
        <v>-6.7000000000000002E-5</v>
      </c>
      <c r="C3533">
        <f t="shared" si="55"/>
        <v>11206.686567164179</v>
      </c>
    </row>
    <row r="3534" spans="1:3">
      <c r="A3534" s="1">
        <v>-0.70677299999999998</v>
      </c>
      <c r="B3534" s="1">
        <v>-6.3E-5</v>
      </c>
      <c r="C3534">
        <f t="shared" si="55"/>
        <v>11218.619047619048</v>
      </c>
    </row>
    <row r="3535" spans="1:3">
      <c r="A3535" s="1">
        <v>-0.59152300000000002</v>
      </c>
      <c r="B3535" s="1">
        <v>-5.1E-5</v>
      </c>
      <c r="C3535">
        <f t="shared" si="55"/>
        <v>11598.490196078432</v>
      </c>
    </row>
    <row r="3536" spans="1:3">
      <c r="A3536" s="1">
        <v>-0.42044399999999998</v>
      </c>
      <c r="B3536" s="1">
        <v>-3.4E-5</v>
      </c>
      <c r="C3536">
        <f t="shared" si="55"/>
        <v>12366</v>
      </c>
    </row>
    <row r="3537" spans="1:3">
      <c r="A3537" s="1">
        <v>-0.20724899999999999</v>
      </c>
      <c r="B3537" s="1">
        <v>-1.7E-5</v>
      </c>
      <c r="C3537">
        <f t="shared" si="55"/>
        <v>12191.117647058823</v>
      </c>
    </row>
    <row r="3538" spans="1:3">
      <c r="A3538" s="1">
        <v>2.5536E-2</v>
      </c>
      <c r="B3538" s="1">
        <v>-9.9999999999999995E-7</v>
      </c>
      <c r="C3538">
        <f t="shared" si="55"/>
        <v>25536</v>
      </c>
    </row>
    <row r="3539" spans="1:3">
      <c r="A3539" s="1">
        <v>0.25603500000000001</v>
      </c>
      <c r="B3539" s="1">
        <v>1.7E-5</v>
      </c>
      <c r="C3539">
        <f t="shared" si="55"/>
        <v>15060.882352941177</v>
      </c>
    </row>
    <row r="3540" spans="1:3">
      <c r="A3540" s="1">
        <v>0.46106799999999998</v>
      </c>
      <c r="B3540" s="1">
        <v>3.4999999999999997E-5</v>
      </c>
      <c r="C3540">
        <f t="shared" si="55"/>
        <v>13173.371428571429</v>
      </c>
    </row>
    <row r="3541" spans="1:3">
      <c r="A3541" s="1">
        <v>0.62137299999999995</v>
      </c>
      <c r="B3541" s="1">
        <v>6.0999999999999999E-5</v>
      </c>
      <c r="C3541">
        <f t="shared" si="55"/>
        <v>10186.442622950819</v>
      </c>
    </row>
    <row r="3542" spans="1:3">
      <c r="A3542" s="1">
        <v>0.71931900000000004</v>
      </c>
      <c r="B3542" s="1">
        <v>7.2999999999999999E-5</v>
      </c>
      <c r="C3542">
        <f t="shared" si="55"/>
        <v>9853.6849315068503</v>
      </c>
    </row>
    <row r="3543" spans="1:3">
      <c r="A3543" s="1">
        <v>0.74804999999999999</v>
      </c>
      <c r="B3543" s="1">
        <v>7.6000000000000004E-5</v>
      </c>
      <c r="C3543">
        <f t="shared" si="55"/>
        <v>9842.7631578947367</v>
      </c>
    </row>
    <row r="3544" spans="1:3">
      <c r="A3544" s="1">
        <v>0.70266799999999996</v>
      </c>
      <c r="B3544" s="1">
        <v>7.2000000000000002E-5</v>
      </c>
      <c r="C3544">
        <f t="shared" si="55"/>
        <v>9759.2777777777774</v>
      </c>
    </row>
    <row r="3545" spans="1:3">
      <c r="A3545" s="1">
        <v>0.58905099999999999</v>
      </c>
      <c r="B3545" s="1">
        <v>6.0000000000000002E-5</v>
      </c>
      <c r="C3545">
        <f t="shared" si="55"/>
        <v>9817.5166666666664</v>
      </c>
    </row>
    <row r="3546" spans="1:3">
      <c r="A3546" s="1">
        <v>0.416993</v>
      </c>
      <c r="B3546" s="1">
        <v>4.1E-5</v>
      </c>
      <c r="C3546">
        <f t="shared" si="55"/>
        <v>10170.560975609756</v>
      </c>
    </row>
    <row r="3547" spans="1:3">
      <c r="A3547" s="1">
        <v>0.20379700000000001</v>
      </c>
      <c r="B3547" s="1">
        <v>1.9000000000000001E-5</v>
      </c>
      <c r="C3547">
        <f t="shared" si="55"/>
        <v>10726.157894736842</v>
      </c>
    </row>
    <row r="3548" spans="1:3">
      <c r="A3548" s="1">
        <v>-2.7681999999999998E-2</v>
      </c>
      <c r="B3548" s="1">
        <v>-3.9999999999999998E-6</v>
      </c>
      <c r="C3548">
        <f t="shared" si="55"/>
        <v>6920.5</v>
      </c>
    </row>
    <row r="3549" spans="1:3">
      <c r="A3549" s="1">
        <v>-0.25883400000000001</v>
      </c>
      <c r="B3549" s="1">
        <v>-2.5000000000000001E-5</v>
      </c>
      <c r="C3549">
        <f t="shared" si="55"/>
        <v>10353.36</v>
      </c>
    </row>
    <row r="3550" spans="1:3">
      <c r="A3550" s="1">
        <v>-0.464194</v>
      </c>
      <c r="B3550" s="1">
        <v>-3.6999999999999998E-5</v>
      </c>
      <c r="C3550">
        <f t="shared" si="55"/>
        <v>12545.783783783785</v>
      </c>
    </row>
    <row r="3551" spans="1:3">
      <c r="A3551" s="1">
        <v>-0.62384499999999998</v>
      </c>
      <c r="B3551" s="1">
        <v>-5.3000000000000001E-5</v>
      </c>
      <c r="C3551">
        <f t="shared" si="55"/>
        <v>11770.66037735849</v>
      </c>
    </row>
    <row r="3552" spans="1:3">
      <c r="A3552" s="1">
        <v>-0.72342399999999996</v>
      </c>
      <c r="B3552" s="1">
        <v>-6.3999999999999997E-5</v>
      </c>
      <c r="C3552">
        <f t="shared" si="55"/>
        <v>11303.5</v>
      </c>
    </row>
    <row r="3553" spans="1:3">
      <c r="A3553" s="1">
        <v>-0.75052200000000002</v>
      </c>
      <c r="B3553" s="1">
        <v>-6.7000000000000002E-5</v>
      </c>
      <c r="C3553">
        <f t="shared" si="55"/>
        <v>11201.820895522387</v>
      </c>
    </row>
    <row r="3554" spans="1:3">
      <c r="A3554" s="1">
        <v>-0.70677299999999998</v>
      </c>
      <c r="B3554" s="1">
        <v>-6.2000000000000003E-5</v>
      </c>
      <c r="C3554">
        <f t="shared" si="55"/>
        <v>11399.564516129032</v>
      </c>
    </row>
    <row r="3555" spans="1:3">
      <c r="A3555" s="1">
        <v>-0.592503</v>
      </c>
      <c r="B3555" s="1">
        <v>-5.0000000000000002E-5</v>
      </c>
      <c r="C3555">
        <f t="shared" si="55"/>
        <v>11850.06</v>
      </c>
    </row>
    <row r="3556" spans="1:3">
      <c r="A3556" s="1">
        <v>-0.421097</v>
      </c>
      <c r="B3556" s="1">
        <v>-3.4E-5</v>
      </c>
      <c r="C3556">
        <f t="shared" si="55"/>
        <v>12385.205882352941</v>
      </c>
    </row>
    <row r="3557" spans="1:3">
      <c r="A3557" s="1">
        <v>-0.20692199999999999</v>
      </c>
      <c r="B3557" s="1">
        <v>-1.5999999999999999E-5</v>
      </c>
      <c r="C3557">
        <f t="shared" si="55"/>
        <v>12932.625</v>
      </c>
    </row>
    <row r="3558" spans="1:3">
      <c r="A3558" s="1">
        <v>2.4882999999999999E-2</v>
      </c>
      <c r="B3558" s="1">
        <v>-9.9999999999999995E-7</v>
      </c>
      <c r="C3558">
        <f t="shared" si="55"/>
        <v>24883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FB20-03F8-47F0-8D82-B8E84D381F34}">
  <dimension ref="A1:G2856"/>
  <sheetViews>
    <sheetView workbookViewId="0">
      <selection activeCell="G1" sqref="G1:G1048576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4</v>
      </c>
      <c r="G1" t="s">
        <v>8</v>
      </c>
    </row>
    <row r="2" spans="1:7">
      <c r="A2" s="1">
        <v>-0.18145700000000001</v>
      </c>
      <c r="B2" s="1">
        <v>-5.0000000000000004E-6</v>
      </c>
      <c r="C2">
        <f>ABS(A2/B2)</f>
        <v>36291.4</v>
      </c>
      <c r="D2">
        <f>MIN(C:C)</f>
        <v>8711.8571428571431</v>
      </c>
      <c r="E2">
        <f>MAX(C:C)</f>
        <v>59164.000000000007</v>
      </c>
      <c r="F2">
        <v>2.4</v>
      </c>
      <c r="G2">
        <v>50</v>
      </c>
    </row>
    <row r="3" spans="1:7">
      <c r="A3" s="1">
        <v>-0.18210999999999999</v>
      </c>
      <c r="B3" s="1">
        <v>-6.0000000000000002E-6</v>
      </c>
      <c r="C3">
        <f t="shared" ref="C3:C66" si="0">ABS(A3/B3)</f>
        <v>30351.666666666664</v>
      </c>
    </row>
    <row r="4" spans="1:7">
      <c r="A4" s="1">
        <v>-0.18210999999999999</v>
      </c>
      <c r="B4" s="1">
        <v>-5.0000000000000004E-6</v>
      </c>
      <c r="C4">
        <f t="shared" si="0"/>
        <v>36421.999999999993</v>
      </c>
    </row>
    <row r="5" spans="1:7">
      <c r="A5" s="1">
        <v>-0.18243599999999999</v>
      </c>
      <c r="B5" s="1">
        <v>-6.0000000000000002E-6</v>
      </c>
      <c r="C5">
        <f t="shared" si="0"/>
        <v>30405.999999999996</v>
      </c>
    </row>
    <row r="6" spans="1:7">
      <c r="A6" s="1">
        <v>5.8184E-2</v>
      </c>
      <c r="B6" s="1">
        <v>-9.9999999999999995E-7</v>
      </c>
      <c r="C6">
        <f t="shared" si="0"/>
        <v>58184</v>
      </c>
    </row>
    <row r="7" spans="1:7">
      <c r="A7" s="1">
        <v>0.425481</v>
      </c>
      <c r="B7" s="1">
        <v>1.4E-5</v>
      </c>
      <c r="C7">
        <f t="shared" si="0"/>
        <v>30391.5</v>
      </c>
    </row>
    <row r="8" spans="1:7">
      <c r="A8" s="1">
        <v>0.75131400000000004</v>
      </c>
      <c r="B8" s="1">
        <v>4.6E-5</v>
      </c>
      <c r="C8">
        <f t="shared" si="0"/>
        <v>16332.913043478262</v>
      </c>
    </row>
    <row r="9" spans="1:7">
      <c r="A9" s="1">
        <v>1.0033620000000001</v>
      </c>
      <c r="B9" s="1">
        <v>6.6000000000000005E-5</v>
      </c>
      <c r="C9">
        <f t="shared" si="0"/>
        <v>15202.454545454546</v>
      </c>
    </row>
    <row r="10" spans="1:7">
      <c r="A10" s="1">
        <v>1.1574629999999999</v>
      </c>
      <c r="B10" s="1">
        <v>8.1000000000000004E-5</v>
      </c>
      <c r="C10">
        <f t="shared" si="0"/>
        <v>14289.666666666664</v>
      </c>
    </row>
    <row r="11" spans="1:7">
      <c r="A11" s="1">
        <v>1.197621</v>
      </c>
      <c r="B11" s="1">
        <v>8.7000000000000001E-5</v>
      </c>
      <c r="C11">
        <f t="shared" si="0"/>
        <v>13765.758620689656</v>
      </c>
    </row>
    <row r="12" spans="1:7">
      <c r="A12" s="1">
        <v>1.1205700000000001</v>
      </c>
      <c r="B12" s="1">
        <v>8.1000000000000004E-5</v>
      </c>
      <c r="C12">
        <f t="shared" si="0"/>
        <v>13834.197530864198</v>
      </c>
    </row>
    <row r="13" spans="1:7">
      <c r="A13" s="1">
        <v>0.93381999999999998</v>
      </c>
      <c r="B13" s="1">
        <v>6.7000000000000002E-5</v>
      </c>
      <c r="C13">
        <f t="shared" si="0"/>
        <v>13937.611940298506</v>
      </c>
    </row>
    <row r="14" spans="1:7">
      <c r="A14" s="1">
        <v>0.65500100000000006</v>
      </c>
      <c r="B14" s="1">
        <v>4.6E-5</v>
      </c>
      <c r="C14">
        <f t="shared" si="0"/>
        <v>14239.152173913044</v>
      </c>
    </row>
    <row r="15" spans="1:7">
      <c r="A15" s="1">
        <v>0.31284400000000001</v>
      </c>
      <c r="B15" s="1">
        <v>2.1999999999999999E-5</v>
      </c>
      <c r="C15">
        <f t="shared" si="0"/>
        <v>14220.18181818182</v>
      </c>
    </row>
    <row r="16" spans="1:7">
      <c r="A16" s="1">
        <v>-6.0983000000000002E-2</v>
      </c>
      <c r="B16" s="1">
        <v>-5.0000000000000004E-6</v>
      </c>
      <c r="C16">
        <f t="shared" si="0"/>
        <v>12196.6</v>
      </c>
    </row>
    <row r="17" spans="1:3">
      <c r="A17" s="1">
        <v>-0.42697400000000002</v>
      </c>
      <c r="B17" s="1">
        <v>-2.9E-5</v>
      </c>
      <c r="C17">
        <f t="shared" si="0"/>
        <v>14723.241379310346</v>
      </c>
    </row>
    <row r="18" spans="1:3">
      <c r="A18" s="1">
        <v>-0.75378699999999998</v>
      </c>
      <c r="B18" s="1">
        <v>-2.8E-5</v>
      </c>
      <c r="C18">
        <f t="shared" si="0"/>
        <v>26920.964285714286</v>
      </c>
    </row>
    <row r="19" spans="1:3">
      <c r="A19" s="1">
        <v>-1.0061610000000001</v>
      </c>
      <c r="B19" s="1">
        <v>-4.3000000000000002E-5</v>
      </c>
      <c r="C19">
        <f t="shared" si="0"/>
        <v>23399.093023255817</v>
      </c>
    </row>
    <row r="20" spans="1:3">
      <c r="A20" s="1">
        <v>-1.1602619999999999</v>
      </c>
      <c r="B20" s="1">
        <v>-5.1E-5</v>
      </c>
      <c r="C20">
        <f t="shared" si="0"/>
        <v>22750.235294117647</v>
      </c>
    </row>
    <row r="21" spans="1:3">
      <c r="A21" s="1">
        <v>-1.2010730000000001</v>
      </c>
      <c r="B21" s="1">
        <v>-5.5000000000000002E-5</v>
      </c>
      <c r="C21">
        <f t="shared" si="0"/>
        <v>21837.69090909091</v>
      </c>
    </row>
    <row r="22" spans="1:3">
      <c r="A22" s="1">
        <v>-1.123696</v>
      </c>
      <c r="B22" s="1">
        <v>-5.0000000000000002E-5</v>
      </c>
      <c r="C22">
        <f t="shared" si="0"/>
        <v>22473.919999999998</v>
      </c>
    </row>
    <row r="23" spans="1:3">
      <c r="A23" s="1">
        <v>-0.93531299999999995</v>
      </c>
      <c r="B23" s="1">
        <v>-3.6999999999999998E-5</v>
      </c>
      <c r="C23">
        <f t="shared" si="0"/>
        <v>25278.72972972973</v>
      </c>
    </row>
    <row r="24" spans="1:3">
      <c r="A24" s="1">
        <v>-0.65780000000000005</v>
      </c>
      <c r="B24" s="1">
        <v>-2.4000000000000001E-5</v>
      </c>
      <c r="C24">
        <f t="shared" si="0"/>
        <v>27408.333333333336</v>
      </c>
    </row>
    <row r="25" spans="1:3">
      <c r="A25" s="1">
        <v>-0.31564199999999998</v>
      </c>
      <c r="B25" s="1">
        <v>-1.0000000000000001E-5</v>
      </c>
      <c r="C25">
        <f t="shared" si="0"/>
        <v>31564.199999999993</v>
      </c>
    </row>
    <row r="26" spans="1:3">
      <c r="A26" s="1">
        <v>5.7858E-2</v>
      </c>
      <c r="B26" s="1">
        <v>-9.9999999999999995E-7</v>
      </c>
      <c r="C26">
        <f t="shared" si="0"/>
        <v>57858</v>
      </c>
    </row>
    <row r="27" spans="1:3">
      <c r="A27" s="1">
        <v>0.425481</v>
      </c>
      <c r="B27" s="1">
        <v>1.5E-5</v>
      </c>
      <c r="C27">
        <f t="shared" si="0"/>
        <v>28365.399999999998</v>
      </c>
    </row>
    <row r="28" spans="1:3">
      <c r="A28" s="1">
        <v>0.751641</v>
      </c>
      <c r="B28" s="1">
        <v>4.3999999999999999E-5</v>
      </c>
      <c r="C28">
        <f t="shared" si="0"/>
        <v>17082.75</v>
      </c>
    </row>
    <row r="29" spans="1:3">
      <c r="A29" s="1">
        <v>1.0033620000000001</v>
      </c>
      <c r="B29" s="1">
        <v>6.7000000000000002E-5</v>
      </c>
      <c r="C29">
        <f t="shared" si="0"/>
        <v>14975.552238805971</v>
      </c>
    </row>
    <row r="30" spans="1:3">
      <c r="A30" s="1">
        <v>1.1571370000000001</v>
      </c>
      <c r="B30" s="1">
        <v>8.2000000000000001E-5</v>
      </c>
      <c r="C30">
        <f t="shared" si="0"/>
        <v>14111.426829268294</v>
      </c>
    </row>
    <row r="31" spans="1:3">
      <c r="A31" s="1">
        <v>1.197621</v>
      </c>
      <c r="B31" s="1">
        <v>8.7000000000000001E-5</v>
      </c>
      <c r="C31">
        <f t="shared" si="0"/>
        <v>13765.758620689656</v>
      </c>
    </row>
    <row r="32" spans="1:3">
      <c r="A32" s="1">
        <v>1.120244</v>
      </c>
      <c r="B32" s="1">
        <v>8.2999999999999998E-5</v>
      </c>
      <c r="C32">
        <f t="shared" si="0"/>
        <v>13496.915662650603</v>
      </c>
    </row>
    <row r="33" spans="1:3">
      <c r="A33" s="1">
        <v>0.93316699999999997</v>
      </c>
      <c r="B33" s="1">
        <v>6.7999999999999999E-5</v>
      </c>
      <c r="C33">
        <f t="shared" si="0"/>
        <v>13723.044117647058</v>
      </c>
    </row>
    <row r="34" spans="1:3">
      <c r="A34" s="1">
        <v>0.65532800000000002</v>
      </c>
      <c r="B34" s="1">
        <v>4.6E-5</v>
      </c>
      <c r="C34">
        <f t="shared" si="0"/>
        <v>14246.260869565218</v>
      </c>
    </row>
    <row r="35" spans="1:3">
      <c r="A35" s="1">
        <v>0.31284400000000001</v>
      </c>
      <c r="B35" s="1">
        <v>2.0000000000000002E-5</v>
      </c>
      <c r="C35">
        <f t="shared" si="0"/>
        <v>15642.199999999999</v>
      </c>
    </row>
    <row r="36" spans="1:3">
      <c r="A36" s="1">
        <v>-6.0983000000000002E-2</v>
      </c>
      <c r="B36" s="1">
        <v>-5.0000000000000004E-6</v>
      </c>
      <c r="C36">
        <f t="shared" si="0"/>
        <v>12196.6</v>
      </c>
    </row>
    <row r="37" spans="1:3">
      <c r="A37" s="1">
        <v>-0.42827999999999999</v>
      </c>
      <c r="B37" s="1">
        <v>-2.6999999999999999E-5</v>
      </c>
      <c r="C37">
        <f t="shared" si="0"/>
        <v>15862.222222222223</v>
      </c>
    </row>
    <row r="38" spans="1:3">
      <c r="A38" s="1">
        <v>-0.75509300000000001</v>
      </c>
      <c r="B38" s="1">
        <v>-2.9E-5</v>
      </c>
      <c r="C38">
        <f t="shared" si="0"/>
        <v>26037.689655172413</v>
      </c>
    </row>
    <row r="39" spans="1:3">
      <c r="A39" s="1">
        <v>-1.0061610000000001</v>
      </c>
      <c r="B39" s="1">
        <v>-4.1999999999999998E-5</v>
      </c>
      <c r="C39">
        <f t="shared" si="0"/>
        <v>23956.21428571429</v>
      </c>
    </row>
    <row r="40" spans="1:3">
      <c r="A40" s="1">
        <v>-1.1602619999999999</v>
      </c>
      <c r="B40" s="1">
        <v>-5.1999999999999997E-5</v>
      </c>
      <c r="C40">
        <f t="shared" si="0"/>
        <v>22312.73076923077</v>
      </c>
    </row>
    <row r="41" spans="1:3">
      <c r="A41" s="1">
        <v>-1.2007460000000001</v>
      </c>
      <c r="B41" s="1">
        <v>-5.3999999999999998E-5</v>
      </c>
      <c r="C41">
        <f t="shared" si="0"/>
        <v>22236.03703703704</v>
      </c>
    </row>
    <row r="42" spans="1:3">
      <c r="A42" s="1">
        <v>-1.123696</v>
      </c>
      <c r="B42" s="1">
        <v>-5.0000000000000002E-5</v>
      </c>
      <c r="C42">
        <f t="shared" si="0"/>
        <v>22473.919999999998</v>
      </c>
    </row>
    <row r="43" spans="1:3">
      <c r="A43" s="1">
        <v>-0.93661899999999998</v>
      </c>
      <c r="B43" s="1">
        <v>-3.8000000000000002E-5</v>
      </c>
      <c r="C43">
        <f t="shared" si="0"/>
        <v>24647.86842105263</v>
      </c>
    </row>
    <row r="44" spans="1:3">
      <c r="A44" s="1">
        <v>-0.65845299999999995</v>
      </c>
      <c r="B44" s="1">
        <v>-2.3E-5</v>
      </c>
      <c r="C44">
        <f t="shared" si="0"/>
        <v>28628.391304347824</v>
      </c>
    </row>
    <row r="45" spans="1:3">
      <c r="A45" s="1">
        <v>-0.31564199999999998</v>
      </c>
      <c r="B45" s="1">
        <v>-1.0000000000000001E-5</v>
      </c>
      <c r="C45">
        <f t="shared" si="0"/>
        <v>31564.199999999993</v>
      </c>
    </row>
    <row r="46" spans="1:3">
      <c r="A46" s="1">
        <v>5.6877999999999998E-2</v>
      </c>
      <c r="B46" s="1">
        <v>-9.9999999999999995E-7</v>
      </c>
      <c r="C46">
        <f t="shared" si="0"/>
        <v>56878</v>
      </c>
    </row>
    <row r="47" spans="1:3">
      <c r="A47" s="1">
        <v>0.42515500000000001</v>
      </c>
      <c r="B47" s="1">
        <v>1.5E-5</v>
      </c>
      <c r="C47">
        <f t="shared" si="0"/>
        <v>28343.666666666668</v>
      </c>
    </row>
    <row r="48" spans="1:3">
      <c r="A48" s="1">
        <v>0.75131400000000004</v>
      </c>
      <c r="B48" s="1">
        <v>4.3999999999999999E-5</v>
      </c>
      <c r="C48">
        <f t="shared" si="0"/>
        <v>17075.318181818184</v>
      </c>
    </row>
    <row r="49" spans="1:3">
      <c r="A49" s="1">
        <v>1.0040150000000001</v>
      </c>
      <c r="B49" s="1">
        <v>6.7000000000000002E-5</v>
      </c>
      <c r="C49">
        <f t="shared" si="0"/>
        <v>14985.298507462687</v>
      </c>
    </row>
    <row r="50" spans="1:3">
      <c r="A50" s="1">
        <v>1.1574629999999999</v>
      </c>
      <c r="B50" s="1">
        <v>8.2000000000000001E-5</v>
      </c>
      <c r="C50">
        <f t="shared" si="0"/>
        <v>14115.402439024389</v>
      </c>
    </row>
    <row r="51" spans="1:3">
      <c r="A51" s="1">
        <v>1.196968</v>
      </c>
      <c r="B51" s="1">
        <v>8.6000000000000003E-5</v>
      </c>
      <c r="C51">
        <f t="shared" si="0"/>
        <v>13918.232558139534</v>
      </c>
    </row>
    <row r="52" spans="1:3">
      <c r="A52" s="1">
        <v>1.119591</v>
      </c>
      <c r="B52" s="1">
        <v>8.2999999999999998E-5</v>
      </c>
      <c r="C52">
        <f t="shared" si="0"/>
        <v>13489.048192771084</v>
      </c>
    </row>
    <row r="53" spans="1:3">
      <c r="A53" s="1">
        <v>0.93316699999999997</v>
      </c>
      <c r="B53" s="1">
        <v>6.8999999999999997E-5</v>
      </c>
      <c r="C53">
        <f t="shared" si="0"/>
        <v>13524.159420289856</v>
      </c>
    </row>
    <row r="54" spans="1:3">
      <c r="A54" s="1">
        <v>0.65500100000000006</v>
      </c>
      <c r="B54" s="1">
        <v>4.8000000000000001E-5</v>
      </c>
      <c r="C54">
        <f t="shared" si="0"/>
        <v>13645.854166666668</v>
      </c>
    </row>
    <row r="55" spans="1:3">
      <c r="A55" s="1">
        <v>0.312191</v>
      </c>
      <c r="B55" s="1">
        <v>2.0999999999999999E-5</v>
      </c>
      <c r="C55">
        <f t="shared" si="0"/>
        <v>14866.238095238095</v>
      </c>
    </row>
    <row r="56" spans="1:3">
      <c r="A56" s="1">
        <v>-6.0657000000000003E-2</v>
      </c>
      <c r="B56" s="1">
        <v>-6.0000000000000002E-6</v>
      </c>
      <c r="C56">
        <f t="shared" si="0"/>
        <v>10109.5</v>
      </c>
    </row>
    <row r="57" spans="1:3">
      <c r="A57" s="1">
        <v>-0.42762699999999998</v>
      </c>
      <c r="B57" s="1">
        <v>-2.9E-5</v>
      </c>
      <c r="C57">
        <f t="shared" si="0"/>
        <v>14745.758620689654</v>
      </c>
    </row>
    <row r="58" spans="1:3">
      <c r="A58" s="1">
        <v>-0.75444</v>
      </c>
      <c r="B58" s="1">
        <v>-2.8E-5</v>
      </c>
      <c r="C58">
        <f t="shared" si="0"/>
        <v>26944.285714285714</v>
      </c>
    </row>
    <row r="59" spans="1:3">
      <c r="A59" s="1">
        <v>-1.0064869999999999</v>
      </c>
      <c r="B59" s="1">
        <v>-4.3000000000000002E-5</v>
      </c>
      <c r="C59">
        <f t="shared" si="0"/>
        <v>23406.674418604649</v>
      </c>
    </row>
    <row r="60" spans="1:3">
      <c r="A60" s="1">
        <v>-1.1609149999999999</v>
      </c>
      <c r="B60" s="1">
        <v>-5.1999999999999997E-5</v>
      </c>
      <c r="C60">
        <f t="shared" si="0"/>
        <v>22325.288461538461</v>
      </c>
    </row>
    <row r="61" spans="1:3">
      <c r="A61" s="1">
        <v>-1.199767</v>
      </c>
      <c r="B61" s="1">
        <v>-5.3999999999999998E-5</v>
      </c>
      <c r="C61">
        <f t="shared" si="0"/>
        <v>22217.907407407409</v>
      </c>
    </row>
    <row r="62" spans="1:3">
      <c r="A62" s="1">
        <v>-1.123043</v>
      </c>
      <c r="B62" s="1">
        <v>-4.8999999999999998E-5</v>
      </c>
      <c r="C62">
        <f t="shared" si="0"/>
        <v>22919.244897959186</v>
      </c>
    </row>
    <row r="63" spans="1:3">
      <c r="A63" s="1">
        <v>-0.93661899999999998</v>
      </c>
      <c r="B63" s="1">
        <v>-3.8000000000000002E-5</v>
      </c>
      <c r="C63">
        <f t="shared" si="0"/>
        <v>24647.86842105263</v>
      </c>
    </row>
    <row r="64" spans="1:3">
      <c r="A64" s="1">
        <v>-0.65812599999999999</v>
      </c>
      <c r="B64" s="1">
        <v>-2.3E-5</v>
      </c>
      <c r="C64">
        <f t="shared" si="0"/>
        <v>28614.173913043476</v>
      </c>
    </row>
    <row r="65" spans="1:3">
      <c r="A65" s="1">
        <v>-0.31498900000000002</v>
      </c>
      <c r="B65" s="1">
        <v>-1.0000000000000001E-5</v>
      </c>
      <c r="C65">
        <f t="shared" si="0"/>
        <v>31498.899999999998</v>
      </c>
    </row>
    <row r="66" spans="1:3">
      <c r="A66" s="1">
        <v>5.7858E-2</v>
      </c>
      <c r="B66" s="1">
        <v>-9.9999999999999995E-7</v>
      </c>
      <c r="C66">
        <f t="shared" si="0"/>
        <v>57858</v>
      </c>
    </row>
    <row r="67" spans="1:3">
      <c r="A67" s="1">
        <v>0.42515500000000001</v>
      </c>
      <c r="B67" s="1">
        <v>1.7E-5</v>
      </c>
      <c r="C67">
        <f t="shared" ref="C67:C130" si="1">ABS(A67/B67)</f>
        <v>25009.117647058825</v>
      </c>
    </row>
    <row r="68" spans="1:3">
      <c r="A68" s="1">
        <v>0.75066200000000005</v>
      </c>
      <c r="B68" s="1">
        <v>4.5000000000000003E-5</v>
      </c>
      <c r="C68">
        <f t="shared" si="1"/>
        <v>16681.37777777778</v>
      </c>
    </row>
    <row r="69" spans="1:3">
      <c r="A69" s="1">
        <v>1.0030349999999999</v>
      </c>
      <c r="B69" s="1">
        <v>6.7000000000000002E-5</v>
      </c>
      <c r="C69">
        <f t="shared" si="1"/>
        <v>14970.671641791043</v>
      </c>
    </row>
    <row r="70" spans="1:3">
      <c r="A70" s="1">
        <v>1.1568099999999999</v>
      </c>
      <c r="B70" s="1">
        <v>8.2000000000000001E-5</v>
      </c>
      <c r="C70">
        <f t="shared" si="1"/>
        <v>14107.439024390242</v>
      </c>
    </row>
    <row r="71" spans="1:3">
      <c r="A71" s="1">
        <v>1.197948</v>
      </c>
      <c r="B71" s="1">
        <v>8.8999999999999995E-5</v>
      </c>
      <c r="C71">
        <f t="shared" si="1"/>
        <v>13460.08988764045</v>
      </c>
    </row>
    <row r="72" spans="1:3">
      <c r="A72" s="1">
        <v>1.1199170000000001</v>
      </c>
      <c r="B72" s="1">
        <v>8.5000000000000006E-5</v>
      </c>
      <c r="C72">
        <f t="shared" si="1"/>
        <v>13175.494117647058</v>
      </c>
    </row>
    <row r="73" spans="1:3">
      <c r="A73" s="1">
        <v>0.93349400000000005</v>
      </c>
      <c r="B73" s="1">
        <v>6.8999999999999997E-5</v>
      </c>
      <c r="C73">
        <f t="shared" si="1"/>
        <v>13528.89855072464</v>
      </c>
    </row>
    <row r="74" spans="1:3">
      <c r="A74" s="1">
        <v>0.65467500000000001</v>
      </c>
      <c r="B74" s="1">
        <v>4.8000000000000001E-5</v>
      </c>
      <c r="C74">
        <f t="shared" si="1"/>
        <v>13639.0625</v>
      </c>
    </row>
    <row r="75" spans="1:3">
      <c r="A75" s="1">
        <v>0.312191</v>
      </c>
      <c r="B75" s="1">
        <v>2.0999999999999999E-5</v>
      </c>
      <c r="C75">
        <f t="shared" si="1"/>
        <v>14866.238095238095</v>
      </c>
    </row>
    <row r="76" spans="1:3">
      <c r="A76" s="1">
        <v>-6.1310000000000003E-2</v>
      </c>
      <c r="B76" s="1">
        <v>-5.0000000000000004E-6</v>
      </c>
      <c r="C76">
        <f t="shared" si="1"/>
        <v>12262</v>
      </c>
    </row>
    <row r="77" spans="1:3">
      <c r="A77" s="1">
        <v>-0.42860700000000002</v>
      </c>
      <c r="B77" s="1">
        <v>-2.6999999999999999E-5</v>
      </c>
      <c r="C77">
        <f t="shared" si="1"/>
        <v>15874.333333333334</v>
      </c>
    </row>
    <row r="78" spans="1:3">
      <c r="A78" s="1">
        <v>-0.75509300000000001</v>
      </c>
      <c r="B78" s="1">
        <v>-2.8E-5</v>
      </c>
      <c r="C78">
        <f t="shared" si="1"/>
        <v>26967.607142857145</v>
      </c>
    </row>
    <row r="79" spans="1:3">
      <c r="A79" s="1">
        <v>-1.0064869999999999</v>
      </c>
      <c r="B79" s="1">
        <v>-4.3000000000000002E-5</v>
      </c>
      <c r="C79">
        <f t="shared" si="1"/>
        <v>23406.674418604649</v>
      </c>
    </row>
    <row r="80" spans="1:3">
      <c r="A80" s="1">
        <v>-1.1602619999999999</v>
      </c>
      <c r="B80" s="1">
        <v>-5.1999999999999997E-5</v>
      </c>
      <c r="C80">
        <f t="shared" si="1"/>
        <v>22312.73076923077</v>
      </c>
    </row>
    <row r="81" spans="1:3">
      <c r="A81" s="1">
        <v>-1.20042</v>
      </c>
      <c r="B81" s="1">
        <v>-5.5000000000000002E-5</v>
      </c>
      <c r="C81">
        <f t="shared" si="1"/>
        <v>21825.81818181818</v>
      </c>
    </row>
    <row r="82" spans="1:3">
      <c r="A82" s="1">
        <v>-1.1233690000000001</v>
      </c>
      <c r="B82" s="1">
        <v>-5.0000000000000002E-5</v>
      </c>
      <c r="C82">
        <f t="shared" si="1"/>
        <v>22467.38</v>
      </c>
    </row>
    <row r="83" spans="1:3">
      <c r="A83" s="1">
        <v>-0.93661899999999998</v>
      </c>
      <c r="B83" s="1">
        <v>-3.8000000000000002E-5</v>
      </c>
      <c r="C83">
        <f t="shared" si="1"/>
        <v>24647.86842105263</v>
      </c>
    </row>
    <row r="84" spans="1:3">
      <c r="A84" s="1">
        <v>-0.65780000000000005</v>
      </c>
      <c r="B84" s="1">
        <v>-2.3E-5</v>
      </c>
      <c r="C84">
        <f t="shared" si="1"/>
        <v>28600.000000000004</v>
      </c>
    </row>
    <row r="85" spans="1:3">
      <c r="A85" s="1">
        <v>-0.31466300000000003</v>
      </c>
      <c r="B85" s="1">
        <v>-1.0000000000000001E-5</v>
      </c>
      <c r="C85">
        <f t="shared" si="1"/>
        <v>31466.3</v>
      </c>
    </row>
    <row r="86" spans="1:3">
      <c r="A86" s="1">
        <v>0.42580800000000002</v>
      </c>
      <c r="B86" s="1">
        <v>1.5E-5</v>
      </c>
      <c r="C86">
        <f t="shared" si="1"/>
        <v>28387.200000000001</v>
      </c>
    </row>
    <row r="87" spans="1:3">
      <c r="A87" s="1">
        <v>0.75196700000000005</v>
      </c>
      <c r="B87" s="1">
        <v>4.3000000000000002E-5</v>
      </c>
      <c r="C87">
        <f t="shared" si="1"/>
        <v>17487.60465116279</v>
      </c>
    </row>
    <row r="88" spans="1:3">
      <c r="A88" s="1">
        <v>1.0033620000000001</v>
      </c>
      <c r="B88" s="1">
        <v>6.8999999999999997E-5</v>
      </c>
      <c r="C88">
        <f t="shared" si="1"/>
        <v>14541.478260869568</v>
      </c>
    </row>
    <row r="89" spans="1:3">
      <c r="A89" s="1">
        <v>1.1571370000000001</v>
      </c>
      <c r="B89" s="1">
        <v>8.2000000000000001E-5</v>
      </c>
      <c r="C89">
        <f t="shared" si="1"/>
        <v>14111.426829268294</v>
      </c>
    </row>
    <row r="90" spans="1:3">
      <c r="A90" s="1">
        <v>1.196968</v>
      </c>
      <c r="B90" s="1">
        <v>8.7999999999999998E-5</v>
      </c>
      <c r="C90">
        <f t="shared" si="1"/>
        <v>13601.909090909092</v>
      </c>
    </row>
    <row r="91" spans="1:3">
      <c r="A91" s="1">
        <v>1.120244</v>
      </c>
      <c r="B91" s="1">
        <v>8.2000000000000001E-5</v>
      </c>
      <c r="C91">
        <f t="shared" si="1"/>
        <v>13661.512195121952</v>
      </c>
    </row>
    <row r="92" spans="1:3">
      <c r="A92" s="1">
        <v>0.93349400000000005</v>
      </c>
      <c r="B92" s="1">
        <v>6.8999999999999997E-5</v>
      </c>
      <c r="C92">
        <f t="shared" si="1"/>
        <v>13528.89855072464</v>
      </c>
    </row>
    <row r="93" spans="1:3">
      <c r="A93" s="1">
        <v>0.65598100000000004</v>
      </c>
      <c r="B93" s="1">
        <v>4.6999999999999997E-5</v>
      </c>
      <c r="C93">
        <f t="shared" si="1"/>
        <v>13957.042553191492</v>
      </c>
    </row>
    <row r="94" spans="1:3">
      <c r="A94" s="1">
        <v>0.31153799999999998</v>
      </c>
      <c r="B94" s="1">
        <v>2.0000000000000002E-5</v>
      </c>
      <c r="C94">
        <f t="shared" si="1"/>
        <v>15576.899999999998</v>
      </c>
    </row>
    <row r="95" spans="1:3">
      <c r="A95" s="1">
        <v>-6.0983000000000002E-2</v>
      </c>
      <c r="B95" s="1">
        <v>-5.0000000000000004E-6</v>
      </c>
      <c r="C95">
        <f t="shared" si="1"/>
        <v>12196.6</v>
      </c>
    </row>
    <row r="96" spans="1:3">
      <c r="A96" s="1">
        <v>-0.42860700000000002</v>
      </c>
      <c r="B96" s="1">
        <v>-2.8E-5</v>
      </c>
      <c r="C96">
        <f t="shared" si="1"/>
        <v>15307.392857142859</v>
      </c>
    </row>
    <row r="97" spans="1:3">
      <c r="A97" s="1">
        <v>-0.75378699999999998</v>
      </c>
      <c r="B97" s="1">
        <v>-2.9E-5</v>
      </c>
      <c r="C97">
        <f t="shared" si="1"/>
        <v>25992.655172413793</v>
      </c>
    </row>
    <row r="98" spans="1:3">
      <c r="A98" s="1">
        <v>-1.0068140000000001</v>
      </c>
      <c r="B98" s="1">
        <v>-4.3000000000000002E-5</v>
      </c>
      <c r="C98">
        <f t="shared" si="1"/>
        <v>23414.279069767443</v>
      </c>
    </row>
    <row r="99" spans="1:3">
      <c r="A99" s="1">
        <v>-1.1605890000000001</v>
      </c>
      <c r="B99" s="1">
        <v>-5.3000000000000001E-5</v>
      </c>
      <c r="C99">
        <f t="shared" si="1"/>
        <v>21897.905660377361</v>
      </c>
    </row>
    <row r="100" spans="1:3">
      <c r="A100" s="1">
        <v>-1.2007460000000001</v>
      </c>
      <c r="B100" s="1">
        <v>-5.5000000000000002E-5</v>
      </c>
      <c r="C100">
        <f t="shared" si="1"/>
        <v>21831.745454545457</v>
      </c>
    </row>
    <row r="101" spans="1:3">
      <c r="A101" s="1">
        <v>-1.1233690000000001</v>
      </c>
      <c r="B101" s="1">
        <v>-5.1E-5</v>
      </c>
      <c r="C101">
        <f t="shared" si="1"/>
        <v>22026.843137254902</v>
      </c>
    </row>
    <row r="102" spans="1:3">
      <c r="A102" s="1">
        <v>-0.93727199999999999</v>
      </c>
      <c r="B102" s="1">
        <v>-3.8999999999999999E-5</v>
      </c>
      <c r="C102">
        <f t="shared" si="1"/>
        <v>24032.615384615387</v>
      </c>
    </row>
    <row r="103" spans="1:3">
      <c r="A103" s="1">
        <v>-0.65780000000000005</v>
      </c>
      <c r="B103" s="1">
        <v>-2.4000000000000001E-5</v>
      </c>
      <c r="C103">
        <f t="shared" si="1"/>
        <v>27408.333333333336</v>
      </c>
    </row>
    <row r="104" spans="1:3">
      <c r="A104" s="1">
        <v>-0.314336</v>
      </c>
      <c r="B104" s="1">
        <v>-1.0000000000000001E-5</v>
      </c>
      <c r="C104">
        <f t="shared" si="1"/>
        <v>31433.599999999999</v>
      </c>
    </row>
    <row r="105" spans="1:3">
      <c r="A105" s="1">
        <v>5.7204999999999999E-2</v>
      </c>
      <c r="B105" s="1">
        <v>-9.9999999999999995E-7</v>
      </c>
      <c r="C105">
        <f t="shared" si="1"/>
        <v>57205</v>
      </c>
    </row>
    <row r="106" spans="1:3">
      <c r="A106" s="1">
        <v>0.42613400000000001</v>
      </c>
      <c r="B106" s="1">
        <v>1.4E-5</v>
      </c>
      <c r="C106">
        <f t="shared" si="1"/>
        <v>30438.142857142859</v>
      </c>
    </row>
    <row r="107" spans="1:3">
      <c r="A107" s="1">
        <v>0.751641</v>
      </c>
      <c r="B107" s="1">
        <v>4.6E-5</v>
      </c>
      <c r="C107">
        <f t="shared" si="1"/>
        <v>16340.021739130434</v>
      </c>
    </row>
    <row r="108" spans="1:3">
      <c r="A108" s="1">
        <v>1.0030349999999999</v>
      </c>
      <c r="B108" s="1">
        <v>6.8999999999999997E-5</v>
      </c>
      <c r="C108">
        <f t="shared" si="1"/>
        <v>14536.739130434782</v>
      </c>
    </row>
    <row r="109" spans="1:3">
      <c r="A109" s="1">
        <v>1.1564840000000001</v>
      </c>
      <c r="B109" s="1">
        <v>8.3999999999999995E-5</v>
      </c>
      <c r="C109">
        <f t="shared" si="1"/>
        <v>13767.666666666668</v>
      </c>
    </row>
    <row r="110" spans="1:3">
      <c r="A110" s="1">
        <v>1.197295</v>
      </c>
      <c r="B110" s="1">
        <v>8.7000000000000001E-5</v>
      </c>
      <c r="C110">
        <f t="shared" si="1"/>
        <v>13762.011494252873</v>
      </c>
    </row>
    <row r="111" spans="1:3">
      <c r="A111" s="1">
        <v>1.120244</v>
      </c>
      <c r="B111" s="1">
        <v>8.2999999999999998E-5</v>
      </c>
      <c r="C111">
        <f t="shared" si="1"/>
        <v>13496.915662650603</v>
      </c>
    </row>
    <row r="112" spans="1:3">
      <c r="A112" s="1">
        <v>0.93349400000000005</v>
      </c>
      <c r="B112" s="1">
        <v>6.7999999999999999E-5</v>
      </c>
      <c r="C112">
        <f t="shared" si="1"/>
        <v>13727.852941176472</v>
      </c>
    </row>
    <row r="113" spans="1:3">
      <c r="A113" s="1">
        <v>0.65467500000000001</v>
      </c>
      <c r="B113" s="1">
        <v>4.6E-5</v>
      </c>
      <c r="C113">
        <f t="shared" si="1"/>
        <v>14232.065217391304</v>
      </c>
    </row>
    <row r="114" spans="1:3">
      <c r="A114" s="1">
        <v>0.31186399999999997</v>
      </c>
      <c r="B114" s="1">
        <v>2.0999999999999999E-5</v>
      </c>
      <c r="C114">
        <f t="shared" si="1"/>
        <v>14850.666666666666</v>
      </c>
    </row>
    <row r="115" spans="1:3">
      <c r="A115" s="1">
        <v>-6.0657000000000003E-2</v>
      </c>
      <c r="B115" s="1">
        <v>-6.0000000000000002E-6</v>
      </c>
      <c r="C115">
        <f t="shared" si="1"/>
        <v>10109.5</v>
      </c>
    </row>
    <row r="116" spans="1:3">
      <c r="A116" s="1">
        <v>-0.42860700000000002</v>
      </c>
      <c r="B116" s="1">
        <v>-2.9E-5</v>
      </c>
      <c r="C116">
        <f t="shared" si="1"/>
        <v>14779.551724137931</v>
      </c>
    </row>
    <row r="117" spans="1:3">
      <c r="A117" s="1">
        <v>-0.75346000000000002</v>
      </c>
      <c r="B117" s="1">
        <v>-2.8E-5</v>
      </c>
      <c r="C117">
        <f t="shared" si="1"/>
        <v>26909.285714285714</v>
      </c>
    </row>
    <row r="118" spans="1:3">
      <c r="A118" s="1">
        <v>-1.0061610000000001</v>
      </c>
      <c r="B118" s="1">
        <v>-4.1E-5</v>
      </c>
      <c r="C118">
        <f t="shared" si="1"/>
        <v>24540.512195121952</v>
      </c>
    </row>
    <row r="119" spans="1:3">
      <c r="A119" s="1">
        <v>-1.1605890000000001</v>
      </c>
      <c r="B119" s="1">
        <v>-5.1999999999999997E-5</v>
      </c>
      <c r="C119">
        <f t="shared" si="1"/>
        <v>22319.019230769234</v>
      </c>
    </row>
    <row r="120" spans="1:3">
      <c r="A120" s="1">
        <v>-1.2010730000000001</v>
      </c>
      <c r="B120" s="1">
        <v>-5.5000000000000002E-5</v>
      </c>
      <c r="C120">
        <f t="shared" si="1"/>
        <v>21837.69090909091</v>
      </c>
    </row>
    <row r="121" spans="1:3">
      <c r="A121" s="1">
        <v>-1.123696</v>
      </c>
      <c r="B121" s="1">
        <v>-5.0000000000000002E-5</v>
      </c>
      <c r="C121">
        <f t="shared" si="1"/>
        <v>22473.919999999998</v>
      </c>
    </row>
    <row r="122" spans="1:3">
      <c r="A122" s="1">
        <v>-0.93531299999999995</v>
      </c>
      <c r="B122" s="1">
        <v>-3.6999999999999998E-5</v>
      </c>
      <c r="C122">
        <f t="shared" si="1"/>
        <v>25278.72972972973</v>
      </c>
    </row>
    <row r="123" spans="1:3">
      <c r="A123" s="1">
        <v>-0.65812599999999999</v>
      </c>
      <c r="B123" s="1">
        <v>-2.3E-5</v>
      </c>
      <c r="C123">
        <f t="shared" si="1"/>
        <v>28614.173913043476</v>
      </c>
    </row>
    <row r="124" spans="1:3">
      <c r="A124" s="1">
        <v>-0.314336</v>
      </c>
      <c r="B124" s="1">
        <v>-9.0000000000000002E-6</v>
      </c>
      <c r="C124">
        <f t="shared" si="1"/>
        <v>34926.222222222219</v>
      </c>
    </row>
    <row r="125" spans="1:3">
      <c r="A125" s="1">
        <v>5.7858E-2</v>
      </c>
      <c r="B125" s="1">
        <v>-9.9999999999999995E-7</v>
      </c>
      <c r="C125">
        <f t="shared" si="1"/>
        <v>57858</v>
      </c>
    </row>
    <row r="126" spans="1:3">
      <c r="A126" s="1">
        <v>0.42515500000000001</v>
      </c>
      <c r="B126" s="1">
        <v>1.2E-5</v>
      </c>
      <c r="C126">
        <f t="shared" si="1"/>
        <v>35429.583333333336</v>
      </c>
    </row>
    <row r="127" spans="1:3">
      <c r="A127" s="1">
        <v>0.75098799999999999</v>
      </c>
      <c r="B127" s="1">
        <v>4.6E-5</v>
      </c>
      <c r="C127">
        <f t="shared" si="1"/>
        <v>16325.826086956522</v>
      </c>
    </row>
    <row r="128" spans="1:3">
      <c r="A128" s="1">
        <v>1.0030349999999999</v>
      </c>
      <c r="B128" s="1">
        <v>6.7000000000000002E-5</v>
      </c>
      <c r="C128">
        <f t="shared" si="1"/>
        <v>14970.671641791043</v>
      </c>
    </row>
    <row r="129" spans="1:3">
      <c r="A129" s="1">
        <v>1.1568099999999999</v>
      </c>
      <c r="B129" s="1">
        <v>8.3999999999999995E-5</v>
      </c>
      <c r="C129">
        <f t="shared" si="1"/>
        <v>13771.547619047618</v>
      </c>
    </row>
    <row r="130" spans="1:3">
      <c r="A130" s="1">
        <v>1.196968</v>
      </c>
      <c r="B130" s="1">
        <v>8.7000000000000001E-5</v>
      </c>
      <c r="C130">
        <f t="shared" si="1"/>
        <v>13758.252873563219</v>
      </c>
    </row>
    <row r="131" spans="1:3">
      <c r="A131" s="1">
        <v>1.120897</v>
      </c>
      <c r="B131" s="1">
        <v>8.3999999999999995E-5</v>
      </c>
      <c r="C131">
        <f t="shared" ref="C131:C194" si="2">ABS(A131/B131)</f>
        <v>13344.011904761906</v>
      </c>
    </row>
    <row r="132" spans="1:3">
      <c r="A132" s="1">
        <v>0.93316699999999997</v>
      </c>
      <c r="B132" s="1">
        <v>6.9999999999999994E-5</v>
      </c>
      <c r="C132">
        <f t="shared" si="2"/>
        <v>13330.957142857143</v>
      </c>
    </row>
    <row r="133" spans="1:3">
      <c r="A133" s="1">
        <v>0.65532800000000002</v>
      </c>
      <c r="B133" s="1">
        <v>4.8000000000000001E-5</v>
      </c>
      <c r="C133">
        <f t="shared" si="2"/>
        <v>13652.666666666666</v>
      </c>
    </row>
    <row r="134" spans="1:3">
      <c r="A134" s="1">
        <v>0.31317</v>
      </c>
      <c r="B134" s="1">
        <v>2.1999999999999999E-5</v>
      </c>
      <c r="C134">
        <f t="shared" si="2"/>
        <v>14235</v>
      </c>
    </row>
    <row r="135" spans="1:3">
      <c r="A135" s="1">
        <v>-6.0657000000000003E-2</v>
      </c>
      <c r="B135" s="1">
        <v>-6.0000000000000002E-6</v>
      </c>
      <c r="C135">
        <f t="shared" si="2"/>
        <v>10109.5</v>
      </c>
    </row>
    <row r="136" spans="1:3">
      <c r="A136" s="1">
        <v>-0.42697400000000002</v>
      </c>
      <c r="B136" s="1">
        <v>-3.0000000000000001E-5</v>
      </c>
      <c r="C136">
        <f t="shared" si="2"/>
        <v>14232.466666666667</v>
      </c>
    </row>
    <row r="137" spans="1:3">
      <c r="A137" s="1">
        <v>-0.75444</v>
      </c>
      <c r="B137" s="1">
        <v>-2.6999999999999999E-5</v>
      </c>
      <c r="C137">
        <f t="shared" si="2"/>
        <v>27942.222222222223</v>
      </c>
    </row>
    <row r="138" spans="1:3">
      <c r="A138" s="1">
        <v>-1.0064869999999999</v>
      </c>
      <c r="B138" s="1">
        <v>-4.1E-5</v>
      </c>
      <c r="C138">
        <f t="shared" si="2"/>
        <v>24548.463414634145</v>
      </c>
    </row>
    <row r="139" spans="1:3">
      <c r="A139" s="1">
        <v>-1.1609149999999999</v>
      </c>
      <c r="B139" s="1">
        <v>-5.1E-5</v>
      </c>
      <c r="C139">
        <f t="shared" si="2"/>
        <v>22763.039215686273</v>
      </c>
    </row>
    <row r="140" spans="1:3">
      <c r="A140" s="1">
        <v>-1.2000930000000001</v>
      </c>
      <c r="B140" s="1">
        <v>-5.3999999999999998E-5</v>
      </c>
      <c r="C140">
        <f t="shared" si="2"/>
        <v>22223.944444444445</v>
      </c>
    </row>
    <row r="141" spans="1:3">
      <c r="A141" s="1">
        <v>-1.123043</v>
      </c>
      <c r="B141" s="1">
        <v>-4.8999999999999998E-5</v>
      </c>
      <c r="C141">
        <f t="shared" si="2"/>
        <v>22919.244897959186</v>
      </c>
    </row>
    <row r="142" spans="1:3">
      <c r="A142" s="1">
        <v>-0.93564000000000003</v>
      </c>
      <c r="B142" s="1">
        <v>-3.8000000000000002E-5</v>
      </c>
      <c r="C142">
        <f t="shared" si="2"/>
        <v>24622.105263157893</v>
      </c>
    </row>
    <row r="143" spans="1:3">
      <c r="A143" s="1">
        <v>-0.65747299999999997</v>
      </c>
      <c r="B143" s="1">
        <v>-2.3E-5</v>
      </c>
      <c r="C143">
        <f t="shared" si="2"/>
        <v>28585.782608695652</v>
      </c>
    </row>
    <row r="144" spans="1:3">
      <c r="A144" s="1">
        <v>-0.31498900000000002</v>
      </c>
      <c r="B144" s="1">
        <v>-1.0000000000000001E-5</v>
      </c>
      <c r="C144">
        <f t="shared" si="2"/>
        <v>31498.899999999998</v>
      </c>
    </row>
    <row r="145" spans="1:3">
      <c r="A145" s="1">
        <v>5.8184E-2</v>
      </c>
      <c r="B145" s="1">
        <v>-9.9999999999999995E-7</v>
      </c>
      <c r="C145">
        <f t="shared" si="2"/>
        <v>58184</v>
      </c>
    </row>
    <row r="146" spans="1:3">
      <c r="A146" s="1">
        <v>0.42580800000000002</v>
      </c>
      <c r="B146" s="1">
        <v>1.4E-5</v>
      </c>
      <c r="C146">
        <f t="shared" si="2"/>
        <v>30414.857142857145</v>
      </c>
    </row>
    <row r="147" spans="1:3">
      <c r="A147" s="1">
        <v>0.75098799999999999</v>
      </c>
      <c r="B147" s="1">
        <v>4.1999999999999998E-5</v>
      </c>
      <c r="C147">
        <f t="shared" si="2"/>
        <v>17880.666666666668</v>
      </c>
    </row>
    <row r="148" spans="1:3">
      <c r="A148" s="1">
        <v>1.0027090000000001</v>
      </c>
      <c r="B148" s="1">
        <v>6.7999999999999999E-5</v>
      </c>
      <c r="C148">
        <f t="shared" si="2"/>
        <v>14745.720588235296</v>
      </c>
    </row>
    <row r="149" spans="1:3">
      <c r="A149" s="1">
        <v>1.1577900000000001</v>
      </c>
      <c r="B149" s="1">
        <v>8.2000000000000001E-5</v>
      </c>
      <c r="C149">
        <f t="shared" si="2"/>
        <v>14119.39024390244</v>
      </c>
    </row>
    <row r="150" spans="1:3">
      <c r="A150" s="1">
        <v>1.197295</v>
      </c>
      <c r="B150" s="1">
        <v>8.7000000000000001E-5</v>
      </c>
      <c r="C150">
        <f t="shared" si="2"/>
        <v>13762.011494252873</v>
      </c>
    </row>
    <row r="151" spans="1:3">
      <c r="A151" s="1">
        <v>1.1205700000000001</v>
      </c>
      <c r="B151" s="1">
        <v>8.1000000000000004E-5</v>
      </c>
      <c r="C151">
        <f t="shared" si="2"/>
        <v>13834.197530864198</v>
      </c>
    </row>
    <row r="152" spans="1:3">
      <c r="A152" s="1">
        <v>0.93381999999999998</v>
      </c>
      <c r="B152" s="1">
        <v>6.7000000000000002E-5</v>
      </c>
      <c r="C152">
        <f t="shared" si="2"/>
        <v>13937.611940298506</v>
      </c>
    </row>
    <row r="153" spans="1:3">
      <c r="A153" s="1">
        <v>0.65402199999999999</v>
      </c>
      <c r="B153" s="1">
        <v>4.6E-5</v>
      </c>
      <c r="C153">
        <f t="shared" si="2"/>
        <v>14217.869565217392</v>
      </c>
    </row>
    <row r="154" spans="1:3">
      <c r="A154" s="1">
        <v>0.31251699999999999</v>
      </c>
      <c r="B154" s="1">
        <v>2.1999999999999999E-5</v>
      </c>
      <c r="C154">
        <f t="shared" si="2"/>
        <v>14205.318181818182</v>
      </c>
    </row>
    <row r="155" spans="1:3">
      <c r="A155" s="1">
        <v>-6.1310000000000003E-2</v>
      </c>
      <c r="B155" s="1">
        <v>-6.0000000000000002E-6</v>
      </c>
      <c r="C155">
        <f t="shared" si="2"/>
        <v>10218.333333333334</v>
      </c>
    </row>
    <row r="156" spans="1:3">
      <c r="A156" s="1">
        <v>-0.42893300000000001</v>
      </c>
      <c r="B156" s="1">
        <v>-3.0000000000000001E-5</v>
      </c>
      <c r="C156">
        <f t="shared" si="2"/>
        <v>14297.766666666666</v>
      </c>
    </row>
    <row r="157" spans="1:3">
      <c r="A157" s="1">
        <v>-0.75444</v>
      </c>
      <c r="B157" s="1">
        <v>-2.6999999999999999E-5</v>
      </c>
      <c r="C157">
        <f t="shared" si="2"/>
        <v>27942.222222222223</v>
      </c>
    </row>
    <row r="158" spans="1:3">
      <c r="A158" s="1">
        <v>-1.0074669999999999</v>
      </c>
      <c r="B158" s="1">
        <v>-4.1999999999999998E-5</v>
      </c>
      <c r="C158">
        <f t="shared" si="2"/>
        <v>23987.309523809523</v>
      </c>
    </row>
    <row r="159" spans="1:3">
      <c r="A159" s="1">
        <v>-1.1599360000000001</v>
      </c>
      <c r="B159" s="1">
        <v>-5.1E-5</v>
      </c>
      <c r="C159">
        <f t="shared" si="2"/>
        <v>22743.843137254902</v>
      </c>
    </row>
    <row r="160" spans="1:3">
      <c r="A160" s="1">
        <v>-1.2000930000000001</v>
      </c>
      <c r="B160" s="1">
        <v>-5.3999999999999998E-5</v>
      </c>
      <c r="C160">
        <f t="shared" si="2"/>
        <v>22223.944444444445</v>
      </c>
    </row>
    <row r="161" spans="1:3">
      <c r="A161" s="1">
        <v>-1.122716</v>
      </c>
      <c r="B161" s="1">
        <v>-4.8000000000000001E-5</v>
      </c>
      <c r="C161">
        <f t="shared" si="2"/>
        <v>23389.916666666668</v>
      </c>
    </row>
    <row r="162" spans="1:3">
      <c r="A162" s="1">
        <v>-0.93629300000000004</v>
      </c>
      <c r="B162" s="1">
        <v>-3.8000000000000002E-5</v>
      </c>
      <c r="C162">
        <f t="shared" si="2"/>
        <v>24639.28947368421</v>
      </c>
    </row>
    <row r="163" spans="1:3">
      <c r="A163" s="1">
        <v>-0.65845299999999995</v>
      </c>
      <c r="B163" s="1">
        <v>-2.4000000000000001E-5</v>
      </c>
      <c r="C163">
        <f t="shared" si="2"/>
        <v>27435.541666666664</v>
      </c>
    </row>
    <row r="164" spans="1:3">
      <c r="A164" s="1">
        <v>-0.315969</v>
      </c>
      <c r="B164" s="1">
        <v>-1.0000000000000001E-5</v>
      </c>
      <c r="C164">
        <f t="shared" si="2"/>
        <v>31596.899999999998</v>
      </c>
    </row>
    <row r="165" spans="1:3">
      <c r="A165" s="1">
        <v>0.425481</v>
      </c>
      <c r="B165" s="1">
        <v>1.2E-5</v>
      </c>
      <c r="C165">
        <f t="shared" si="2"/>
        <v>35456.75</v>
      </c>
    </row>
    <row r="166" spans="1:3">
      <c r="A166" s="1">
        <v>0.75066200000000005</v>
      </c>
      <c r="B166" s="1">
        <v>4.6999999999999997E-5</v>
      </c>
      <c r="C166">
        <f t="shared" si="2"/>
        <v>15971.53191489362</v>
      </c>
    </row>
    <row r="167" spans="1:3">
      <c r="A167" s="1">
        <v>1.0030349999999999</v>
      </c>
      <c r="B167" s="1">
        <v>6.7999999999999999E-5</v>
      </c>
      <c r="C167">
        <f t="shared" si="2"/>
        <v>14750.514705882351</v>
      </c>
    </row>
    <row r="168" spans="1:3">
      <c r="A168" s="1">
        <v>1.1564840000000001</v>
      </c>
      <c r="B168" s="1">
        <v>8.2999999999999998E-5</v>
      </c>
      <c r="C168">
        <f t="shared" si="2"/>
        <v>13933.542168674699</v>
      </c>
    </row>
    <row r="169" spans="1:3">
      <c r="A169" s="1">
        <v>1.197295</v>
      </c>
      <c r="B169" s="1">
        <v>8.7000000000000001E-5</v>
      </c>
      <c r="C169">
        <f t="shared" si="2"/>
        <v>13762.011494252873</v>
      </c>
    </row>
    <row r="170" spans="1:3">
      <c r="A170" s="1">
        <v>1.120244</v>
      </c>
      <c r="B170" s="1">
        <v>8.2000000000000001E-5</v>
      </c>
      <c r="C170">
        <f t="shared" si="2"/>
        <v>13661.512195121952</v>
      </c>
    </row>
    <row r="171" spans="1:3">
      <c r="A171" s="1">
        <v>0.93349400000000005</v>
      </c>
      <c r="B171" s="1">
        <v>6.8999999999999997E-5</v>
      </c>
      <c r="C171">
        <f t="shared" si="2"/>
        <v>13528.89855072464</v>
      </c>
    </row>
    <row r="172" spans="1:3">
      <c r="A172" s="1">
        <v>0.65500100000000006</v>
      </c>
      <c r="B172" s="1">
        <v>4.6999999999999997E-5</v>
      </c>
      <c r="C172">
        <f t="shared" si="2"/>
        <v>13936.191489361705</v>
      </c>
    </row>
    <row r="173" spans="1:3">
      <c r="A173" s="1">
        <v>0.312191</v>
      </c>
      <c r="B173" s="1">
        <v>2.0999999999999999E-5</v>
      </c>
      <c r="C173">
        <f t="shared" si="2"/>
        <v>14866.238095238095</v>
      </c>
    </row>
    <row r="174" spans="1:3">
      <c r="A174" s="1">
        <v>-6.0657000000000003E-2</v>
      </c>
      <c r="B174" s="1">
        <v>-5.0000000000000004E-6</v>
      </c>
      <c r="C174">
        <f t="shared" si="2"/>
        <v>12131.4</v>
      </c>
    </row>
    <row r="175" spans="1:3">
      <c r="A175" s="1">
        <v>-0.427954</v>
      </c>
      <c r="B175" s="1">
        <v>-2.8E-5</v>
      </c>
      <c r="C175">
        <f t="shared" si="2"/>
        <v>15284.071428571429</v>
      </c>
    </row>
    <row r="176" spans="1:3">
      <c r="A176" s="1">
        <v>-0.75411300000000003</v>
      </c>
      <c r="B176" s="1">
        <v>-2.6999999999999999E-5</v>
      </c>
      <c r="C176">
        <f t="shared" si="2"/>
        <v>27930.111111111113</v>
      </c>
    </row>
    <row r="177" spans="1:3">
      <c r="A177" s="1">
        <v>-1.0068140000000001</v>
      </c>
      <c r="B177" s="1">
        <v>-4.1E-5</v>
      </c>
      <c r="C177">
        <f t="shared" si="2"/>
        <v>24556.439024390245</v>
      </c>
    </row>
    <row r="178" spans="1:3">
      <c r="A178" s="1">
        <v>-1.1599360000000001</v>
      </c>
      <c r="B178" s="1">
        <v>-5.1E-5</v>
      </c>
      <c r="C178">
        <f t="shared" si="2"/>
        <v>22743.843137254902</v>
      </c>
    </row>
    <row r="179" spans="1:3">
      <c r="A179" s="1">
        <v>-1.2013990000000001</v>
      </c>
      <c r="B179" s="1">
        <v>-5.3999999999999998E-5</v>
      </c>
      <c r="C179">
        <f t="shared" si="2"/>
        <v>22248.129629629631</v>
      </c>
    </row>
    <row r="180" spans="1:3">
      <c r="A180" s="1">
        <v>-1.1233690000000001</v>
      </c>
      <c r="B180" s="1">
        <v>-4.8000000000000001E-5</v>
      </c>
      <c r="C180">
        <f t="shared" si="2"/>
        <v>23403.520833333336</v>
      </c>
    </row>
    <row r="181" spans="1:3">
      <c r="A181" s="1">
        <v>-0.93661899999999998</v>
      </c>
      <c r="B181" s="1">
        <v>-3.6999999999999998E-5</v>
      </c>
      <c r="C181">
        <f t="shared" si="2"/>
        <v>25314.027027027027</v>
      </c>
    </row>
    <row r="182" spans="1:3">
      <c r="A182" s="1">
        <v>-0.65747299999999997</v>
      </c>
      <c r="B182" s="1">
        <v>-2.1999999999999999E-5</v>
      </c>
      <c r="C182">
        <f t="shared" si="2"/>
        <v>29885.136363636364</v>
      </c>
    </row>
    <row r="183" spans="1:3">
      <c r="A183" s="1">
        <v>-0.31531599999999999</v>
      </c>
      <c r="B183" s="1">
        <v>-1.0000000000000001E-5</v>
      </c>
      <c r="C183">
        <f t="shared" si="2"/>
        <v>31531.599999999995</v>
      </c>
    </row>
    <row r="184" spans="1:3">
      <c r="A184" s="1">
        <v>5.8511000000000001E-2</v>
      </c>
      <c r="B184" s="1">
        <v>-9.9999999999999995E-7</v>
      </c>
      <c r="C184">
        <f t="shared" si="2"/>
        <v>58511</v>
      </c>
    </row>
    <row r="185" spans="1:3">
      <c r="A185" s="1">
        <v>0.42417500000000002</v>
      </c>
      <c r="B185" s="1">
        <v>1.4E-5</v>
      </c>
      <c r="C185">
        <f t="shared" si="2"/>
        <v>30298.214285714286</v>
      </c>
    </row>
    <row r="186" spans="1:3">
      <c r="A186" s="1">
        <v>0.751641</v>
      </c>
      <c r="B186" s="1">
        <v>4.5000000000000003E-5</v>
      </c>
      <c r="C186">
        <f t="shared" si="2"/>
        <v>16703.133333333331</v>
      </c>
    </row>
    <row r="187" spans="1:3">
      <c r="A187" s="1">
        <v>1.0036879999999999</v>
      </c>
      <c r="B187" s="1">
        <v>6.6000000000000005E-5</v>
      </c>
      <c r="C187">
        <f t="shared" si="2"/>
        <v>15207.393939393936</v>
      </c>
    </row>
    <row r="188" spans="1:3">
      <c r="A188" s="1">
        <v>1.1571370000000001</v>
      </c>
      <c r="B188" s="1">
        <v>8.2000000000000001E-5</v>
      </c>
      <c r="C188">
        <f t="shared" si="2"/>
        <v>14111.426829268294</v>
      </c>
    </row>
    <row r="189" spans="1:3">
      <c r="A189" s="1">
        <v>1.197295</v>
      </c>
      <c r="B189" s="1">
        <v>8.7999999999999998E-5</v>
      </c>
      <c r="C189">
        <f t="shared" si="2"/>
        <v>13605.625</v>
      </c>
    </row>
    <row r="190" spans="1:3">
      <c r="A190" s="1">
        <v>1.120244</v>
      </c>
      <c r="B190" s="1">
        <v>8.2999999999999998E-5</v>
      </c>
      <c r="C190">
        <f t="shared" si="2"/>
        <v>13496.915662650603</v>
      </c>
    </row>
    <row r="191" spans="1:3">
      <c r="A191" s="1">
        <v>0.93284100000000003</v>
      </c>
      <c r="B191" s="1">
        <v>6.8999999999999997E-5</v>
      </c>
      <c r="C191">
        <f t="shared" si="2"/>
        <v>13519.434782608696</v>
      </c>
    </row>
    <row r="192" spans="1:3">
      <c r="A192" s="1">
        <v>0.65467500000000001</v>
      </c>
      <c r="B192" s="1">
        <v>4.6E-5</v>
      </c>
      <c r="C192">
        <f t="shared" si="2"/>
        <v>14232.065217391304</v>
      </c>
    </row>
    <row r="193" spans="1:3">
      <c r="A193" s="1">
        <v>0.312191</v>
      </c>
      <c r="B193" s="1">
        <v>2.1999999999999999E-5</v>
      </c>
      <c r="C193">
        <f t="shared" si="2"/>
        <v>14190.5</v>
      </c>
    </row>
    <row r="194" spans="1:3">
      <c r="A194" s="1">
        <v>-6.0657000000000003E-2</v>
      </c>
      <c r="B194" s="1">
        <v>-5.0000000000000004E-6</v>
      </c>
      <c r="C194">
        <f t="shared" si="2"/>
        <v>12131.4</v>
      </c>
    </row>
    <row r="195" spans="1:3">
      <c r="A195" s="1">
        <v>-0.42827999999999999</v>
      </c>
      <c r="B195" s="1">
        <v>-2.9E-5</v>
      </c>
      <c r="C195">
        <f t="shared" ref="C195:C258" si="3">ABS(A195/B195)</f>
        <v>14768.275862068966</v>
      </c>
    </row>
    <row r="196" spans="1:3">
      <c r="A196" s="1">
        <v>-0.75444</v>
      </c>
      <c r="B196" s="1">
        <v>-2.9E-5</v>
      </c>
      <c r="C196">
        <f t="shared" si="3"/>
        <v>26015.172413793105</v>
      </c>
    </row>
    <row r="197" spans="1:3">
      <c r="A197" s="1">
        <v>-1.0071399999999999</v>
      </c>
      <c r="B197" s="1">
        <v>-4.1999999999999998E-5</v>
      </c>
      <c r="C197">
        <f t="shared" si="3"/>
        <v>23979.523809523809</v>
      </c>
    </row>
    <row r="198" spans="1:3">
      <c r="A198" s="1">
        <v>-1.1602619999999999</v>
      </c>
      <c r="B198" s="1">
        <v>-5.1999999999999997E-5</v>
      </c>
      <c r="C198">
        <f t="shared" si="3"/>
        <v>22312.73076923077</v>
      </c>
    </row>
    <row r="199" spans="1:3">
      <c r="A199" s="1">
        <v>-1.2013990000000001</v>
      </c>
      <c r="B199" s="1">
        <v>-5.5000000000000002E-5</v>
      </c>
      <c r="C199">
        <f t="shared" si="3"/>
        <v>21843.618181818183</v>
      </c>
    </row>
    <row r="200" spans="1:3">
      <c r="A200" s="1">
        <v>-1.123696</v>
      </c>
      <c r="B200" s="1">
        <v>-4.8999999999999998E-5</v>
      </c>
      <c r="C200">
        <f t="shared" si="3"/>
        <v>22932.571428571431</v>
      </c>
    </row>
    <row r="201" spans="1:3">
      <c r="A201" s="1">
        <v>-0.93694599999999995</v>
      </c>
      <c r="B201" s="1">
        <v>-3.8000000000000002E-5</v>
      </c>
      <c r="C201">
        <f t="shared" si="3"/>
        <v>24656.473684210523</v>
      </c>
    </row>
    <row r="202" spans="1:3">
      <c r="A202" s="1">
        <v>-0.65845299999999995</v>
      </c>
      <c r="B202" s="1">
        <v>-2.3E-5</v>
      </c>
      <c r="C202">
        <f t="shared" si="3"/>
        <v>28628.391304347824</v>
      </c>
    </row>
    <row r="203" spans="1:3">
      <c r="A203" s="1">
        <v>-0.31498900000000002</v>
      </c>
      <c r="B203" s="1">
        <v>-1.0000000000000001E-5</v>
      </c>
      <c r="C203">
        <f t="shared" si="3"/>
        <v>31498.899999999998</v>
      </c>
    </row>
    <row r="204" spans="1:3">
      <c r="A204" s="1">
        <v>5.8184E-2</v>
      </c>
      <c r="B204" s="1">
        <v>-9.9999999999999995E-7</v>
      </c>
      <c r="C204">
        <f t="shared" si="3"/>
        <v>58184</v>
      </c>
    </row>
    <row r="205" spans="1:3">
      <c r="A205" s="1">
        <v>0.42482799999999998</v>
      </c>
      <c r="B205" s="1">
        <v>1.5E-5</v>
      </c>
      <c r="C205">
        <f t="shared" si="3"/>
        <v>28321.866666666665</v>
      </c>
    </row>
    <row r="206" spans="1:3">
      <c r="A206" s="1">
        <v>0.751641</v>
      </c>
      <c r="B206" s="1">
        <v>4.3999999999999999E-5</v>
      </c>
      <c r="C206">
        <f t="shared" si="3"/>
        <v>17082.75</v>
      </c>
    </row>
    <row r="207" spans="1:3">
      <c r="A207" s="1">
        <v>1.0023820000000001</v>
      </c>
      <c r="B207" s="1">
        <v>6.7999999999999999E-5</v>
      </c>
      <c r="C207">
        <f t="shared" si="3"/>
        <v>14740.911764705885</v>
      </c>
    </row>
    <row r="208" spans="1:3">
      <c r="A208" s="1">
        <v>1.1561570000000001</v>
      </c>
      <c r="B208" s="1">
        <v>8.2999999999999998E-5</v>
      </c>
      <c r="C208">
        <f t="shared" si="3"/>
        <v>13929.602409638555</v>
      </c>
    </row>
    <row r="209" spans="1:3">
      <c r="A209" s="1">
        <v>1.196642</v>
      </c>
      <c r="B209" s="1">
        <v>8.7000000000000001E-5</v>
      </c>
      <c r="C209">
        <f t="shared" si="3"/>
        <v>13754.505747126437</v>
      </c>
    </row>
    <row r="210" spans="1:3">
      <c r="A210" s="1">
        <v>1.1199170000000001</v>
      </c>
      <c r="B210" s="1">
        <v>8.3999999999999995E-5</v>
      </c>
      <c r="C210">
        <f t="shared" si="3"/>
        <v>13332.34523809524</v>
      </c>
    </row>
    <row r="211" spans="1:3">
      <c r="A211" s="1">
        <v>0.93349400000000005</v>
      </c>
      <c r="B211" s="1">
        <v>6.8999999999999997E-5</v>
      </c>
      <c r="C211">
        <f t="shared" si="3"/>
        <v>13528.89855072464</v>
      </c>
    </row>
    <row r="212" spans="1:3">
      <c r="A212" s="1">
        <v>0.65467500000000001</v>
      </c>
      <c r="B212" s="1">
        <v>4.6E-5</v>
      </c>
      <c r="C212">
        <f t="shared" si="3"/>
        <v>14232.065217391304</v>
      </c>
    </row>
    <row r="213" spans="1:3">
      <c r="A213" s="1">
        <v>0.31317</v>
      </c>
      <c r="B213" s="1">
        <v>2.0999999999999999E-5</v>
      </c>
      <c r="C213">
        <f t="shared" si="3"/>
        <v>14912.857142857143</v>
      </c>
    </row>
    <row r="214" spans="1:3">
      <c r="A214" s="1">
        <v>-6.0004000000000002E-2</v>
      </c>
      <c r="B214" s="1">
        <v>-5.0000000000000004E-6</v>
      </c>
      <c r="C214">
        <f t="shared" si="3"/>
        <v>12000.8</v>
      </c>
    </row>
    <row r="215" spans="1:3">
      <c r="A215" s="1">
        <v>-0.42762699999999998</v>
      </c>
      <c r="B215" s="1">
        <v>-3.0000000000000001E-5</v>
      </c>
      <c r="C215">
        <f t="shared" si="3"/>
        <v>14254.233333333332</v>
      </c>
    </row>
    <row r="216" spans="1:3">
      <c r="A216" s="1">
        <v>-0.75378699999999998</v>
      </c>
      <c r="B216" s="1">
        <v>-2.8E-5</v>
      </c>
      <c r="C216">
        <f t="shared" si="3"/>
        <v>26920.964285714286</v>
      </c>
    </row>
    <row r="217" spans="1:3">
      <c r="A217" s="1">
        <v>-1.0068140000000001</v>
      </c>
      <c r="B217" s="1">
        <v>-4.1999999999999998E-5</v>
      </c>
      <c r="C217">
        <f t="shared" si="3"/>
        <v>23971.761904761908</v>
      </c>
    </row>
    <row r="218" spans="1:3">
      <c r="A218" s="1">
        <v>-1.1599360000000001</v>
      </c>
      <c r="B218" s="1">
        <v>-5.1E-5</v>
      </c>
      <c r="C218">
        <f t="shared" si="3"/>
        <v>22743.843137254902</v>
      </c>
    </row>
    <row r="219" spans="1:3">
      <c r="A219" s="1">
        <v>-1.2007460000000001</v>
      </c>
      <c r="B219" s="1">
        <v>-5.1999999999999997E-5</v>
      </c>
      <c r="C219">
        <f t="shared" si="3"/>
        <v>23091.269230769234</v>
      </c>
    </row>
    <row r="220" spans="1:3">
      <c r="A220" s="1">
        <v>-1.123043</v>
      </c>
      <c r="B220" s="1">
        <v>-4.8000000000000001E-5</v>
      </c>
      <c r="C220">
        <f t="shared" si="3"/>
        <v>23396.729166666668</v>
      </c>
    </row>
    <row r="221" spans="1:3">
      <c r="A221" s="1">
        <v>-0.93694599999999995</v>
      </c>
      <c r="B221" s="1">
        <v>-3.6999999999999998E-5</v>
      </c>
      <c r="C221">
        <f t="shared" si="3"/>
        <v>25322.864864864863</v>
      </c>
    </row>
    <row r="222" spans="1:3">
      <c r="A222" s="1">
        <v>-0.65845299999999995</v>
      </c>
      <c r="B222" s="1">
        <v>-2.1999999999999999E-5</v>
      </c>
      <c r="C222">
        <f t="shared" si="3"/>
        <v>29929.681818181816</v>
      </c>
    </row>
    <row r="223" spans="1:3">
      <c r="A223" s="1">
        <v>-0.31531599999999999</v>
      </c>
      <c r="B223" s="1">
        <v>-1.0000000000000001E-5</v>
      </c>
      <c r="C223">
        <f t="shared" si="3"/>
        <v>31531.599999999995</v>
      </c>
    </row>
    <row r="224" spans="1:3">
      <c r="A224" s="1">
        <v>5.8184E-2</v>
      </c>
      <c r="B224" s="1">
        <v>-9.9999999999999995E-7</v>
      </c>
      <c r="C224">
        <f t="shared" si="3"/>
        <v>58184</v>
      </c>
    </row>
    <row r="225" spans="1:3">
      <c r="A225" s="1">
        <v>0.42515500000000001</v>
      </c>
      <c r="B225" s="1">
        <v>1.5E-5</v>
      </c>
      <c r="C225">
        <f t="shared" si="3"/>
        <v>28343.666666666668</v>
      </c>
    </row>
    <row r="226" spans="1:3">
      <c r="A226" s="1">
        <v>0.75131400000000004</v>
      </c>
      <c r="B226" s="1">
        <v>4.8000000000000001E-5</v>
      </c>
      <c r="C226">
        <f t="shared" si="3"/>
        <v>15652.375</v>
      </c>
    </row>
    <row r="227" spans="1:3">
      <c r="A227" s="1">
        <v>1.0027090000000001</v>
      </c>
      <c r="B227" s="1">
        <v>6.7999999999999999E-5</v>
      </c>
      <c r="C227">
        <f t="shared" si="3"/>
        <v>14745.720588235296</v>
      </c>
    </row>
    <row r="228" spans="1:3">
      <c r="A228" s="1">
        <v>1.1568099999999999</v>
      </c>
      <c r="B228" s="1">
        <v>8.3999999999999995E-5</v>
      </c>
      <c r="C228">
        <f t="shared" si="3"/>
        <v>13771.547619047618</v>
      </c>
    </row>
    <row r="229" spans="1:3">
      <c r="A229" s="1">
        <v>1.197295</v>
      </c>
      <c r="B229" s="1">
        <v>8.7999999999999998E-5</v>
      </c>
      <c r="C229">
        <f t="shared" si="3"/>
        <v>13605.625</v>
      </c>
    </row>
    <row r="230" spans="1:3">
      <c r="A230" s="1">
        <v>1.120244</v>
      </c>
      <c r="B230" s="1">
        <v>8.2000000000000001E-5</v>
      </c>
      <c r="C230">
        <f t="shared" si="3"/>
        <v>13661.512195121952</v>
      </c>
    </row>
    <row r="231" spans="1:3">
      <c r="A231" s="1">
        <v>0.93414699999999995</v>
      </c>
      <c r="B231" s="1">
        <v>6.7000000000000002E-5</v>
      </c>
      <c r="C231">
        <f t="shared" si="3"/>
        <v>13942.492537313432</v>
      </c>
    </row>
    <row r="232" spans="1:3">
      <c r="A232" s="1">
        <v>0.65500100000000006</v>
      </c>
      <c r="B232" s="1">
        <v>4.6E-5</v>
      </c>
      <c r="C232">
        <f t="shared" si="3"/>
        <v>14239.152173913044</v>
      </c>
    </row>
    <row r="233" spans="1:3">
      <c r="A233" s="1">
        <v>0.31186399999999997</v>
      </c>
      <c r="B233" s="1">
        <v>2.0000000000000002E-5</v>
      </c>
      <c r="C233">
        <f t="shared" si="3"/>
        <v>15593.199999999997</v>
      </c>
    </row>
    <row r="234" spans="1:3">
      <c r="A234" s="1">
        <v>-6.0330000000000002E-2</v>
      </c>
      <c r="B234" s="1">
        <v>-5.0000000000000004E-6</v>
      </c>
      <c r="C234">
        <f t="shared" si="3"/>
        <v>12066</v>
      </c>
    </row>
    <row r="235" spans="1:3">
      <c r="A235" s="1">
        <v>-0.427954</v>
      </c>
      <c r="B235" s="1">
        <v>-2.0999999999999999E-5</v>
      </c>
      <c r="C235">
        <f t="shared" si="3"/>
        <v>20378.761904761905</v>
      </c>
    </row>
    <row r="236" spans="1:3">
      <c r="A236" s="1">
        <v>-0.75411300000000003</v>
      </c>
      <c r="B236" s="1">
        <v>-2.8E-5</v>
      </c>
      <c r="C236">
        <f t="shared" si="3"/>
        <v>26932.607142857145</v>
      </c>
    </row>
    <row r="237" spans="1:3">
      <c r="A237" s="1">
        <v>-1.0058339999999999</v>
      </c>
      <c r="B237" s="1">
        <v>-4.1999999999999998E-5</v>
      </c>
      <c r="C237">
        <f t="shared" si="3"/>
        <v>23948.428571428569</v>
      </c>
    </row>
    <row r="238" spans="1:3">
      <c r="A238" s="1">
        <v>-1.1605890000000001</v>
      </c>
      <c r="B238" s="1">
        <v>-5.1E-5</v>
      </c>
      <c r="C238">
        <f t="shared" si="3"/>
        <v>22756.647058823532</v>
      </c>
    </row>
    <row r="239" spans="1:3">
      <c r="A239" s="1">
        <v>-1.2000930000000001</v>
      </c>
      <c r="B239" s="1">
        <v>-5.3999999999999998E-5</v>
      </c>
      <c r="C239">
        <f t="shared" si="3"/>
        <v>22223.944444444445</v>
      </c>
    </row>
    <row r="240" spans="1:3">
      <c r="A240" s="1">
        <v>-1.123696</v>
      </c>
      <c r="B240" s="1">
        <v>-5.0000000000000002E-5</v>
      </c>
      <c r="C240">
        <f t="shared" si="3"/>
        <v>22473.919999999998</v>
      </c>
    </row>
    <row r="241" spans="1:3">
      <c r="A241" s="1">
        <v>-0.93596599999999996</v>
      </c>
      <c r="B241" s="1">
        <v>-3.8000000000000002E-5</v>
      </c>
      <c r="C241">
        <f t="shared" si="3"/>
        <v>24630.684210526313</v>
      </c>
    </row>
    <row r="242" spans="1:3">
      <c r="A242" s="1">
        <v>-0.65780000000000005</v>
      </c>
      <c r="B242" s="1">
        <v>-2.3E-5</v>
      </c>
      <c r="C242">
        <f t="shared" si="3"/>
        <v>28600.000000000004</v>
      </c>
    </row>
    <row r="243" spans="1:3">
      <c r="A243" s="1">
        <v>-0.31466300000000003</v>
      </c>
      <c r="B243" s="1">
        <v>-1.0000000000000001E-5</v>
      </c>
      <c r="C243">
        <f t="shared" si="3"/>
        <v>31466.3</v>
      </c>
    </row>
    <row r="244" spans="1:3">
      <c r="A244" s="1">
        <v>5.8184E-2</v>
      </c>
      <c r="B244" s="1">
        <v>-9.9999999999999995E-7</v>
      </c>
      <c r="C244">
        <f t="shared" si="3"/>
        <v>58184</v>
      </c>
    </row>
    <row r="245" spans="1:3">
      <c r="A245" s="1">
        <v>0.42580800000000002</v>
      </c>
      <c r="B245" s="1">
        <v>1.4E-5</v>
      </c>
      <c r="C245">
        <f t="shared" si="3"/>
        <v>30414.857142857145</v>
      </c>
    </row>
    <row r="246" spans="1:3">
      <c r="A246" s="1">
        <v>0.75098799999999999</v>
      </c>
      <c r="B246" s="1">
        <v>4.3999999999999999E-5</v>
      </c>
      <c r="C246">
        <f t="shared" si="3"/>
        <v>17067.909090909092</v>
      </c>
    </row>
    <row r="247" spans="1:3">
      <c r="A247" s="1">
        <v>1.0036879999999999</v>
      </c>
      <c r="B247" s="1">
        <v>6.8999999999999997E-5</v>
      </c>
      <c r="C247">
        <f t="shared" si="3"/>
        <v>14546.202898550724</v>
      </c>
    </row>
    <row r="248" spans="1:3">
      <c r="A248" s="1">
        <v>1.1568099999999999</v>
      </c>
      <c r="B248" s="1">
        <v>8.2999999999999998E-5</v>
      </c>
      <c r="C248">
        <f t="shared" si="3"/>
        <v>13937.469879518072</v>
      </c>
    </row>
    <row r="249" spans="1:3">
      <c r="A249" s="1">
        <v>1.197948</v>
      </c>
      <c r="B249" s="1">
        <v>8.7999999999999998E-5</v>
      </c>
      <c r="C249">
        <f t="shared" si="3"/>
        <v>13613.045454545456</v>
      </c>
    </row>
    <row r="250" spans="1:3">
      <c r="A250" s="1">
        <v>1.120244</v>
      </c>
      <c r="B250" s="1">
        <v>8.3999999999999995E-5</v>
      </c>
      <c r="C250">
        <f t="shared" si="3"/>
        <v>13336.238095238095</v>
      </c>
    </row>
    <row r="251" spans="1:3">
      <c r="A251" s="1">
        <v>0.93349400000000005</v>
      </c>
      <c r="B251" s="1">
        <v>6.9999999999999994E-5</v>
      </c>
      <c r="C251">
        <f t="shared" si="3"/>
        <v>13335.628571428573</v>
      </c>
    </row>
    <row r="252" spans="1:3">
      <c r="A252" s="1">
        <v>0.65500100000000006</v>
      </c>
      <c r="B252" s="1">
        <v>4.6999999999999997E-5</v>
      </c>
      <c r="C252">
        <f t="shared" si="3"/>
        <v>13936.191489361705</v>
      </c>
    </row>
    <row r="253" spans="1:3">
      <c r="A253" s="1">
        <v>0.31186399999999997</v>
      </c>
      <c r="B253" s="1">
        <v>2.0999999999999999E-5</v>
      </c>
      <c r="C253">
        <f t="shared" si="3"/>
        <v>14850.666666666666</v>
      </c>
    </row>
    <row r="254" spans="1:3">
      <c r="A254" s="1">
        <v>-6.1310000000000003E-2</v>
      </c>
      <c r="B254" s="1">
        <v>-5.0000000000000004E-6</v>
      </c>
      <c r="C254">
        <f t="shared" si="3"/>
        <v>12262</v>
      </c>
    </row>
    <row r="255" spans="1:3">
      <c r="A255" s="1">
        <v>-0.427954</v>
      </c>
      <c r="B255" s="1">
        <v>-2.9E-5</v>
      </c>
      <c r="C255">
        <f t="shared" si="3"/>
        <v>14757.034482758621</v>
      </c>
    </row>
    <row r="256" spans="1:3">
      <c r="A256" s="1">
        <v>-0.75411300000000003</v>
      </c>
      <c r="B256" s="1">
        <v>-2.8E-5</v>
      </c>
      <c r="C256">
        <f t="shared" si="3"/>
        <v>26932.607142857145</v>
      </c>
    </row>
    <row r="257" spans="1:3">
      <c r="A257" s="1">
        <v>-1.0071399999999999</v>
      </c>
      <c r="B257" s="1">
        <v>-4.3000000000000002E-5</v>
      </c>
      <c r="C257">
        <f t="shared" si="3"/>
        <v>23421.860465116275</v>
      </c>
    </row>
    <row r="258" spans="1:3">
      <c r="A258" s="1">
        <v>-1.1599360000000001</v>
      </c>
      <c r="B258" s="1">
        <v>-5.1999999999999997E-5</v>
      </c>
      <c r="C258">
        <f t="shared" si="3"/>
        <v>22306.461538461543</v>
      </c>
    </row>
    <row r="259" spans="1:3">
      <c r="A259" s="1">
        <v>-1.2000930000000001</v>
      </c>
      <c r="B259" s="1">
        <v>-5.3999999999999998E-5</v>
      </c>
      <c r="C259">
        <f t="shared" ref="C259:C322" si="4">ABS(A259/B259)</f>
        <v>22223.944444444445</v>
      </c>
    </row>
    <row r="260" spans="1:3">
      <c r="A260" s="1">
        <v>-1.1233690000000001</v>
      </c>
      <c r="B260" s="1">
        <v>-4.8999999999999998E-5</v>
      </c>
      <c r="C260">
        <f t="shared" si="4"/>
        <v>22925.897959183676</v>
      </c>
    </row>
    <row r="261" spans="1:3">
      <c r="A261" s="1">
        <v>-0.93629300000000004</v>
      </c>
      <c r="B261" s="1">
        <v>-3.8999999999999999E-5</v>
      </c>
      <c r="C261">
        <f t="shared" si="4"/>
        <v>24007.51282051282</v>
      </c>
    </row>
    <row r="262" spans="1:3">
      <c r="A262" s="1">
        <v>-0.65780000000000005</v>
      </c>
      <c r="B262" s="1">
        <v>-2.3E-5</v>
      </c>
      <c r="C262">
        <f t="shared" si="4"/>
        <v>28600.000000000004</v>
      </c>
    </row>
    <row r="263" spans="1:3">
      <c r="A263" s="1">
        <v>-0.315969</v>
      </c>
      <c r="B263" s="1">
        <v>-1.0000000000000001E-5</v>
      </c>
      <c r="C263">
        <f t="shared" si="4"/>
        <v>31596.899999999998</v>
      </c>
    </row>
    <row r="264" spans="1:3">
      <c r="A264" s="1">
        <v>5.7530999999999999E-2</v>
      </c>
      <c r="B264" s="1">
        <v>-9.9999999999999995E-7</v>
      </c>
      <c r="C264">
        <f t="shared" si="4"/>
        <v>57531</v>
      </c>
    </row>
    <row r="265" spans="1:3">
      <c r="A265" s="1">
        <v>0.42482799999999998</v>
      </c>
      <c r="B265" s="1">
        <v>1.5999999999999999E-5</v>
      </c>
      <c r="C265">
        <f t="shared" si="4"/>
        <v>26551.75</v>
      </c>
    </row>
    <row r="266" spans="1:3">
      <c r="A266" s="1">
        <v>0.75196700000000005</v>
      </c>
      <c r="B266" s="1">
        <v>4.5000000000000003E-5</v>
      </c>
      <c r="C266">
        <f t="shared" si="4"/>
        <v>16710.37777777778</v>
      </c>
    </row>
    <row r="267" spans="1:3">
      <c r="A267" s="1">
        <v>1.0030349999999999</v>
      </c>
      <c r="B267" s="1">
        <v>6.7999999999999999E-5</v>
      </c>
      <c r="C267">
        <f t="shared" si="4"/>
        <v>14750.514705882351</v>
      </c>
    </row>
    <row r="268" spans="1:3">
      <c r="A268" s="1">
        <v>1.1568099999999999</v>
      </c>
      <c r="B268" s="1">
        <v>8.2000000000000001E-5</v>
      </c>
      <c r="C268">
        <f t="shared" si="4"/>
        <v>14107.439024390242</v>
      </c>
    </row>
    <row r="269" spans="1:3">
      <c r="A269" s="1">
        <v>1.197621</v>
      </c>
      <c r="B269" s="1">
        <v>8.8999999999999995E-5</v>
      </c>
      <c r="C269">
        <f t="shared" si="4"/>
        <v>13456.415730337079</v>
      </c>
    </row>
    <row r="270" spans="1:3">
      <c r="A270" s="1">
        <v>1.1199170000000001</v>
      </c>
      <c r="B270" s="1">
        <v>8.2999999999999998E-5</v>
      </c>
      <c r="C270">
        <f t="shared" si="4"/>
        <v>13492.975903614459</v>
      </c>
    </row>
    <row r="271" spans="1:3">
      <c r="A271" s="1">
        <v>0.93316699999999997</v>
      </c>
      <c r="B271" s="1">
        <v>6.8999999999999997E-5</v>
      </c>
      <c r="C271">
        <f t="shared" si="4"/>
        <v>13524.159420289856</v>
      </c>
    </row>
    <row r="272" spans="1:3">
      <c r="A272" s="1">
        <v>0.65532800000000002</v>
      </c>
      <c r="B272" s="1">
        <v>4.8000000000000001E-5</v>
      </c>
      <c r="C272">
        <f t="shared" si="4"/>
        <v>13652.666666666666</v>
      </c>
    </row>
    <row r="273" spans="1:3">
      <c r="A273" s="1">
        <v>0.312191</v>
      </c>
      <c r="B273" s="1">
        <v>2.0999999999999999E-5</v>
      </c>
      <c r="C273">
        <f t="shared" si="4"/>
        <v>14866.238095238095</v>
      </c>
    </row>
    <row r="274" spans="1:3">
      <c r="A274" s="1">
        <v>-6.0657000000000003E-2</v>
      </c>
      <c r="B274" s="1">
        <v>-6.0000000000000002E-6</v>
      </c>
      <c r="C274">
        <f t="shared" si="4"/>
        <v>10109.5</v>
      </c>
    </row>
    <row r="275" spans="1:3">
      <c r="A275" s="1">
        <v>-0.42827999999999999</v>
      </c>
      <c r="B275" s="1">
        <v>-3.0000000000000001E-5</v>
      </c>
      <c r="C275">
        <f t="shared" si="4"/>
        <v>14276</v>
      </c>
    </row>
    <row r="276" spans="1:3">
      <c r="A276" s="1">
        <v>-0.75509300000000001</v>
      </c>
      <c r="B276" s="1">
        <v>-2.9E-5</v>
      </c>
      <c r="C276">
        <f t="shared" si="4"/>
        <v>26037.689655172413</v>
      </c>
    </row>
    <row r="277" spans="1:3">
      <c r="A277" s="1">
        <v>-1.0064869999999999</v>
      </c>
      <c r="B277" s="1">
        <v>-4.1999999999999998E-5</v>
      </c>
      <c r="C277">
        <f t="shared" si="4"/>
        <v>23963.976190476191</v>
      </c>
    </row>
    <row r="278" spans="1:3">
      <c r="A278" s="1">
        <v>-1.1602619999999999</v>
      </c>
      <c r="B278" s="1">
        <v>-5.1999999999999997E-5</v>
      </c>
      <c r="C278">
        <f t="shared" si="4"/>
        <v>22312.73076923077</v>
      </c>
    </row>
    <row r="279" spans="1:3">
      <c r="A279" s="1">
        <v>-1.199767</v>
      </c>
      <c r="B279" s="1">
        <v>-5.5000000000000002E-5</v>
      </c>
      <c r="C279">
        <f t="shared" si="4"/>
        <v>21813.945454545454</v>
      </c>
    </row>
    <row r="280" spans="1:3">
      <c r="A280" s="1">
        <v>-1.1233690000000001</v>
      </c>
      <c r="B280" s="1">
        <v>-4.8999999999999998E-5</v>
      </c>
      <c r="C280">
        <f t="shared" si="4"/>
        <v>22925.897959183676</v>
      </c>
    </row>
    <row r="281" spans="1:3">
      <c r="A281" s="1">
        <v>-0.93564000000000003</v>
      </c>
      <c r="B281" s="1">
        <v>-3.8999999999999999E-5</v>
      </c>
      <c r="C281">
        <f t="shared" si="4"/>
        <v>23990.76923076923</v>
      </c>
    </row>
    <row r="282" spans="1:3">
      <c r="A282" s="1">
        <v>-0.65812599999999999</v>
      </c>
      <c r="B282" s="1">
        <v>-2.3E-5</v>
      </c>
      <c r="C282">
        <f t="shared" si="4"/>
        <v>28614.173913043476</v>
      </c>
    </row>
    <row r="283" spans="1:3">
      <c r="A283" s="1">
        <v>-0.315969</v>
      </c>
      <c r="B283" s="1">
        <v>-9.0000000000000002E-6</v>
      </c>
      <c r="C283">
        <f t="shared" si="4"/>
        <v>35107.666666666664</v>
      </c>
    </row>
    <row r="284" spans="1:3">
      <c r="A284" s="1">
        <v>0.42450199999999999</v>
      </c>
      <c r="B284" s="1">
        <v>1.9000000000000001E-5</v>
      </c>
      <c r="C284">
        <f t="shared" si="4"/>
        <v>22342.210526315786</v>
      </c>
    </row>
    <row r="285" spans="1:3">
      <c r="A285" s="1">
        <v>0.751641</v>
      </c>
      <c r="B285" s="1">
        <v>4.5000000000000003E-5</v>
      </c>
      <c r="C285">
        <f t="shared" si="4"/>
        <v>16703.133333333331</v>
      </c>
    </row>
    <row r="286" spans="1:3">
      <c r="A286" s="1">
        <v>1.0033620000000001</v>
      </c>
      <c r="B286" s="1">
        <v>6.7000000000000002E-5</v>
      </c>
      <c r="C286">
        <f t="shared" si="4"/>
        <v>14975.552238805971</v>
      </c>
    </row>
    <row r="287" spans="1:3">
      <c r="A287" s="1">
        <v>1.1574629999999999</v>
      </c>
      <c r="B287" s="1">
        <v>8.2999999999999998E-5</v>
      </c>
      <c r="C287">
        <f t="shared" si="4"/>
        <v>13945.337349397589</v>
      </c>
    </row>
    <row r="288" spans="1:3">
      <c r="A288" s="1">
        <v>1.197295</v>
      </c>
      <c r="B288" s="1">
        <v>8.7000000000000001E-5</v>
      </c>
      <c r="C288">
        <f t="shared" si="4"/>
        <v>13762.011494252873</v>
      </c>
    </row>
    <row r="289" spans="1:3">
      <c r="A289" s="1">
        <v>1.1205700000000001</v>
      </c>
      <c r="B289" s="1">
        <v>8.2999999999999998E-5</v>
      </c>
      <c r="C289">
        <f t="shared" si="4"/>
        <v>13500.843373493977</v>
      </c>
    </row>
    <row r="290" spans="1:3">
      <c r="A290" s="1">
        <v>0.93284100000000003</v>
      </c>
      <c r="B290" s="1">
        <v>6.7999999999999999E-5</v>
      </c>
      <c r="C290">
        <f t="shared" si="4"/>
        <v>13718.25</v>
      </c>
    </row>
    <row r="291" spans="1:3">
      <c r="A291" s="1">
        <v>0.65565399999999996</v>
      </c>
      <c r="B291" s="1">
        <v>4.6E-5</v>
      </c>
      <c r="C291">
        <f t="shared" si="4"/>
        <v>14253.347826086956</v>
      </c>
    </row>
    <row r="292" spans="1:3">
      <c r="A292" s="1">
        <v>0.31284400000000001</v>
      </c>
      <c r="B292" s="1">
        <v>2.0999999999999999E-5</v>
      </c>
      <c r="C292">
        <f t="shared" si="4"/>
        <v>14897.333333333334</v>
      </c>
    </row>
    <row r="293" spans="1:3">
      <c r="A293" s="1">
        <v>-6.0983000000000002E-2</v>
      </c>
      <c r="B293" s="1">
        <v>-6.0000000000000002E-6</v>
      </c>
      <c r="C293">
        <f t="shared" si="4"/>
        <v>10163.833333333334</v>
      </c>
    </row>
    <row r="294" spans="1:3">
      <c r="A294" s="1">
        <v>-0.42762699999999998</v>
      </c>
      <c r="B294" s="1">
        <v>-2.9E-5</v>
      </c>
      <c r="C294">
        <f t="shared" si="4"/>
        <v>14745.758620689654</v>
      </c>
    </row>
    <row r="295" spans="1:3">
      <c r="A295" s="1">
        <v>-0.75444</v>
      </c>
      <c r="B295" s="1">
        <v>-2.8E-5</v>
      </c>
      <c r="C295">
        <f t="shared" si="4"/>
        <v>26944.285714285714</v>
      </c>
    </row>
    <row r="296" spans="1:3">
      <c r="A296" s="1">
        <v>-1.0068140000000001</v>
      </c>
      <c r="B296" s="1">
        <v>-4.3000000000000002E-5</v>
      </c>
      <c r="C296">
        <f t="shared" si="4"/>
        <v>23414.279069767443</v>
      </c>
    </row>
    <row r="297" spans="1:3">
      <c r="A297" s="1">
        <v>-1.1602619999999999</v>
      </c>
      <c r="B297" s="1">
        <v>-5.1999999999999997E-5</v>
      </c>
      <c r="C297">
        <f t="shared" si="4"/>
        <v>22312.73076923077</v>
      </c>
    </row>
    <row r="298" spans="1:3">
      <c r="A298" s="1">
        <v>-1.2020519999999999</v>
      </c>
      <c r="B298" s="1">
        <v>-5.3000000000000001E-5</v>
      </c>
      <c r="C298">
        <f t="shared" si="4"/>
        <v>22680.226415094337</v>
      </c>
    </row>
    <row r="299" spans="1:3">
      <c r="A299" s="1">
        <v>-1.122716</v>
      </c>
      <c r="B299" s="1">
        <v>-4.8000000000000001E-5</v>
      </c>
      <c r="C299">
        <f t="shared" si="4"/>
        <v>23389.916666666668</v>
      </c>
    </row>
    <row r="300" spans="1:3">
      <c r="A300" s="1">
        <v>-0.93629300000000004</v>
      </c>
      <c r="B300" s="1">
        <v>-3.8000000000000002E-5</v>
      </c>
      <c r="C300">
        <f t="shared" si="4"/>
        <v>24639.28947368421</v>
      </c>
    </row>
    <row r="301" spans="1:3">
      <c r="A301" s="1">
        <v>-0.65780000000000005</v>
      </c>
      <c r="B301" s="1">
        <v>-2.3E-5</v>
      </c>
      <c r="C301">
        <f t="shared" si="4"/>
        <v>28600.000000000004</v>
      </c>
    </row>
    <row r="302" spans="1:3">
      <c r="A302" s="1">
        <v>-0.31466300000000003</v>
      </c>
      <c r="B302" s="1">
        <v>-1.0000000000000001E-5</v>
      </c>
      <c r="C302">
        <f t="shared" si="4"/>
        <v>31466.3</v>
      </c>
    </row>
    <row r="303" spans="1:3">
      <c r="A303" s="1">
        <v>0.42515500000000001</v>
      </c>
      <c r="B303" s="1">
        <v>1.5E-5</v>
      </c>
      <c r="C303">
        <f t="shared" si="4"/>
        <v>28343.666666666668</v>
      </c>
    </row>
    <row r="304" spans="1:3">
      <c r="A304" s="1">
        <v>0.75131400000000004</v>
      </c>
      <c r="B304" s="1">
        <v>4.3000000000000002E-5</v>
      </c>
      <c r="C304">
        <f t="shared" si="4"/>
        <v>17472.418604651164</v>
      </c>
    </row>
    <row r="305" spans="1:3">
      <c r="A305" s="1">
        <v>1.0027090000000001</v>
      </c>
      <c r="B305" s="1">
        <v>6.8999999999999997E-5</v>
      </c>
      <c r="C305">
        <f t="shared" si="4"/>
        <v>14532.014492753626</v>
      </c>
    </row>
    <row r="306" spans="1:3">
      <c r="A306" s="1">
        <v>1.1571370000000001</v>
      </c>
      <c r="B306" s="1">
        <v>8.2999999999999998E-5</v>
      </c>
      <c r="C306">
        <f t="shared" si="4"/>
        <v>13941.409638554218</v>
      </c>
    </row>
    <row r="307" spans="1:3">
      <c r="A307" s="1">
        <v>1.197621</v>
      </c>
      <c r="B307" s="1">
        <v>8.7999999999999998E-5</v>
      </c>
      <c r="C307">
        <f t="shared" si="4"/>
        <v>13609.329545454546</v>
      </c>
    </row>
    <row r="308" spans="1:3">
      <c r="A308" s="1">
        <v>1.120244</v>
      </c>
      <c r="B308" s="1">
        <v>8.2999999999999998E-5</v>
      </c>
      <c r="C308">
        <f t="shared" si="4"/>
        <v>13496.915662650603</v>
      </c>
    </row>
    <row r="309" spans="1:3">
      <c r="A309" s="1">
        <v>0.93381999999999998</v>
      </c>
      <c r="B309" s="1">
        <v>6.7999999999999999E-5</v>
      </c>
      <c r="C309">
        <f t="shared" si="4"/>
        <v>13732.64705882353</v>
      </c>
    </row>
    <row r="310" spans="1:3">
      <c r="A310" s="1">
        <v>0.65434800000000004</v>
      </c>
      <c r="B310" s="1">
        <v>4.6999999999999997E-5</v>
      </c>
      <c r="C310">
        <f t="shared" si="4"/>
        <v>13922.297872340427</v>
      </c>
    </row>
    <row r="311" spans="1:3">
      <c r="A311" s="1">
        <v>0.312191</v>
      </c>
      <c r="B311" s="1">
        <v>2.0999999999999999E-5</v>
      </c>
      <c r="C311">
        <f t="shared" si="4"/>
        <v>14866.238095238095</v>
      </c>
    </row>
    <row r="312" spans="1:3">
      <c r="A312" s="1">
        <v>-6.0983000000000002E-2</v>
      </c>
      <c r="B312" s="1">
        <v>-6.0000000000000002E-6</v>
      </c>
      <c r="C312">
        <f t="shared" si="4"/>
        <v>10163.833333333334</v>
      </c>
    </row>
    <row r="313" spans="1:3">
      <c r="A313" s="1">
        <v>-0.42762699999999998</v>
      </c>
      <c r="B313" s="1">
        <v>-3.1000000000000001E-5</v>
      </c>
      <c r="C313">
        <f t="shared" si="4"/>
        <v>13794.419354838708</v>
      </c>
    </row>
    <row r="314" spans="1:3">
      <c r="A314" s="1">
        <v>-0.75411300000000003</v>
      </c>
      <c r="B314" s="1">
        <v>-2.9E-5</v>
      </c>
      <c r="C314">
        <f t="shared" si="4"/>
        <v>26003.896551724138</v>
      </c>
    </row>
    <row r="315" spans="1:3">
      <c r="A315" s="1">
        <v>-1.0061610000000001</v>
      </c>
      <c r="B315" s="1">
        <v>-4.3000000000000002E-5</v>
      </c>
      <c r="C315">
        <f t="shared" si="4"/>
        <v>23399.093023255817</v>
      </c>
    </row>
    <row r="316" spans="1:3">
      <c r="A316" s="1">
        <v>-1.1605890000000001</v>
      </c>
      <c r="B316" s="1">
        <v>-5.1E-5</v>
      </c>
      <c r="C316">
        <f t="shared" si="4"/>
        <v>22756.647058823532</v>
      </c>
    </row>
    <row r="317" spans="1:3">
      <c r="A317" s="1">
        <v>-1.2007460000000001</v>
      </c>
      <c r="B317" s="1">
        <v>-5.3999999999999998E-5</v>
      </c>
      <c r="C317">
        <f t="shared" si="4"/>
        <v>22236.03703703704</v>
      </c>
    </row>
    <row r="318" spans="1:3">
      <c r="A318" s="1">
        <v>-1.123696</v>
      </c>
      <c r="B318" s="1">
        <v>-5.0000000000000002E-5</v>
      </c>
      <c r="C318">
        <f t="shared" si="4"/>
        <v>22473.919999999998</v>
      </c>
    </row>
    <row r="319" spans="1:3">
      <c r="A319" s="1">
        <v>-0.93629300000000004</v>
      </c>
      <c r="B319" s="1">
        <v>-3.8999999999999999E-5</v>
      </c>
      <c r="C319">
        <f t="shared" si="4"/>
        <v>24007.51282051282</v>
      </c>
    </row>
    <row r="320" spans="1:3">
      <c r="A320" s="1">
        <v>-0.65780000000000005</v>
      </c>
      <c r="B320" s="1">
        <v>-2.3E-5</v>
      </c>
      <c r="C320">
        <f t="shared" si="4"/>
        <v>28600.000000000004</v>
      </c>
    </row>
    <row r="321" spans="1:3">
      <c r="A321" s="1">
        <v>-0.31531599999999999</v>
      </c>
      <c r="B321" s="1">
        <v>-9.0000000000000002E-6</v>
      </c>
      <c r="C321">
        <f t="shared" si="4"/>
        <v>35035.111111111109</v>
      </c>
    </row>
    <row r="322" spans="1:3">
      <c r="A322" s="1">
        <v>5.8184E-2</v>
      </c>
      <c r="B322" s="1">
        <v>-9.9999999999999995E-7</v>
      </c>
      <c r="C322">
        <f t="shared" si="4"/>
        <v>58184</v>
      </c>
    </row>
    <row r="323" spans="1:3">
      <c r="A323" s="1">
        <v>0.42482799999999998</v>
      </c>
      <c r="B323" s="1">
        <v>1.5E-5</v>
      </c>
      <c r="C323">
        <f t="shared" ref="C323:C386" si="5">ABS(A323/B323)</f>
        <v>28321.866666666665</v>
      </c>
    </row>
    <row r="324" spans="1:3">
      <c r="A324" s="1">
        <v>0.75196700000000005</v>
      </c>
      <c r="B324" s="1">
        <v>4.6E-5</v>
      </c>
      <c r="C324">
        <f t="shared" si="5"/>
        <v>16347.108695652176</v>
      </c>
    </row>
    <row r="325" spans="1:3">
      <c r="A325" s="1">
        <v>1.0036879999999999</v>
      </c>
      <c r="B325" s="1">
        <v>6.7000000000000002E-5</v>
      </c>
      <c r="C325">
        <f t="shared" si="5"/>
        <v>14980.417910447759</v>
      </c>
    </row>
    <row r="326" spans="1:3">
      <c r="A326" s="1">
        <v>1.1571370000000001</v>
      </c>
      <c r="B326" s="1">
        <v>8.2000000000000001E-5</v>
      </c>
      <c r="C326">
        <f t="shared" si="5"/>
        <v>14111.426829268294</v>
      </c>
    </row>
    <row r="327" spans="1:3">
      <c r="A327" s="1">
        <v>1.196968</v>
      </c>
      <c r="B327" s="1">
        <v>8.7999999999999998E-5</v>
      </c>
      <c r="C327">
        <f t="shared" si="5"/>
        <v>13601.909090909092</v>
      </c>
    </row>
    <row r="328" spans="1:3">
      <c r="A328" s="1">
        <v>1.120897</v>
      </c>
      <c r="B328" s="1">
        <v>8.2000000000000001E-5</v>
      </c>
      <c r="C328">
        <f t="shared" si="5"/>
        <v>13669.475609756098</v>
      </c>
    </row>
    <row r="329" spans="1:3">
      <c r="A329" s="1">
        <v>0.93381999999999998</v>
      </c>
      <c r="B329" s="1">
        <v>6.8999999999999997E-5</v>
      </c>
      <c r="C329">
        <f t="shared" si="5"/>
        <v>13533.623188405798</v>
      </c>
    </row>
    <row r="330" spans="1:3">
      <c r="A330" s="1">
        <v>0.65467500000000001</v>
      </c>
      <c r="B330" s="1">
        <v>4.6999999999999997E-5</v>
      </c>
      <c r="C330">
        <f t="shared" si="5"/>
        <v>13929.255319148937</v>
      </c>
    </row>
    <row r="331" spans="1:3">
      <c r="A331" s="1">
        <v>0.31317</v>
      </c>
      <c r="B331" s="1">
        <v>2.1999999999999999E-5</v>
      </c>
      <c r="C331">
        <f t="shared" si="5"/>
        <v>14235</v>
      </c>
    </row>
    <row r="332" spans="1:3">
      <c r="A332" s="1">
        <v>-6.0330000000000002E-2</v>
      </c>
      <c r="B332" s="1">
        <v>-6.0000000000000002E-6</v>
      </c>
      <c r="C332">
        <f t="shared" si="5"/>
        <v>10055</v>
      </c>
    </row>
    <row r="333" spans="1:3">
      <c r="A333" s="1">
        <v>-0.427954</v>
      </c>
      <c r="B333" s="1">
        <v>-3.0000000000000001E-5</v>
      </c>
      <c r="C333">
        <f t="shared" si="5"/>
        <v>14265.133333333333</v>
      </c>
    </row>
    <row r="334" spans="1:3">
      <c r="A334" s="1">
        <v>-0.75411300000000003</v>
      </c>
      <c r="B334" s="1">
        <v>-2.8E-5</v>
      </c>
      <c r="C334">
        <f t="shared" si="5"/>
        <v>26932.607142857145</v>
      </c>
    </row>
    <row r="335" spans="1:3">
      <c r="A335" s="1">
        <v>-1.0068140000000001</v>
      </c>
      <c r="B335" s="1">
        <v>-4.3000000000000002E-5</v>
      </c>
      <c r="C335">
        <f t="shared" si="5"/>
        <v>23414.279069767443</v>
      </c>
    </row>
    <row r="336" spans="1:3">
      <c r="A336" s="1">
        <v>-1.1605890000000001</v>
      </c>
      <c r="B336" s="1">
        <v>-5.1999999999999997E-5</v>
      </c>
      <c r="C336">
        <f t="shared" si="5"/>
        <v>22319.019230769234</v>
      </c>
    </row>
    <row r="337" spans="1:3">
      <c r="A337" s="1">
        <v>-1.2000930000000001</v>
      </c>
      <c r="B337" s="1">
        <v>-5.5000000000000002E-5</v>
      </c>
      <c r="C337">
        <f t="shared" si="5"/>
        <v>21819.872727272726</v>
      </c>
    </row>
    <row r="338" spans="1:3">
      <c r="A338" s="1">
        <v>-1.122716</v>
      </c>
      <c r="B338" s="1">
        <v>-4.8999999999999998E-5</v>
      </c>
      <c r="C338">
        <f t="shared" si="5"/>
        <v>22912.571428571431</v>
      </c>
    </row>
    <row r="339" spans="1:3">
      <c r="A339" s="1">
        <v>-0.93661899999999998</v>
      </c>
      <c r="B339" s="1">
        <v>-3.8000000000000002E-5</v>
      </c>
      <c r="C339">
        <f t="shared" si="5"/>
        <v>24647.86842105263</v>
      </c>
    </row>
    <row r="340" spans="1:3">
      <c r="A340" s="1">
        <v>-0.65812599999999999</v>
      </c>
      <c r="B340" s="1">
        <v>-2.3E-5</v>
      </c>
      <c r="C340">
        <f t="shared" si="5"/>
        <v>28614.173913043476</v>
      </c>
    </row>
    <row r="341" spans="1:3">
      <c r="A341" s="1">
        <v>-0.315969</v>
      </c>
      <c r="B341" s="1">
        <v>-9.0000000000000002E-6</v>
      </c>
      <c r="C341">
        <f t="shared" si="5"/>
        <v>35107.666666666664</v>
      </c>
    </row>
    <row r="342" spans="1:3">
      <c r="A342" s="1">
        <v>0.42482799999999998</v>
      </c>
      <c r="B342" s="1">
        <v>1.5999999999999999E-5</v>
      </c>
      <c r="C342">
        <f t="shared" si="5"/>
        <v>26551.75</v>
      </c>
    </row>
    <row r="343" spans="1:3">
      <c r="A343" s="1">
        <v>0.75098799999999999</v>
      </c>
      <c r="B343" s="1">
        <v>4.5000000000000003E-5</v>
      </c>
      <c r="C343">
        <f t="shared" si="5"/>
        <v>16688.62222222222</v>
      </c>
    </row>
    <row r="344" spans="1:3">
      <c r="A344" s="1">
        <v>1.0023820000000001</v>
      </c>
      <c r="B344" s="1">
        <v>6.8999999999999997E-5</v>
      </c>
      <c r="C344">
        <f t="shared" si="5"/>
        <v>14527.275362318844</v>
      </c>
    </row>
    <row r="345" spans="1:3">
      <c r="A345" s="1">
        <v>1.1571370000000001</v>
      </c>
      <c r="B345" s="1">
        <v>8.2000000000000001E-5</v>
      </c>
      <c r="C345">
        <f t="shared" si="5"/>
        <v>14111.426829268294</v>
      </c>
    </row>
    <row r="346" spans="1:3">
      <c r="A346" s="1">
        <v>1.197621</v>
      </c>
      <c r="B346" s="1">
        <v>8.7000000000000001E-5</v>
      </c>
      <c r="C346">
        <f t="shared" si="5"/>
        <v>13765.758620689656</v>
      </c>
    </row>
    <row r="347" spans="1:3">
      <c r="A347" s="1">
        <v>1.120244</v>
      </c>
      <c r="B347" s="1">
        <v>8.2000000000000001E-5</v>
      </c>
      <c r="C347">
        <f t="shared" si="5"/>
        <v>13661.512195121952</v>
      </c>
    </row>
    <row r="348" spans="1:3">
      <c r="A348" s="1">
        <v>0.93414699999999995</v>
      </c>
      <c r="B348" s="1">
        <v>6.7999999999999999E-5</v>
      </c>
      <c r="C348">
        <f t="shared" si="5"/>
        <v>13737.455882352941</v>
      </c>
    </row>
    <row r="349" spans="1:3">
      <c r="A349" s="1">
        <v>0.65598100000000004</v>
      </c>
      <c r="B349" s="1">
        <v>4.6999999999999997E-5</v>
      </c>
      <c r="C349">
        <f t="shared" si="5"/>
        <v>13957.042553191492</v>
      </c>
    </row>
    <row r="350" spans="1:3">
      <c r="A350" s="1">
        <v>0.31186399999999997</v>
      </c>
      <c r="B350" s="1">
        <v>2.0999999999999999E-5</v>
      </c>
      <c r="C350">
        <f t="shared" si="5"/>
        <v>14850.666666666666</v>
      </c>
    </row>
    <row r="351" spans="1:3">
      <c r="A351" s="1">
        <v>-6.0657000000000003E-2</v>
      </c>
      <c r="B351" s="1">
        <v>-6.0000000000000002E-6</v>
      </c>
      <c r="C351">
        <f t="shared" si="5"/>
        <v>10109.5</v>
      </c>
    </row>
    <row r="352" spans="1:3">
      <c r="A352" s="1">
        <v>-0.42827999999999999</v>
      </c>
      <c r="B352" s="1">
        <v>-2.6999999999999999E-5</v>
      </c>
      <c r="C352">
        <f t="shared" si="5"/>
        <v>15862.222222222223</v>
      </c>
    </row>
    <row r="353" spans="1:3">
      <c r="A353" s="1">
        <v>-0.75378699999999998</v>
      </c>
      <c r="B353" s="1">
        <v>-2.9E-5</v>
      </c>
      <c r="C353">
        <f t="shared" si="5"/>
        <v>25992.655172413793</v>
      </c>
    </row>
    <row r="354" spans="1:3">
      <c r="A354" s="1">
        <v>-1.0061610000000001</v>
      </c>
      <c r="B354" s="1">
        <v>-4.3000000000000002E-5</v>
      </c>
      <c r="C354">
        <f t="shared" si="5"/>
        <v>23399.093023255817</v>
      </c>
    </row>
    <row r="355" spans="1:3">
      <c r="A355" s="1">
        <v>-1.1596089999999999</v>
      </c>
      <c r="B355" s="1">
        <v>-5.1999999999999997E-5</v>
      </c>
      <c r="C355">
        <f t="shared" si="5"/>
        <v>22300.173076923074</v>
      </c>
    </row>
    <row r="356" spans="1:3">
      <c r="A356" s="1">
        <v>-1.2010730000000001</v>
      </c>
      <c r="B356" s="1">
        <v>-5.3999999999999998E-5</v>
      </c>
      <c r="C356">
        <f t="shared" si="5"/>
        <v>22242.092592592595</v>
      </c>
    </row>
    <row r="357" spans="1:3">
      <c r="A357" s="1">
        <v>-1.123043</v>
      </c>
      <c r="B357" s="1">
        <v>-5.0000000000000002E-5</v>
      </c>
      <c r="C357">
        <f t="shared" si="5"/>
        <v>22460.86</v>
      </c>
    </row>
    <row r="358" spans="1:3">
      <c r="A358" s="1">
        <v>-0.93596599999999996</v>
      </c>
      <c r="B358" s="1">
        <v>-3.8000000000000002E-5</v>
      </c>
      <c r="C358">
        <f t="shared" si="5"/>
        <v>24630.684210526313</v>
      </c>
    </row>
    <row r="359" spans="1:3">
      <c r="A359" s="1">
        <v>-0.658779</v>
      </c>
      <c r="B359" s="1">
        <v>-2.4000000000000001E-5</v>
      </c>
      <c r="C359">
        <f t="shared" si="5"/>
        <v>27449.125</v>
      </c>
    </row>
    <row r="360" spans="1:3">
      <c r="A360" s="1">
        <v>-0.31629499999999999</v>
      </c>
      <c r="B360" s="1">
        <v>-9.0000000000000002E-6</v>
      </c>
      <c r="C360">
        <f t="shared" si="5"/>
        <v>35143.888888888891</v>
      </c>
    </row>
    <row r="361" spans="1:3">
      <c r="A361" s="1">
        <v>0.42515500000000001</v>
      </c>
      <c r="B361" s="1">
        <v>2.0999999999999999E-5</v>
      </c>
      <c r="C361">
        <f t="shared" si="5"/>
        <v>20245.476190476191</v>
      </c>
    </row>
    <row r="362" spans="1:3">
      <c r="A362" s="1">
        <v>0.75098799999999999</v>
      </c>
      <c r="B362" s="1">
        <v>4.6E-5</v>
      </c>
      <c r="C362">
        <f t="shared" si="5"/>
        <v>16325.826086956522</v>
      </c>
    </row>
    <row r="363" spans="1:3">
      <c r="A363" s="1">
        <v>1.0033620000000001</v>
      </c>
      <c r="B363" s="1">
        <v>6.6000000000000005E-5</v>
      </c>
      <c r="C363">
        <f t="shared" si="5"/>
        <v>15202.454545454546</v>
      </c>
    </row>
    <row r="364" spans="1:3">
      <c r="A364" s="1">
        <v>1.1564840000000001</v>
      </c>
      <c r="B364" s="1">
        <v>8.2000000000000001E-5</v>
      </c>
      <c r="C364">
        <f t="shared" si="5"/>
        <v>14103.463414634147</v>
      </c>
    </row>
    <row r="365" spans="1:3">
      <c r="A365" s="1">
        <v>1.197621</v>
      </c>
      <c r="B365" s="1">
        <v>8.7999999999999998E-5</v>
      </c>
      <c r="C365">
        <f t="shared" si="5"/>
        <v>13609.329545454546</v>
      </c>
    </row>
    <row r="366" spans="1:3">
      <c r="A366" s="1">
        <v>1.120244</v>
      </c>
      <c r="B366" s="1">
        <v>8.2999999999999998E-5</v>
      </c>
      <c r="C366">
        <f t="shared" si="5"/>
        <v>13496.915662650603</v>
      </c>
    </row>
    <row r="367" spans="1:3">
      <c r="A367" s="1">
        <v>0.93316699999999997</v>
      </c>
      <c r="B367" s="1">
        <v>6.8999999999999997E-5</v>
      </c>
      <c r="C367">
        <f t="shared" si="5"/>
        <v>13524.159420289856</v>
      </c>
    </row>
    <row r="368" spans="1:3">
      <c r="A368" s="1">
        <v>0.65467500000000001</v>
      </c>
      <c r="B368" s="1">
        <v>4.6999999999999997E-5</v>
      </c>
      <c r="C368">
        <f t="shared" si="5"/>
        <v>13929.255319148937</v>
      </c>
    </row>
    <row r="369" spans="1:3">
      <c r="A369" s="1">
        <v>0.31317</v>
      </c>
      <c r="B369" s="1">
        <v>2.0999999999999999E-5</v>
      </c>
      <c r="C369">
        <f t="shared" si="5"/>
        <v>14912.857142857143</v>
      </c>
    </row>
    <row r="370" spans="1:3">
      <c r="A370" s="1">
        <v>-6.0657000000000003E-2</v>
      </c>
      <c r="B370" s="1">
        <v>-5.0000000000000004E-6</v>
      </c>
      <c r="C370">
        <f t="shared" si="5"/>
        <v>12131.4</v>
      </c>
    </row>
    <row r="371" spans="1:3">
      <c r="A371" s="1">
        <v>-0.42827999999999999</v>
      </c>
      <c r="B371" s="1">
        <v>-2.9E-5</v>
      </c>
      <c r="C371">
        <f t="shared" si="5"/>
        <v>14768.275862068966</v>
      </c>
    </row>
    <row r="372" spans="1:3">
      <c r="A372" s="1">
        <v>-0.75378699999999998</v>
      </c>
      <c r="B372" s="1">
        <v>-2.8E-5</v>
      </c>
      <c r="C372">
        <f t="shared" si="5"/>
        <v>26920.964285714286</v>
      </c>
    </row>
    <row r="373" spans="1:3">
      <c r="A373" s="1">
        <v>-1.0061610000000001</v>
      </c>
      <c r="B373" s="1">
        <v>-4.1999999999999998E-5</v>
      </c>
      <c r="C373">
        <f t="shared" si="5"/>
        <v>23956.21428571429</v>
      </c>
    </row>
    <row r="374" spans="1:3">
      <c r="A374" s="1">
        <v>-1.1602619999999999</v>
      </c>
      <c r="B374" s="1">
        <v>-5.1E-5</v>
      </c>
      <c r="C374">
        <f t="shared" si="5"/>
        <v>22750.235294117647</v>
      </c>
    </row>
    <row r="375" spans="1:3">
      <c r="A375" s="1">
        <v>-1.2000930000000001</v>
      </c>
      <c r="B375" s="1">
        <v>-5.3999999999999998E-5</v>
      </c>
      <c r="C375">
        <f t="shared" si="5"/>
        <v>22223.944444444445</v>
      </c>
    </row>
    <row r="376" spans="1:3">
      <c r="A376" s="1">
        <v>-1.123696</v>
      </c>
      <c r="B376" s="1">
        <v>-4.8999999999999998E-5</v>
      </c>
      <c r="C376">
        <f t="shared" si="5"/>
        <v>22932.571428571431</v>
      </c>
    </row>
    <row r="377" spans="1:3">
      <c r="A377" s="1">
        <v>-0.93564000000000003</v>
      </c>
      <c r="B377" s="1">
        <v>-3.8000000000000002E-5</v>
      </c>
      <c r="C377">
        <f t="shared" si="5"/>
        <v>24622.105263157893</v>
      </c>
    </row>
    <row r="378" spans="1:3">
      <c r="A378" s="1">
        <v>-0.65845299999999995</v>
      </c>
      <c r="B378" s="1">
        <v>-2.3E-5</v>
      </c>
      <c r="C378">
        <f t="shared" si="5"/>
        <v>28628.391304347824</v>
      </c>
    </row>
    <row r="379" spans="1:3">
      <c r="A379" s="1">
        <v>-0.31498900000000002</v>
      </c>
      <c r="B379" s="1">
        <v>-1.0000000000000001E-5</v>
      </c>
      <c r="C379">
        <f t="shared" si="5"/>
        <v>31498.899999999998</v>
      </c>
    </row>
    <row r="380" spans="1:3">
      <c r="A380" s="1">
        <v>0.425481</v>
      </c>
      <c r="B380" s="1">
        <v>2.0000000000000002E-5</v>
      </c>
      <c r="C380">
        <f t="shared" si="5"/>
        <v>21274.05</v>
      </c>
    </row>
    <row r="381" spans="1:3">
      <c r="A381" s="1">
        <v>0.75131400000000004</v>
      </c>
      <c r="B381" s="1">
        <v>4.5000000000000003E-5</v>
      </c>
      <c r="C381">
        <f t="shared" si="5"/>
        <v>16695.866666666665</v>
      </c>
    </row>
    <row r="382" spans="1:3">
      <c r="A382" s="1">
        <v>1.0030349999999999</v>
      </c>
      <c r="B382" s="1">
        <v>6.7000000000000002E-5</v>
      </c>
      <c r="C382">
        <f t="shared" si="5"/>
        <v>14970.671641791043</v>
      </c>
    </row>
    <row r="383" spans="1:3">
      <c r="A383" s="1">
        <v>1.1564840000000001</v>
      </c>
      <c r="B383" s="1">
        <v>8.2999999999999998E-5</v>
      </c>
      <c r="C383">
        <f t="shared" si="5"/>
        <v>13933.542168674699</v>
      </c>
    </row>
    <row r="384" spans="1:3">
      <c r="A384" s="1">
        <v>1.197621</v>
      </c>
      <c r="B384" s="1">
        <v>8.7999999999999998E-5</v>
      </c>
      <c r="C384">
        <f t="shared" si="5"/>
        <v>13609.329545454546</v>
      </c>
    </row>
    <row r="385" spans="1:3">
      <c r="A385" s="1">
        <v>1.120244</v>
      </c>
      <c r="B385" s="1">
        <v>8.2999999999999998E-5</v>
      </c>
      <c r="C385">
        <f t="shared" si="5"/>
        <v>13496.915662650603</v>
      </c>
    </row>
    <row r="386" spans="1:3">
      <c r="A386" s="1">
        <v>0.93349400000000005</v>
      </c>
      <c r="B386" s="1">
        <v>6.9999999999999994E-5</v>
      </c>
      <c r="C386">
        <f t="shared" si="5"/>
        <v>13335.628571428573</v>
      </c>
    </row>
    <row r="387" spans="1:3">
      <c r="A387" s="1">
        <v>0.65532800000000002</v>
      </c>
      <c r="B387" s="1">
        <v>4.8000000000000001E-5</v>
      </c>
      <c r="C387">
        <f t="shared" ref="C387:C450" si="6">ABS(A387/B387)</f>
        <v>13652.666666666666</v>
      </c>
    </row>
    <row r="388" spans="1:3">
      <c r="A388" s="1">
        <v>0.312191</v>
      </c>
      <c r="B388" s="1">
        <v>2.1999999999999999E-5</v>
      </c>
      <c r="C388">
        <f t="shared" si="6"/>
        <v>14190.5</v>
      </c>
    </row>
    <row r="389" spans="1:3">
      <c r="A389" s="1">
        <v>-5.9677000000000001E-2</v>
      </c>
      <c r="B389" s="1">
        <v>-5.0000000000000004E-6</v>
      </c>
      <c r="C389">
        <f t="shared" si="6"/>
        <v>11935.4</v>
      </c>
    </row>
    <row r="390" spans="1:3">
      <c r="A390" s="1">
        <v>-0.42860700000000002</v>
      </c>
      <c r="B390" s="1">
        <v>-3.0000000000000001E-5</v>
      </c>
      <c r="C390">
        <f t="shared" si="6"/>
        <v>14286.9</v>
      </c>
    </row>
    <row r="391" spans="1:3">
      <c r="A391" s="1">
        <v>-0.75378699999999998</v>
      </c>
      <c r="B391" s="1">
        <v>-2.8E-5</v>
      </c>
      <c r="C391">
        <f t="shared" si="6"/>
        <v>26920.964285714286</v>
      </c>
    </row>
    <row r="392" spans="1:3">
      <c r="A392" s="1">
        <v>-1.0074669999999999</v>
      </c>
      <c r="B392" s="1">
        <v>-4.1999999999999998E-5</v>
      </c>
      <c r="C392">
        <f t="shared" si="6"/>
        <v>23987.309523809523</v>
      </c>
    </row>
    <row r="393" spans="1:3">
      <c r="A393" s="1">
        <v>-1.1612420000000001</v>
      </c>
      <c r="B393" s="1">
        <v>-5.1E-5</v>
      </c>
      <c r="C393">
        <f t="shared" si="6"/>
        <v>22769.450980392157</v>
      </c>
    </row>
    <row r="394" spans="1:3">
      <c r="A394" s="1">
        <v>-1.20042</v>
      </c>
      <c r="B394" s="1">
        <v>-5.3000000000000001E-5</v>
      </c>
      <c r="C394">
        <f t="shared" si="6"/>
        <v>22649.433962264153</v>
      </c>
    </row>
    <row r="395" spans="1:3">
      <c r="A395" s="1">
        <v>-1.1233690000000001</v>
      </c>
      <c r="B395" s="1">
        <v>-4.8000000000000001E-5</v>
      </c>
      <c r="C395">
        <f t="shared" si="6"/>
        <v>23403.520833333336</v>
      </c>
    </row>
    <row r="396" spans="1:3">
      <c r="A396" s="1">
        <v>-0.93596599999999996</v>
      </c>
      <c r="B396" s="1">
        <v>-3.8000000000000002E-5</v>
      </c>
      <c r="C396">
        <f t="shared" si="6"/>
        <v>24630.684210526313</v>
      </c>
    </row>
    <row r="397" spans="1:3">
      <c r="A397" s="1">
        <v>-0.65780000000000005</v>
      </c>
      <c r="B397" s="1">
        <v>-2.3E-5</v>
      </c>
      <c r="C397">
        <f t="shared" si="6"/>
        <v>28600.000000000004</v>
      </c>
    </row>
    <row r="398" spans="1:3">
      <c r="A398" s="1">
        <v>-0.315969</v>
      </c>
      <c r="B398" s="1">
        <v>-1.0000000000000001E-5</v>
      </c>
      <c r="C398">
        <f t="shared" si="6"/>
        <v>31596.899999999998</v>
      </c>
    </row>
    <row r="399" spans="1:3">
      <c r="A399" s="1">
        <v>5.8184E-2</v>
      </c>
      <c r="B399" s="1">
        <v>-9.9999999999999995E-7</v>
      </c>
      <c r="C399">
        <f t="shared" si="6"/>
        <v>58184</v>
      </c>
    </row>
    <row r="400" spans="1:3">
      <c r="A400" s="1">
        <v>0.42515500000000001</v>
      </c>
      <c r="B400" s="1">
        <v>1.4E-5</v>
      </c>
      <c r="C400">
        <f t="shared" si="6"/>
        <v>30368.214285714286</v>
      </c>
    </row>
    <row r="401" spans="1:3">
      <c r="A401" s="1">
        <v>0.75131400000000004</v>
      </c>
      <c r="B401" s="1">
        <v>4.5000000000000003E-5</v>
      </c>
      <c r="C401">
        <f t="shared" si="6"/>
        <v>16695.866666666665</v>
      </c>
    </row>
    <row r="402" spans="1:3">
      <c r="A402" s="1">
        <v>1.0023820000000001</v>
      </c>
      <c r="B402" s="1">
        <v>6.7000000000000002E-5</v>
      </c>
      <c r="C402">
        <f t="shared" si="6"/>
        <v>14960.925373134329</v>
      </c>
    </row>
    <row r="403" spans="1:3">
      <c r="A403" s="1">
        <v>1.1577900000000001</v>
      </c>
      <c r="B403" s="1">
        <v>8.2000000000000001E-5</v>
      </c>
      <c r="C403">
        <f t="shared" si="6"/>
        <v>14119.39024390244</v>
      </c>
    </row>
    <row r="404" spans="1:3">
      <c r="A404" s="1">
        <v>1.197621</v>
      </c>
      <c r="B404" s="1">
        <v>8.7000000000000001E-5</v>
      </c>
      <c r="C404">
        <f t="shared" si="6"/>
        <v>13765.758620689656</v>
      </c>
    </row>
    <row r="405" spans="1:3">
      <c r="A405" s="1">
        <v>1.120244</v>
      </c>
      <c r="B405" s="1">
        <v>8.2999999999999998E-5</v>
      </c>
      <c r="C405">
        <f t="shared" si="6"/>
        <v>13496.915662650603</v>
      </c>
    </row>
    <row r="406" spans="1:3">
      <c r="A406" s="1">
        <v>0.934473</v>
      </c>
      <c r="B406" s="1">
        <v>6.7999999999999999E-5</v>
      </c>
      <c r="C406">
        <f t="shared" si="6"/>
        <v>13742.25</v>
      </c>
    </row>
    <row r="407" spans="1:3">
      <c r="A407" s="1">
        <v>0.65500100000000006</v>
      </c>
      <c r="B407" s="1">
        <v>4.6E-5</v>
      </c>
      <c r="C407">
        <f t="shared" si="6"/>
        <v>14239.152173913044</v>
      </c>
    </row>
    <row r="408" spans="1:3">
      <c r="A408" s="1">
        <v>0.31284400000000001</v>
      </c>
      <c r="B408" s="1">
        <v>2.0999999999999999E-5</v>
      </c>
      <c r="C408">
        <f t="shared" si="6"/>
        <v>14897.333333333334</v>
      </c>
    </row>
    <row r="409" spans="1:3">
      <c r="A409" s="1">
        <v>-6.0004000000000002E-2</v>
      </c>
      <c r="B409" s="1">
        <v>-6.0000000000000002E-6</v>
      </c>
      <c r="C409">
        <f t="shared" si="6"/>
        <v>10000.666666666666</v>
      </c>
    </row>
    <row r="410" spans="1:3">
      <c r="A410" s="1">
        <v>-0.42860700000000002</v>
      </c>
      <c r="B410" s="1">
        <v>-2.8E-5</v>
      </c>
      <c r="C410">
        <f t="shared" si="6"/>
        <v>15307.392857142859</v>
      </c>
    </row>
    <row r="411" spans="1:3">
      <c r="A411" s="1">
        <v>-0.75411300000000003</v>
      </c>
      <c r="B411" s="1">
        <v>-2.6999999999999999E-5</v>
      </c>
      <c r="C411">
        <f t="shared" si="6"/>
        <v>27930.111111111113</v>
      </c>
    </row>
    <row r="412" spans="1:3">
      <c r="A412" s="1">
        <v>-1.0068140000000001</v>
      </c>
      <c r="B412" s="1">
        <v>-4.1E-5</v>
      </c>
      <c r="C412">
        <f t="shared" si="6"/>
        <v>24556.439024390245</v>
      </c>
    </row>
    <row r="413" spans="1:3">
      <c r="A413" s="1">
        <v>-1.1605890000000001</v>
      </c>
      <c r="B413" s="1">
        <v>-5.1E-5</v>
      </c>
      <c r="C413">
        <f t="shared" si="6"/>
        <v>22756.647058823532</v>
      </c>
    </row>
    <row r="414" spans="1:3">
      <c r="A414" s="1">
        <v>-1.2007460000000001</v>
      </c>
      <c r="B414" s="1">
        <v>-5.3000000000000001E-5</v>
      </c>
      <c r="C414">
        <f t="shared" si="6"/>
        <v>22655.58490566038</v>
      </c>
    </row>
    <row r="415" spans="1:3">
      <c r="A415" s="1">
        <v>-1.122716</v>
      </c>
      <c r="B415" s="1">
        <v>-4.8000000000000001E-5</v>
      </c>
      <c r="C415">
        <f t="shared" si="6"/>
        <v>23389.916666666668</v>
      </c>
    </row>
    <row r="416" spans="1:3">
      <c r="A416" s="1">
        <v>-0.93661899999999998</v>
      </c>
      <c r="B416" s="1">
        <v>-3.8000000000000002E-5</v>
      </c>
      <c r="C416">
        <f t="shared" si="6"/>
        <v>24647.86842105263</v>
      </c>
    </row>
    <row r="417" spans="1:3">
      <c r="A417" s="1">
        <v>-0.65812599999999999</v>
      </c>
      <c r="B417" s="1">
        <v>-2.1999999999999999E-5</v>
      </c>
      <c r="C417">
        <f t="shared" si="6"/>
        <v>29914.818181818184</v>
      </c>
    </row>
    <row r="418" spans="1:3">
      <c r="A418" s="1">
        <v>-0.31531599999999999</v>
      </c>
      <c r="B418" s="1">
        <v>-1.0000000000000001E-5</v>
      </c>
      <c r="C418">
        <f t="shared" si="6"/>
        <v>31531.599999999995</v>
      </c>
    </row>
    <row r="419" spans="1:3">
      <c r="A419" s="1">
        <v>5.7530999999999999E-2</v>
      </c>
      <c r="B419" s="1">
        <v>-9.9999999999999995E-7</v>
      </c>
      <c r="C419">
        <f t="shared" si="6"/>
        <v>57531</v>
      </c>
    </row>
    <row r="420" spans="1:3">
      <c r="A420" s="1">
        <v>0.42580800000000002</v>
      </c>
      <c r="B420" s="1">
        <v>1.2999999999999999E-5</v>
      </c>
      <c r="C420">
        <f t="shared" si="6"/>
        <v>32754.461538461543</v>
      </c>
    </row>
    <row r="421" spans="1:3">
      <c r="A421" s="1">
        <v>0.75229400000000002</v>
      </c>
      <c r="B421" s="1">
        <v>4.3999999999999999E-5</v>
      </c>
      <c r="C421">
        <f t="shared" si="6"/>
        <v>17097.590909090912</v>
      </c>
    </row>
    <row r="422" spans="1:3">
      <c r="A422" s="1">
        <v>1.0027090000000001</v>
      </c>
      <c r="B422" s="1">
        <v>6.7000000000000002E-5</v>
      </c>
      <c r="C422">
        <f t="shared" si="6"/>
        <v>14965.805970149255</v>
      </c>
    </row>
    <row r="423" spans="1:3">
      <c r="A423" s="1">
        <v>1.1564840000000001</v>
      </c>
      <c r="B423" s="1">
        <v>8.2999999999999998E-5</v>
      </c>
      <c r="C423">
        <f t="shared" si="6"/>
        <v>13933.542168674699</v>
      </c>
    </row>
    <row r="424" spans="1:3">
      <c r="A424" s="1">
        <v>1.197295</v>
      </c>
      <c r="B424" s="1">
        <v>8.7999999999999998E-5</v>
      </c>
      <c r="C424">
        <f t="shared" si="6"/>
        <v>13605.625</v>
      </c>
    </row>
    <row r="425" spans="1:3">
      <c r="A425" s="1">
        <v>1.1212230000000001</v>
      </c>
      <c r="B425" s="1">
        <v>8.3999999999999995E-5</v>
      </c>
      <c r="C425">
        <f t="shared" si="6"/>
        <v>13347.892857142859</v>
      </c>
    </row>
    <row r="426" spans="1:3">
      <c r="A426" s="1">
        <v>0.93251399999999995</v>
      </c>
      <c r="B426" s="1">
        <v>6.7000000000000002E-5</v>
      </c>
      <c r="C426">
        <f t="shared" si="6"/>
        <v>13918.119402985074</v>
      </c>
    </row>
    <row r="427" spans="1:3">
      <c r="A427" s="1">
        <v>0.65500100000000006</v>
      </c>
      <c r="B427" s="1">
        <v>4.6999999999999997E-5</v>
      </c>
      <c r="C427">
        <f t="shared" si="6"/>
        <v>13936.191489361705</v>
      </c>
    </row>
    <row r="428" spans="1:3">
      <c r="A428" s="1">
        <v>0.31317</v>
      </c>
      <c r="B428" s="1">
        <v>2.0999999999999999E-5</v>
      </c>
      <c r="C428">
        <f t="shared" si="6"/>
        <v>14912.857142857143</v>
      </c>
    </row>
    <row r="429" spans="1:3">
      <c r="A429" s="1">
        <v>-6.1310000000000003E-2</v>
      </c>
      <c r="B429" s="1">
        <v>-6.0000000000000002E-6</v>
      </c>
      <c r="C429">
        <f t="shared" si="6"/>
        <v>10218.333333333334</v>
      </c>
    </row>
    <row r="430" spans="1:3">
      <c r="A430" s="1">
        <v>-0.42730099999999999</v>
      </c>
      <c r="B430" s="1">
        <v>-2.8E-5</v>
      </c>
      <c r="C430">
        <f t="shared" si="6"/>
        <v>15260.75</v>
      </c>
    </row>
    <row r="431" spans="1:3">
      <c r="A431" s="1">
        <v>-0.75346000000000002</v>
      </c>
      <c r="B431" s="1">
        <v>-2.9E-5</v>
      </c>
      <c r="C431">
        <f t="shared" si="6"/>
        <v>25981.37931034483</v>
      </c>
    </row>
    <row r="432" spans="1:3">
      <c r="A432" s="1">
        <v>-1.0064869999999999</v>
      </c>
      <c r="B432" s="1">
        <v>-4.1E-5</v>
      </c>
      <c r="C432">
        <f t="shared" si="6"/>
        <v>24548.463414634145</v>
      </c>
    </row>
    <row r="433" spans="1:3">
      <c r="A433" s="1">
        <v>-1.1602619999999999</v>
      </c>
      <c r="B433" s="1">
        <v>-5.1E-5</v>
      </c>
      <c r="C433">
        <f t="shared" si="6"/>
        <v>22750.235294117647</v>
      </c>
    </row>
    <row r="434" spans="1:3">
      <c r="A434" s="1">
        <v>-1.2007460000000001</v>
      </c>
      <c r="B434" s="1">
        <v>-5.1999999999999997E-5</v>
      </c>
      <c r="C434">
        <f t="shared" si="6"/>
        <v>23091.269230769234</v>
      </c>
    </row>
    <row r="435" spans="1:3">
      <c r="A435" s="1">
        <v>-1.1233690000000001</v>
      </c>
      <c r="B435" s="1">
        <v>-4.8000000000000001E-5</v>
      </c>
      <c r="C435">
        <f t="shared" si="6"/>
        <v>23403.520833333336</v>
      </c>
    </row>
    <row r="436" spans="1:3">
      <c r="A436" s="1">
        <v>-0.93596599999999996</v>
      </c>
      <c r="B436" s="1">
        <v>-3.8000000000000002E-5</v>
      </c>
      <c r="C436">
        <f t="shared" si="6"/>
        <v>24630.684210526313</v>
      </c>
    </row>
    <row r="437" spans="1:3">
      <c r="A437" s="1">
        <v>-0.65780000000000005</v>
      </c>
      <c r="B437" s="1">
        <v>-2.1999999999999999E-5</v>
      </c>
      <c r="C437">
        <f t="shared" si="6"/>
        <v>29900.000000000004</v>
      </c>
    </row>
    <row r="438" spans="1:3">
      <c r="A438" s="1">
        <v>-0.315969</v>
      </c>
      <c r="B438" s="1">
        <v>-9.0000000000000002E-6</v>
      </c>
      <c r="C438">
        <f t="shared" si="6"/>
        <v>35107.666666666664</v>
      </c>
    </row>
    <row r="439" spans="1:3">
      <c r="A439" s="1">
        <v>0.42515500000000001</v>
      </c>
      <c r="B439" s="1">
        <v>1.2999999999999999E-5</v>
      </c>
      <c r="C439">
        <f t="shared" si="6"/>
        <v>32704.230769230773</v>
      </c>
    </row>
    <row r="440" spans="1:3">
      <c r="A440" s="1">
        <v>0.75098799999999999</v>
      </c>
      <c r="B440" s="1">
        <v>4.5000000000000003E-5</v>
      </c>
      <c r="C440">
        <f t="shared" si="6"/>
        <v>16688.62222222222</v>
      </c>
    </row>
    <row r="441" spans="1:3">
      <c r="A441" s="1">
        <v>1.0043409999999999</v>
      </c>
      <c r="B441" s="1">
        <v>6.7000000000000002E-5</v>
      </c>
      <c r="C441">
        <f t="shared" si="6"/>
        <v>14990.164179104477</v>
      </c>
    </row>
    <row r="442" spans="1:3">
      <c r="A442" s="1">
        <v>1.1581159999999999</v>
      </c>
      <c r="B442" s="1">
        <v>8.2999999999999998E-5</v>
      </c>
      <c r="C442">
        <f t="shared" si="6"/>
        <v>13953.204819277107</v>
      </c>
    </row>
    <row r="443" spans="1:3">
      <c r="A443" s="1">
        <v>1.197621</v>
      </c>
      <c r="B443" s="1">
        <v>8.7999999999999998E-5</v>
      </c>
      <c r="C443">
        <f t="shared" si="6"/>
        <v>13609.329545454546</v>
      </c>
    </row>
    <row r="444" spans="1:3">
      <c r="A444" s="1">
        <v>1.1205700000000001</v>
      </c>
      <c r="B444" s="1">
        <v>8.2000000000000001E-5</v>
      </c>
      <c r="C444">
        <f t="shared" si="6"/>
        <v>13665.48780487805</v>
      </c>
    </row>
    <row r="445" spans="1:3">
      <c r="A445" s="1">
        <v>0.93349400000000005</v>
      </c>
      <c r="B445" s="1">
        <v>6.7000000000000002E-5</v>
      </c>
      <c r="C445">
        <f t="shared" si="6"/>
        <v>13932.746268656716</v>
      </c>
    </row>
    <row r="446" spans="1:3">
      <c r="A446" s="1">
        <v>0.65434800000000004</v>
      </c>
      <c r="B446" s="1">
        <v>4.6E-5</v>
      </c>
      <c r="C446">
        <f t="shared" si="6"/>
        <v>14224.956521739132</v>
      </c>
    </row>
    <row r="447" spans="1:3">
      <c r="A447" s="1">
        <v>0.312191</v>
      </c>
      <c r="B447" s="1">
        <v>2.0999999999999999E-5</v>
      </c>
      <c r="C447">
        <f t="shared" si="6"/>
        <v>14866.238095238095</v>
      </c>
    </row>
    <row r="448" spans="1:3">
      <c r="A448" s="1">
        <v>-6.0983000000000002E-2</v>
      </c>
      <c r="B448" s="1">
        <v>-6.0000000000000002E-6</v>
      </c>
      <c r="C448">
        <f t="shared" si="6"/>
        <v>10163.833333333334</v>
      </c>
    </row>
    <row r="449" spans="1:3">
      <c r="A449" s="1">
        <v>-0.42893300000000001</v>
      </c>
      <c r="B449" s="1">
        <v>-3.0000000000000001E-5</v>
      </c>
      <c r="C449">
        <f t="shared" si="6"/>
        <v>14297.766666666666</v>
      </c>
    </row>
    <row r="450" spans="1:3">
      <c r="A450" s="1">
        <v>-0.75411300000000003</v>
      </c>
      <c r="B450" s="1">
        <v>-2.9E-5</v>
      </c>
      <c r="C450">
        <f t="shared" si="6"/>
        <v>26003.896551724138</v>
      </c>
    </row>
    <row r="451" spans="1:3">
      <c r="A451" s="1">
        <v>-1.0055080000000001</v>
      </c>
      <c r="B451" s="1">
        <v>-4.1E-5</v>
      </c>
      <c r="C451">
        <f t="shared" ref="C451:C514" si="7">ABS(A451/B451)</f>
        <v>24524.585365853662</v>
      </c>
    </row>
    <row r="452" spans="1:3">
      <c r="A452" s="1">
        <v>-1.1599360000000001</v>
      </c>
      <c r="B452" s="1">
        <v>-5.1E-5</v>
      </c>
      <c r="C452">
        <f t="shared" si="7"/>
        <v>22743.843137254902</v>
      </c>
    </row>
    <row r="453" spans="1:3">
      <c r="A453" s="1">
        <v>-1.199767</v>
      </c>
      <c r="B453" s="1">
        <v>-5.3999999999999998E-5</v>
      </c>
      <c r="C453">
        <f t="shared" si="7"/>
        <v>22217.907407407409</v>
      </c>
    </row>
    <row r="454" spans="1:3">
      <c r="A454" s="1">
        <v>-1.122716</v>
      </c>
      <c r="B454" s="1">
        <v>-4.8000000000000001E-5</v>
      </c>
      <c r="C454">
        <f t="shared" si="7"/>
        <v>23389.916666666668</v>
      </c>
    </row>
    <row r="455" spans="1:3">
      <c r="A455" s="1">
        <v>-0.93596599999999996</v>
      </c>
      <c r="B455" s="1">
        <v>-3.8000000000000002E-5</v>
      </c>
      <c r="C455">
        <f t="shared" si="7"/>
        <v>24630.684210526313</v>
      </c>
    </row>
    <row r="456" spans="1:3">
      <c r="A456" s="1">
        <v>-0.65812599999999999</v>
      </c>
      <c r="B456" s="1">
        <v>-2.1999999999999999E-5</v>
      </c>
      <c r="C456">
        <f t="shared" si="7"/>
        <v>29914.818181818184</v>
      </c>
    </row>
    <row r="457" spans="1:3">
      <c r="A457" s="1">
        <v>-0.315969</v>
      </c>
      <c r="B457" s="1">
        <v>-9.0000000000000002E-6</v>
      </c>
      <c r="C457">
        <f t="shared" si="7"/>
        <v>35107.666666666664</v>
      </c>
    </row>
    <row r="458" spans="1:3">
      <c r="A458" s="1">
        <v>5.8837E-2</v>
      </c>
      <c r="B458" s="1">
        <v>-9.9999999999999995E-7</v>
      </c>
      <c r="C458">
        <f t="shared" si="7"/>
        <v>58837</v>
      </c>
    </row>
    <row r="459" spans="1:3">
      <c r="A459" s="1">
        <v>0.42515500000000001</v>
      </c>
      <c r="B459" s="1">
        <v>1.8E-5</v>
      </c>
      <c r="C459">
        <f t="shared" si="7"/>
        <v>23619.722222222223</v>
      </c>
    </row>
    <row r="460" spans="1:3">
      <c r="A460" s="1">
        <v>0.75131400000000004</v>
      </c>
      <c r="B460" s="1">
        <v>4.5000000000000003E-5</v>
      </c>
      <c r="C460">
        <f t="shared" si="7"/>
        <v>16695.866666666665</v>
      </c>
    </row>
    <row r="461" spans="1:3">
      <c r="A461" s="1">
        <v>1.0033620000000001</v>
      </c>
      <c r="B461" s="1">
        <v>6.7999999999999999E-5</v>
      </c>
      <c r="C461">
        <f t="shared" si="7"/>
        <v>14755.323529411766</v>
      </c>
    </row>
    <row r="462" spans="1:3">
      <c r="A462" s="1">
        <v>1.1564840000000001</v>
      </c>
      <c r="B462" s="1">
        <v>8.2000000000000001E-5</v>
      </c>
      <c r="C462">
        <f t="shared" si="7"/>
        <v>14103.463414634147</v>
      </c>
    </row>
    <row r="463" spans="1:3">
      <c r="A463" s="1">
        <v>1.197621</v>
      </c>
      <c r="B463" s="1">
        <v>8.6000000000000003E-5</v>
      </c>
      <c r="C463">
        <f t="shared" si="7"/>
        <v>13925.825581395349</v>
      </c>
    </row>
    <row r="464" spans="1:3">
      <c r="A464" s="1">
        <v>1.120244</v>
      </c>
      <c r="B464" s="1">
        <v>8.1000000000000004E-5</v>
      </c>
      <c r="C464">
        <f t="shared" si="7"/>
        <v>13830.172839506173</v>
      </c>
    </row>
    <row r="465" spans="1:3">
      <c r="A465" s="1">
        <v>0.93218800000000002</v>
      </c>
      <c r="B465" s="1">
        <v>6.7999999999999999E-5</v>
      </c>
      <c r="C465">
        <f t="shared" si="7"/>
        <v>13708.64705882353</v>
      </c>
    </row>
    <row r="466" spans="1:3">
      <c r="A466" s="1">
        <v>0.65532800000000002</v>
      </c>
      <c r="B466" s="1">
        <v>4.6999999999999997E-5</v>
      </c>
      <c r="C466">
        <f t="shared" si="7"/>
        <v>13943.148936170213</v>
      </c>
    </row>
    <row r="467" spans="1:3">
      <c r="A467" s="1">
        <v>0.31284400000000001</v>
      </c>
      <c r="B467" s="1">
        <v>2.0000000000000002E-5</v>
      </c>
      <c r="C467">
        <f t="shared" si="7"/>
        <v>15642.199999999999</v>
      </c>
    </row>
    <row r="468" spans="1:3">
      <c r="A468" s="1">
        <v>-6.0657000000000003E-2</v>
      </c>
      <c r="B468" s="1">
        <v>-5.0000000000000004E-6</v>
      </c>
      <c r="C468">
        <f t="shared" si="7"/>
        <v>12131.4</v>
      </c>
    </row>
    <row r="469" spans="1:3">
      <c r="A469" s="1">
        <v>-0.42730099999999999</v>
      </c>
      <c r="B469" s="1">
        <v>-3.0000000000000001E-5</v>
      </c>
      <c r="C469">
        <f t="shared" si="7"/>
        <v>14243.366666666665</v>
      </c>
    </row>
    <row r="470" spans="1:3">
      <c r="A470" s="1">
        <v>-0.75411300000000003</v>
      </c>
      <c r="B470" s="1">
        <v>-2.8E-5</v>
      </c>
      <c r="C470">
        <f t="shared" si="7"/>
        <v>26932.607142857145</v>
      </c>
    </row>
    <row r="471" spans="1:3">
      <c r="A471" s="1">
        <v>-1.0061610000000001</v>
      </c>
      <c r="B471" s="1">
        <v>-4.0000000000000003E-5</v>
      </c>
      <c r="C471">
        <f t="shared" si="7"/>
        <v>25154.025000000001</v>
      </c>
    </row>
    <row r="472" spans="1:3">
      <c r="A472" s="1">
        <v>-1.1599360000000001</v>
      </c>
      <c r="B472" s="1">
        <v>-5.0000000000000002E-5</v>
      </c>
      <c r="C472">
        <f t="shared" si="7"/>
        <v>23198.720000000001</v>
      </c>
    </row>
    <row r="473" spans="1:3">
      <c r="A473" s="1">
        <v>-1.2010730000000001</v>
      </c>
      <c r="B473" s="1">
        <v>-5.3999999999999998E-5</v>
      </c>
      <c r="C473">
        <f t="shared" si="7"/>
        <v>22242.092592592595</v>
      </c>
    </row>
    <row r="474" spans="1:3">
      <c r="A474" s="1">
        <v>-1.1233690000000001</v>
      </c>
      <c r="B474" s="1">
        <v>-4.8000000000000001E-5</v>
      </c>
      <c r="C474">
        <f t="shared" si="7"/>
        <v>23403.520833333336</v>
      </c>
    </row>
    <row r="475" spans="1:3">
      <c r="A475" s="1">
        <v>-0.93629300000000004</v>
      </c>
      <c r="B475" s="1">
        <v>-3.6999999999999998E-5</v>
      </c>
      <c r="C475">
        <f t="shared" si="7"/>
        <v>25305.21621621622</v>
      </c>
    </row>
    <row r="476" spans="1:3">
      <c r="A476" s="1">
        <v>-0.65845299999999995</v>
      </c>
      <c r="B476" s="1">
        <v>-2.1999999999999999E-5</v>
      </c>
      <c r="C476">
        <f t="shared" si="7"/>
        <v>29929.681818181816</v>
      </c>
    </row>
    <row r="477" spans="1:3">
      <c r="A477" s="1">
        <v>-0.31564199999999998</v>
      </c>
      <c r="B477" s="1">
        <v>-1.0000000000000001E-5</v>
      </c>
      <c r="C477">
        <f t="shared" si="7"/>
        <v>31564.199999999993</v>
      </c>
    </row>
    <row r="478" spans="1:3">
      <c r="A478" s="1">
        <v>5.7858E-2</v>
      </c>
      <c r="B478" s="1">
        <v>-9.9999999999999995E-7</v>
      </c>
      <c r="C478">
        <f t="shared" si="7"/>
        <v>57858</v>
      </c>
    </row>
    <row r="479" spans="1:3">
      <c r="A479" s="1">
        <v>0.42515500000000001</v>
      </c>
      <c r="B479" s="1">
        <v>1.8E-5</v>
      </c>
      <c r="C479">
        <f t="shared" si="7"/>
        <v>23619.722222222223</v>
      </c>
    </row>
    <row r="480" spans="1:3">
      <c r="A480" s="1">
        <v>0.751641</v>
      </c>
      <c r="B480" s="1">
        <v>4.6E-5</v>
      </c>
      <c r="C480">
        <f t="shared" si="7"/>
        <v>16340.021739130434</v>
      </c>
    </row>
    <row r="481" spans="1:3">
      <c r="A481" s="1">
        <v>1.0033620000000001</v>
      </c>
      <c r="B481" s="1">
        <v>6.7999999999999999E-5</v>
      </c>
      <c r="C481">
        <f t="shared" si="7"/>
        <v>14755.323529411766</v>
      </c>
    </row>
    <row r="482" spans="1:3">
      <c r="A482" s="1">
        <v>1.1568099999999999</v>
      </c>
      <c r="B482" s="1">
        <v>8.2999999999999998E-5</v>
      </c>
      <c r="C482">
        <f t="shared" si="7"/>
        <v>13937.469879518072</v>
      </c>
    </row>
    <row r="483" spans="1:3">
      <c r="A483" s="1">
        <v>1.197295</v>
      </c>
      <c r="B483" s="1">
        <v>8.6000000000000003E-5</v>
      </c>
      <c r="C483">
        <f t="shared" si="7"/>
        <v>13922.034883720929</v>
      </c>
    </row>
    <row r="484" spans="1:3">
      <c r="A484" s="1">
        <v>1.1212230000000001</v>
      </c>
      <c r="B484" s="1">
        <v>8.2000000000000001E-5</v>
      </c>
      <c r="C484">
        <f t="shared" si="7"/>
        <v>13673.451219512195</v>
      </c>
    </row>
    <row r="485" spans="1:3">
      <c r="A485" s="1">
        <v>0.93349400000000005</v>
      </c>
      <c r="B485" s="1">
        <v>6.8999999999999997E-5</v>
      </c>
      <c r="C485">
        <f t="shared" si="7"/>
        <v>13528.89855072464</v>
      </c>
    </row>
    <row r="486" spans="1:3">
      <c r="A486" s="1">
        <v>0.65532800000000002</v>
      </c>
      <c r="B486" s="1">
        <v>4.8000000000000001E-5</v>
      </c>
      <c r="C486">
        <f t="shared" si="7"/>
        <v>13652.666666666666</v>
      </c>
    </row>
    <row r="487" spans="1:3">
      <c r="A487" s="1">
        <v>0.31251699999999999</v>
      </c>
      <c r="B487" s="1">
        <v>2.0999999999999999E-5</v>
      </c>
      <c r="C487">
        <f t="shared" si="7"/>
        <v>14881.761904761905</v>
      </c>
    </row>
    <row r="488" spans="1:3">
      <c r="A488" s="1">
        <v>-6.0983000000000002E-2</v>
      </c>
      <c r="B488" s="1">
        <v>-6.9999999999999999E-6</v>
      </c>
      <c r="C488">
        <f t="shared" si="7"/>
        <v>8711.8571428571431</v>
      </c>
    </row>
    <row r="489" spans="1:3">
      <c r="A489" s="1">
        <v>-0.427954</v>
      </c>
      <c r="B489" s="1">
        <v>-2.9E-5</v>
      </c>
      <c r="C489">
        <f t="shared" si="7"/>
        <v>14757.034482758621</v>
      </c>
    </row>
    <row r="490" spans="1:3">
      <c r="A490" s="1">
        <v>-0.75313399999999997</v>
      </c>
      <c r="B490" s="1">
        <v>-2.9E-5</v>
      </c>
      <c r="C490">
        <f t="shared" si="7"/>
        <v>25970.137931034482</v>
      </c>
    </row>
    <row r="491" spans="1:3">
      <c r="A491" s="1">
        <v>-1.0068140000000001</v>
      </c>
      <c r="B491" s="1">
        <v>-4.1E-5</v>
      </c>
      <c r="C491">
        <f t="shared" si="7"/>
        <v>24556.439024390245</v>
      </c>
    </row>
    <row r="492" spans="1:3">
      <c r="A492" s="1">
        <v>-1.1602619999999999</v>
      </c>
      <c r="B492" s="1">
        <v>-5.1E-5</v>
      </c>
      <c r="C492">
        <f t="shared" si="7"/>
        <v>22750.235294117647</v>
      </c>
    </row>
    <row r="493" spans="1:3">
      <c r="A493" s="1">
        <v>-1.2010730000000001</v>
      </c>
      <c r="B493" s="1">
        <v>-5.3999999999999998E-5</v>
      </c>
      <c r="C493">
        <f t="shared" si="7"/>
        <v>22242.092592592595</v>
      </c>
    </row>
    <row r="494" spans="1:3">
      <c r="A494" s="1">
        <v>-1.122716</v>
      </c>
      <c r="B494" s="1">
        <v>-4.8000000000000001E-5</v>
      </c>
      <c r="C494">
        <f t="shared" si="7"/>
        <v>23389.916666666668</v>
      </c>
    </row>
    <row r="495" spans="1:3">
      <c r="A495" s="1">
        <v>-0.93661899999999998</v>
      </c>
      <c r="B495" s="1">
        <v>-3.8000000000000002E-5</v>
      </c>
      <c r="C495">
        <f t="shared" si="7"/>
        <v>24647.86842105263</v>
      </c>
    </row>
    <row r="496" spans="1:3">
      <c r="A496" s="1">
        <v>-0.65780000000000005</v>
      </c>
      <c r="B496" s="1">
        <v>-2.1999999999999999E-5</v>
      </c>
      <c r="C496">
        <f t="shared" si="7"/>
        <v>29900.000000000004</v>
      </c>
    </row>
    <row r="497" spans="1:3">
      <c r="A497" s="1">
        <v>-0.31498900000000002</v>
      </c>
      <c r="B497" s="1">
        <v>-7.9999999999999996E-6</v>
      </c>
      <c r="C497">
        <f t="shared" si="7"/>
        <v>39373.625000000007</v>
      </c>
    </row>
    <row r="498" spans="1:3">
      <c r="A498" s="1">
        <v>5.8184E-2</v>
      </c>
      <c r="B498" s="1">
        <v>-9.9999999999999995E-7</v>
      </c>
      <c r="C498">
        <f t="shared" si="7"/>
        <v>58184</v>
      </c>
    </row>
    <row r="499" spans="1:3">
      <c r="A499" s="1">
        <v>0.42482799999999998</v>
      </c>
      <c r="B499" s="1">
        <v>1.2999999999999999E-5</v>
      </c>
      <c r="C499">
        <f t="shared" si="7"/>
        <v>32679.076923076926</v>
      </c>
    </row>
    <row r="500" spans="1:3">
      <c r="A500" s="1">
        <v>0.751641</v>
      </c>
      <c r="B500" s="1">
        <v>4.5000000000000003E-5</v>
      </c>
      <c r="C500">
        <f t="shared" si="7"/>
        <v>16703.133333333331</v>
      </c>
    </row>
    <row r="501" spans="1:3">
      <c r="A501" s="1">
        <v>1.0040150000000001</v>
      </c>
      <c r="B501" s="1">
        <v>6.7999999999999999E-5</v>
      </c>
      <c r="C501">
        <f t="shared" si="7"/>
        <v>14764.926470588236</v>
      </c>
    </row>
    <row r="502" spans="1:3">
      <c r="A502" s="1">
        <v>1.1571370000000001</v>
      </c>
      <c r="B502" s="1">
        <v>8.2000000000000001E-5</v>
      </c>
      <c r="C502">
        <f t="shared" si="7"/>
        <v>14111.426829268294</v>
      </c>
    </row>
    <row r="503" spans="1:3">
      <c r="A503" s="1">
        <v>1.197621</v>
      </c>
      <c r="B503" s="1">
        <v>8.7000000000000001E-5</v>
      </c>
      <c r="C503">
        <f t="shared" si="7"/>
        <v>13765.758620689656</v>
      </c>
    </row>
    <row r="504" spans="1:3">
      <c r="A504" s="1">
        <v>1.120244</v>
      </c>
      <c r="B504" s="1">
        <v>8.2000000000000001E-5</v>
      </c>
      <c r="C504">
        <f t="shared" si="7"/>
        <v>13661.512195121952</v>
      </c>
    </row>
    <row r="505" spans="1:3">
      <c r="A505" s="1">
        <v>0.93316699999999997</v>
      </c>
      <c r="B505" s="1">
        <v>6.7999999999999999E-5</v>
      </c>
      <c r="C505">
        <f t="shared" si="7"/>
        <v>13723.044117647058</v>
      </c>
    </row>
    <row r="506" spans="1:3">
      <c r="A506" s="1">
        <v>0.65500100000000006</v>
      </c>
      <c r="B506" s="1">
        <v>4.6E-5</v>
      </c>
      <c r="C506">
        <f t="shared" si="7"/>
        <v>14239.152173913044</v>
      </c>
    </row>
    <row r="507" spans="1:3">
      <c r="A507" s="1">
        <v>0.312191</v>
      </c>
      <c r="B507" s="1">
        <v>2.1999999999999999E-5</v>
      </c>
      <c r="C507">
        <f t="shared" si="7"/>
        <v>14190.5</v>
      </c>
    </row>
    <row r="508" spans="1:3">
      <c r="A508" s="1">
        <v>-5.9677000000000001E-2</v>
      </c>
      <c r="B508" s="1">
        <v>-5.0000000000000004E-6</v>
      </c>
      <c r="C508">
        <f t="shared" si="7"/>
        <v>11935.4</v>
      </c>
    </row>
    <row r="509" spans="1:3">
      <c r="A509" s="1">
        <v>-0.42762699999999998</v>
      </c>
      <c r="B509" s="1">
        <v>-1.8E-5</v>
      </c>
      <c r="C509">
        <f t="shared" si="7"/>
        <v>23757.055555555555</v>
      </c>
    </row>
    <row r="510" spans="1:3">
      <c r="A510" s="1">
        <v>-0.75476600000000005</v>
      </c>
      <c r="B510" s="1">
        <v>-2.5999999999999998E-5</v>
      </c>
      <c r="C510">
        <f t="shared" si="7"/>
        <v>29029.461538461543</v>
      </c>
    </row>
    <row r="511" spans="1:3">
      <c r="A511" s="1">
        <v>-1.0064869999999999</v>
      </c>
      <c r="B511" s="1">
        <v>-4.1999999999999998E-5</v>
      </c>
      <c r="C511">
        <f t="shared" si="7"/>
        <v>23963.976190476191</v>
      </c>
    </row>
    <row r="512" spans="1:3">
      <c r="A512" s="1">
        <v>-1.1602619999999999</v>
      </c>
      <c r="B512" s="1">
        <v>-5.1E-5</v>
      </c>
      <c r="C512">
        <f t="shared" si="7"/>
        <v>22750.235294117647</v>
      </c>
    </row>
    <row r="513" spans="1:3">
      <c r="A513" s="1">
        <v>-1.2000930000000001</v>
      </c>
      <c r="B513" s="1">
        <v>-5.3000000000000001E-5</v>
      </c>
      <c r="C513">
        <f t="shared" si="7"/>
        <v>22643.264150943396</v>
      </c>
    </row>
    <row r="514" spans="1:3">
      <c r="A514" s="1">
        <v>-1.1233690000000001</v>
      </c>
      <c r="B514" s="1">
        <v>-4.8000000000000001E-5</v>
      </c>
      <c r="C514">
        <f t="shared" si="7"/>
        <v>23403.520833333336</v>
      </c>
    </row>
    <row r="515" spans="1:3">
      <c r="A515" s="1">
        <v>-0.93564000000000003</v>
      </c>
      <c r="B515" s="1">
        <v>-3.8000000000000002E-5</v>
      </c>
      <c r="C515">
        <f t="shared" ref="C515:C578" si="8">ABS(A515/B515)</f>
        <v>24622.105263157893</v>
      </c>
    </row>
    <row r="516" spans="1:3">
      <c r="A516" s="1">
        <v>-0.65780000000000005</v>
      </c>
      <c r="B516" s="1">
        <v>-2.3E-5</v>
      </c>
      <c r="C516">
        <f t="shared" si="8"/>
        <v>28600.000000000004</v>
      </c>
    </row>
    <row r="517" spans="1:3">
      <c r="A517" s="1">
        <v>-0.31662200000000001</v>
      </c>
      <c r="B517" s="1">
        <v>-9.0000000000000002E-6</v>
      </c>
      <c r="C517">
        <f t="shared" si="8"/>
        <v>35180.222222222226</v>
      </c>
    </row>
    <row r="518" spans="1:3">
      <c r="A518" s="1">
        <v>0.42482799999999998</v>
      </c>
      <c r="B518" s="1">
        <v>1.2999999999999999E-5</v>
      </c>
      <c r="C518">
        <f t="shared" si="8"/>
        <v>32679.076923076926</v>
      </c>
    </row>
    <row r="519" spans="1:3">
      <c r="A519" s="1">
        <v>0.75098799999999999</v>
      </c>
      <c r="B519" s="1">
        <v>4.5000000000000003E-5</v>
      </c>
      <c r="C519">
        <f t="shared" si="8"/>
        <v>16688.62222222222</v>
      </c>
    </row>
    <row r="520" spans="1:3">
      <c r="A520" s="1">
        <v>1.0030349999999999</v>
      </c>
      <c r="B520" s="1">
        <v>6.7999999999999999E-5</v>
      </c>
      <c r="C520">
        <f t="shared" si="8"/>
        <v>14750.514705882351</v>
      </c>
    </row>
    <row r="521" spans="1:3">
      <c r="A521" s="1">
        <v>1.1571370000000001</v>
      </c>
      <c r="B521" s="1">
        <v>8.2000000000000001E-5</v>
      </c>
      <c r="C521">
        <f t="shared" si="8"/>
        <v>14111.426829268294</v>
      </c>
    </row>
    <row r="522" spans="1:3">
      <c r="A522" s="1">
        <v>1.197295</v>
      </c>
      <c r="B522" s="1">
        <v>8.7000000000000001E-5</v>
      </c>
      <c r="C522">
        <f t="shared" si="8"/>
        <v>13762.011494252873</v>
      </c>
    </row>
    <row r="523" spans="1:3">
      <c r="A523" s="1">
        <v>1.120897</v>
      </c>
      <c r="B523" s="1">
        <v>8.2000000000000001E-5</v>
      </c>
      <c r="C523">
        <f t="shared" si="8"/>
        <v>13669.475609756098</v>
      </c>
    </row>
    <row r="524" spans="1:3">
      <c r="A524" s="1">
        <v>0.93381999999999998</v>
      </c>
      <c r="B524" s="1">
        <v>6.7000000000000002E-5</v>
      </c>
      <c r="C524">
        <f t="shared" si="8"/>
        <v>13937.611940298506</v>
      </c>
    </row>
    <row r="525" spans="1:3">
      <c r="A525" s="1">
        <v>0.65500100000000006</v>
      </c>
      <c r="B525" s="1">
        <v>4.6999999999999997E-5</v>
      </c>
      <c r="C525">
        <f t="shared" si="8"/>
        <v>13936.191489361705</v>
      </c>
    </row>
    <row r="526" spans="1:3">
      <c r="A526" s="1">
        <v>0.312191</v>
      </c>
      <c r="B526" s="1">
        <v>2.0000000000000002E-5</v>
      </c>
      <c r="C526">
        <f t="shared" si="8"/>
        <v>15609.55</v>
      </c>
    </row>
    <row r="527" spans="1:3">
      <c r="A527" s="1">
        <v>-6.0330000000000002E-2</v>
      </c>
      <c r="B527" s="1">
        <v>-5.0000000000000004E-6</v>
      </c>
      <c r="C527">
        <f t="shared" si="8"/>
        <v>12066</v>
      </c>
    </row>
    <row r="528" spans="1:3">
      <c r="A528" s="1">
        <v>-0.42893300000000001</v>
      </c>
      <c r="B528" s="1">
        <v>-2.1999999999999999E-5</v>
      </c>
      <c r="C528">
        <f t="shared" si="8"/>
        <v>19496.954545454548</v>
      </c>
    </row>
    <row r="529" spans="1:3">
      <c r="A529" s="1">
        <v>-0.75411300000000003</v>
      </c>
      <c r="B529" s="1">
        <v>-2.9E-5</v>
      </c>
      <c r="C529">
        <f t="shared" si="8"/>
        <v>26003.896551724138</v>
      </c>
    </row>
    <row r="530" spans="1:3">
      <c r="A530" s="1">
        <v>-1.0061610000000001</v>
      </c>
      <c r="B530" s="1">
        <v>-4.1999999999999998E-5</v>
      </c>
      <c r="C530">
        <f t="shared" si="8"/>
        <v>23956.21428571429</v>
      </c>
    </row>
    <row r="531" spans="1:3">
      <c r="A531" s="1">
        <v>-1.1602619999999999</v>
      </c>
      <c r="B531" s="1">
        <v>-5.0000000000000002E-5</v>
      </c>
      <c r="C531">
        <f t="shared" si="8"/>
        <v>23205.239999999998</v>
      </c>
    </row>
    <row r="532" spans="1:3">
      <c r="A532" s="1">
        <v>-1.2000930000000001</v>
      </c>
      <c r="B532" s="1">
        <v>-5.3999999999999998E-5</v>
      </c>
      <c r="C532">
        <f t="shared" si="8"/>
        <v>22223.944444444445</v>
      </c>
    </row>
    <row r="533" spans="1:3">
      <c r="A533" s="1">
        <v>-1.122716</v>
      </c>
      <c r="B533" s="1">
        <v>-4.8000000000000001E-5</v>
      </c>
      <c r="C533">
        <f t="shared" si="8"/>
        <v>23389.916666666668</v>
      </c>
    </row>
    <row r="534" spans="1:3">
      <c r="A534" s="1">
        <v>-0.93661899999999998</v>
      </c>
      <c r="B534" s="1">
        <v>-3.6999999999999998E-5</v>
      </c>
      <c r="C534">
        <f t="shared" si="8"/>
        <v>25314.027027027027</v>
      </c>
    </row>
    <row r="535" spans="1:3">
      <c r="A535" s="1">
        <v>-0.65780000000000005</v>
      </c>
      <c r="B535" s="1">
        <v>-2.3E-5</v>
      </c>
      <c r="C535">
        <f t="shared" si="8"/>
        <v>28600.000000000004</v>
      </c>
    </row>
    <row r="536" spans="1:3">
      <c r="A536" s="1">
        <v>-0.31629499999999999</v>
      </c>
      <c r="B536" s="1">
        <v>-1.0000000000000001E-5</v>
      </c>
      <c r="C536">
        <f t="shared" si="8"/>
        <v>31629.499999999996</v>
      </c>
    </row>
    <row r="537" spans="1:3">
      <c r="A537" s="1">
        <v>5.8511000000000001E-2</v>
      </c>
      <c r="B537" s="1">
        <v>-9.9999999999999995E-7</v>
      </c>
      <c r="C537">
        <f t="shared" si="8"/>
        <v>58511</v>
      </c>
    </row>
    <row r="538" spans="1:3">
      <c r="A538" s="1">
        <v>0.425481</v>
      </c>
      <c r="B538" s="1">
        <v>1.5E-5</v>
      </c>
      <c r="C538">
        <f t="shared" si="8"/>
        <v>28365.399999999998</v>
      </c>
    </row>
    <row r="539" spans="1:3">
      <c r="A539" s="1">
        <v>0.75098799999999999</v>
      </c>
      <c r="B539" s="1">
        <v>4.6E-5</v>
      </c>
      <c r="C539">
        <f t="shared" si="8"/>
        <v>16325.826086956522</v>
      </c>
    </row>
    <row r="540" spans="1:3">
      <c r="A540" s="1">
        <v>1.0033620000000001</v>
      </c>
      <c r="B540" s="1">
        <v>6.8999999999999997E-5</v>
      </c>
      <c r="C540">
        <f t="shared" si="8"/>
        <v>14541.478260869568</v>
      </c>
    </row>
    <row r="541" spans="1:3">
      <c r="A541" s="1">
        <v>1.1571370000000001</v>
      </c>
      <c r="B541" s="1">
        <v>8.2999999999999998E-5</v>
      </c>
      <c r="C541">
        <f t="shared" si="8"/>
        <v>13941.409638554218</v>
      </c>
    </row>
    <row r="542" spans="1:3">
      <c r="A542" s="1">
        <v>1.196968</v>
      </c>
      <c r="B542" s="1">
        <v>8.7999999999999998E-5</v>
      </c>
      <c r="C542">
        <f t="shared" si="8"/>
        <v>13601.909090909092</v>
      </c>
    </row>
    <row r="543" spans="1:3">
      <c r="A543" s="1">
        <v>1.120244</v>
      </c>
      <c r="B543" s="1">
        <v>8.2000000000000001E-5</v>
      </c>
      <c r="C543">
        <f t="shared" si="8"/>
        <v>13661.512195121952</v>
      </c>
    </row>
    <row r="544" spans="1:3">
      <c r="A544" s="1">
        <v>0.93381999999999998</v>
      </c>
      <c r="B544" s="1">
        <v>6.8999999999999997E-5</v>
      </c>
      <c r="C544">
        <f t="shared" si="8"/>
        <v>13533.623188405798</v>
      </c>
    </row>
    <row r="545" spans="1:3">
      <c r="A545" s="1">
        <v>0.65500100000000006</v>
      </c>
      <c r="B545" s="1">
        <v>4.6999999999999997E-5</v>
      </c>
      <c r="C545">
        <f t="shared" si="8"/>
        <v>13936.191489361705</v>
      </c>
    </row>
    <row r="546" spans="1:3">
      <c r="A546" s="1">
        <v>0.312191</v>
      </c>
      <c r="B546" s="1">
        <v>2.0999999999999999E-5</v>
      </c>
      <c r="C546">
        <f t="shared" si="8"/>
        <v>14866.238095238095</v>
      </c>
    </row>
    <row r="547" spans="1:3">
      <c r="A547" s="1">
        <v>-6.0983000000000002E-2</v>
      </c>
      <c r="B547" s="1">
        <v>-5.0000000000000004E-6</v>
      </c>
      <c r="C547">
        <f t="shared" si="8"/>
        <v>12196.6</v>
      </c>
    </row>
    <row r="548" spans="1:3">
      <c r="A548" s="1">
        <v>-0.42860700000000002</v>
      </c>
      <c r="B548" s="1">
        <v>-2.9E-5</v>
      </c>
      <c r="C548">
        <f t="shared" si="8"/>
        <v>14779.551724137931</v>
      </c>
    </row>
    <row r="549" spans="1:3">
      <c r="A549" s="1">
        <v>-0.75411300000000003</v>
      </c>
      <c r="B549" s="1">
        <v>-2.8E-5</v>
      </c>
      <c r="C549">
        <f t="shared" si="8"/>
        <v>26932.607142857145</v>
      </c>
    </row>
    <row r="550" spans="1:3">
      <c r="A550" s="1">
        <v>-1.0064869999999999</v>
      </c>
      <c r="B550" s="1">
        <v>-4.1999999999999998E-5</v>
      </c>
      <c r="C550">
        <f t="shared" si="8"/>
        <v>23963.976190476191</v>
      </c>
    </row>
    <row r="551" spans="1:3">
      <c r="A551" s="1">
        <v>-1.1599360000000001</v>
      </c>
      <c r="B551" s="1">
        <v>-5.1E-5</v>
      </c>
      <c r="C551">
        <f t="shared" si="8"/>
        <v>22743.843137254902</v>
      </c>
    </row>
    <row r="552" spans="1:3">
      <c r="A552" s="1">
        <v>-1.2007460000000001</v>
      </c>
      <c r="B552" s="1">
        <v>-5.3999999999999998E-5</v>
      </c>
      <c r="C552">
        <f t="shared" si="8"/>
        <v>22236.03703703704</v>
      </c>
    </row>
    <row r="553" spans="1:3">
      <c r="A553" s="1">
        <v>-1.1233690000000001</v>
      </c>
      <c r="B553" s="1">
        <v>-4.8999999999999998E-5</v>
      </c>
      <c r="C553">
        <f t="shared" si="8"/>
        <v>22925.897959183676</v>
      </c>
    </row>
    <row r="554" spans="1:3">
      <c r="A554" s="1">
        <v>-0.93564000000000003</v>
      </c>
      <c r="B554" s="1">
        <v>-3.6999999999999998E-5</v>
      </c>
      <c r="C554">
        <f t="shared" si="8"/>
        <v>25287.56756756757</v>
      </c>
    </row>
    <row r="555" spans="1:3">
      <c r="A555" s="1">
        <v>-0.65747299999999997</v>
      </c>
      <c r="B555" s="1">
        <v>-2.4000000000000001E-5</v>
      </c>
      <c r="C555">
        <f t="shared" si="8"/>
        <v>27394.708333333332</v>
      </c>
    </row>
    <row r="556" spans="1:3">
      <c r="A556" s="1">
        <v>-0.31564199999999998</v>
      </c>
      <c r="B556" s="1">
        <v>-1.0000000000000001E-5</v>
      </c>
      <c r="C556">
        <f t="shared" si="8"/>
        <v>31564.199999999993</v>
      </c>
    </row>
    <row r="557" spans="1:3">
      <c r="A557" s="1">
        <v>0.42580800000000002</v>
      </c>
      <c r="B557" s="1">
        <v>1.4E-5</v>
      </c>
      <c r="C557">
        <f t="shared" si="8"/>
        <v>30414.857142857145</v>
      </c>
    </row>
    <row r="558" spans="1:3">
      <c r="A558" s="1">
        <v>0.751641</v>
      </c>
      <c r="B558" s="1">
        <v>4.6999999999999997E-5</v>
      </c>
      <c r="C558">
        <f t="shared" si="8"/>
        <v>15992.36170212766</v>
      </c>
    </row>
    <row r="559" spans="1:3">
      <c r="A559" s="1">
        <v>1.0040150000000001</v>
      </c>
      <c r="B559" s="1">
        <v>6.7999999999999999E-5</v>
      </c>
      <c r="C559">
        <f t="shared" si="8"/>
        <v>14764.926470588236</v>
      </c>
    </row>
    <row r="560" spans="1:3">
      <c r="A560" s="1">
        <v>1.1555040000000001</v>
      </c>
      <c r="B560" s="1">
        <v>8.2999999999999998E-5</v>
      </c>
      <c r="C560">
        <f t="shared" si="8"/>
        <v>13921.734939759037</v>
      </c>
    </row>
    <row r="561" spans="1:3">
      <c r="A561" s="1">
        <v>1.197948</v>
      </c>
      <c r="B561" s="1">
        <v>8.7000000000000001E-5</v>
      </c>
      <c r="C561">
        <f t="shared" si="8"/>
        <v>13769.51724137931</v>
      </c>
    </row>
    <row r="562" spans="1:3">
      <c r="A562" s="1">
        <v>1.120244</v>
      </c>
      <c r="B562" s="1">
        <v>8.2000000000000001E-5</v>
      </c>
      <c r="C562">
        <f t="shared" si="8"/>
        <v>13661.512195121952</v>
      </c>
    </row>
    <row r="563" spans="1:3">
      <c r="A563" s="1">
        <v>0.93316699999999997</v>
      </c>
      <c r="B563" s="1">
        <v>6.7000000000000002E-5</v>
      </c>
      <c r="C563">
        <f t="shared" si="8"/>
        <v>13927.86567164179</v>
      </c>
    </row>
    <row r="564" spans="1:3">
      <c r="A564" s="1">
        <v>0.65565399999999996</v>
      </c>
      <c r="B564" s="1">
        <v>4.6999999999999997E-5</v>
      </c>
      <c r="C564">
        <f t="shared" si="8"/>
        <v>13950.08510638298</v>
      </c>
    </row>
    <row r="565" spans="1:3">
      <c r="A565" s="1">
        <v>0.312191</v>
      </c>
      <c r="B565" s="1">
        <v>2.1999999999999999E-5</v>
      </c>
      <c r="C565">
        <f t="shared" si="8"/>
        <v>14190.5</v>
      </c>
    </row>
    <row r="566" spans="1:3">
      <c r="A566" s="1">
        <v>-6.0983000000000002E-2</v>
      </c>
      <c r="B566" s="1">
        <v>-6.0000000000000002E-6</v>
      </c>
      <c r="C566">
        <f t="shared" si="8"/>
        <v>10163.833333333334</v>
      </c>
    </row>
    <row r="567" spans="1:3">
      <c r="A567" s="1">
        <v>-0.42893300000000001</v>
      </c>
      <c r="B567" s="1">
        <v>-2.9E-5</v>
      </c>
      <c r="C567">
        <f t="shared" si="8"/>
        <v>14790.793103448275</v>
      </c>
    </row>
    <row r="568" spans="1:3">
      <c r="A568" s="1">
        <v>-0.75444</v>
      </c>
      <c r="B568" s="1">
        <v>-2.6999999999999999E-5</v>
      </c>
      <c r="C568">
        <f t="shared" si="8"/>
        <v>27942.222222222223</v>
      </c>
    </row>
    <row r="569" spans="1:3">
      <c r="A569" s="1">
        <v>-1.0061610000000001</v>
      </c>
      <c r="B569" s="1">
        <v>-4.1E-5</v>
      </c>
      <c r="C569">
        <f t="shared" si="8"/>
        <v>24540.512195121952</v>
      </c>
    </row>
    <row r="570" spans="1:3">
      <c r="A570" s="1">
        <v>-1.1599360000000001</v>
      </c>
      <c r="B570" s="1">
        <v>-5.0000000000000002E-5</v>
      </c>
      <c r="C570">
        <f t="shared" si="8"/>
        <v>23198.720000000001</v>
      </c>
    </row>
    <row r="571" spans="1:3">
      <c r="A571" s="1">
        <v>-1.2007460000000001</v>
      </c>
      <c r="B571" s="1">
        <v>-5.3999999999999998E-5</v>
      </c>
      <c r="C571">
        <f t="shared" si="8"/>
        <v>22236.03703703704</v>
      </c>
    </row>
    <row r="572" spans="1:3">
      <c r="A572" s="1">
        <v>-1.1233690000000001</v>
      </c>
      <c r="B572" s="1">
        <v>-4.8999999999999998E-5</v>
      </c>
      <c r="C572">
        <f t="shared" si="8"/>
        <v>22925.897959183676</v>
      </c>
    </row>
    <row r="573" spans="1:3">
      <c r="A573" s="1">
        <v>-0.93629300000000004</v>
      </c>
      <c r="B573" s="1">
        <v>-3.8000000000000002E-5</v>
      </c>
      <c r="C573">
        <f t="shared" si="8"/>
        <v>24639.28947368421</v>
      </c>
    </row>
    <row r="574" spans="1:3">
      <c r="A574" s="1">
        <v>-0.65812599999999999</v>
      </c>
      <c r="B574" s="1">
        <v>-2.3E-5</v>
      </c>
      <c r="C574">
        <f t="shared" si="8"/>
        <v>28614.173913043476</v>
      </c>
    </row>
    <row r="575" spans="1:3">
      <c r="A575" s="1">
        <v>-0.31401000000000001</v>
      </c>
      <c r="B575" s="1">
        <v>-9.0000000000000002E-6</v>
      </c>
      <c r="C575">
        <f t="shared" si="8"/>
        <v>34890</v>
      </c>
    </row>
    <row r="576" spans="1:3">
      <c r="A576" s="1">
        <v>0.42482799999999998</v>
      </c>
      <c r="B576" s="1">
        <v>1.2999999999999999E-5</v>
      </c>
      <c r="C576">
        <f t="shared" si="8"/>
        <v>32679.076923076926</v>
      </c>
    </row>
    <row r="577" spans="1:3">
      <c r="A577" s="1">
        <v>0.75229400000000002</v>
      </c>
      <c r="B577" s="1">
        <v>4.6E-5</v>
      </c>
      <c r="C577">
        <f t="shared" si="8"/>
        <v>16354.217391304348</v>
      </c>
    </row>
    <row r="578" spans="1:3">
      <c r="A578" s="1">
        <v>1.0033620000000001</v>
      </c>
      <c r="B578" s="1">
        <v>6.7999999999999999E-5</v>
      </c>
      <c r="C578">
        <f t="shared" si="8"/>
        <v>14755.323529411766</v>
      </c>
    </row>
    <row r="579" spans="1:3">
      <c r="A579" s="1">
        <v>1.1571370000000001</v>
      </c>
      <c r="B579" s="1">
        <v>8.3999999999999995E-5</v>
      </c>
      <c r="C579">
        <f t="shared" ref="C579:C642" si="9">ABS(A579/B579)</f>
        <v>13775.440476190477</v>
      </c>
    </row>
    <row r="580" spans="1:3">
      <c r="A580" s="1">
        <v>1.197295</v>
      </c>
      <c r="B580" s="1">
        <v>8.7999999999999998E-5</v>
      </c>
      <c r="C580">
        <f t="shared" si="9"/>
        <v>13605.625</v>
      </c>
    </row>
    <row r="581" spans="1:3">
      <c r="A581" s="1">
        <v>1.120897</v>
      </c>
      <c r="B581" s="1">
        <v>8.2000000000000001E-5</v>
      </c>
      <c r="C581">
        <f t="shared" si="9"/>
        <v>13669.475609756098</v>
      </c>
    </row>
    <row r="582" spans="1:3">
      <c r="A582" s="1">
        <v>0.93381999999999998</v>
      </c>
      <c r="B582" s="1">
        <v>6.8999999999999997E-5</v>
      </c>
      <c r="C582">
        <f t="shared" si="9"/>
        <v>13533.623188405798</v>
      </c>
    </row>
    <row r="583" spans="1:3">
      <c r="A583" s="1">
        <v>0.65434800000000004</v>
      </c>
      <c r="B583" s="1">
        <v>4.6999999999999997E-5</v>
      </c>
      <c r="C583">
        <f t="shared" si="9"/>
        <v>13922.297872340427</v>
      </c>
    </row>
    <row r="584" spans="1:3">
      <c r="A584" s="1">
        <v>0.31251699999999999</v>
      </c>
      <c r="B584" s="1">
        <v>2.0999999999999999E-5</v>
      </c>
      <c r="C584">
        <f t="shared" si="9"/>
        <v>14881.761904761905</v>
      </c>
    </row>
    <row r="585" spans="1:3">
      <c r="A585" s="1">
        <v>-6.0657000000000003E-2</v>
      </c>
      <c r="B585" s="1">
        <v>-6.0000000000000002E-6</v>
      </c>
      <c r="C585">
        <f t="shared" si="9"/>
        <v>10109.5</v>
      </c>
    </row>
    <row r="586" spans="1:3">
      <c r="A586" s="1">
        <v>-0.42827999999999999</v>
      </c>
      <c r="B586" s="1">
        <v>-2.9E-5</v>
      </c>
      <c r="C586">
        <f t="shared" si="9"/>
        <v>14768.275862068966</v>
      </c>
    </row>
    <row r="587" spans="1:3">
      <c r="A587" s="1">
        <v>-0.75411300000000003</v>
      </c>
      <c r="B587" s="1">
        <v>-2.8E-5</v>
      </c>
      <c r="C587">
        <f t="shared" si="9"/>
        <v>26932.607142857145</v>
      </c>
    </row>
    <row r="588" spans="1:3">
      <c r="A588" s="1">
        <v>-1.0071399999999999</v>
      </c>
      <c r="B588" s="1">
        <v>-4.3000000000000002E-5</v>
      </c>
      <c r="C588">
        <f t="shared" si="9"/>
        <v>23421.860465116275</v>
      </c>
    </row>
    <row r="589" spans="1:3">
      <c r="A589" s="1">
        <v>-1.1592830000000001</v>
      </c>
      <c r="B589" s="1">
        <v>-5.1999999999999997E-5</v>
      </c>
      <c r="C589">
        <f t="shared" si="9"/>
        <v>22293.903846153848</v>
      </c>
    </row>
    <row r="590" spans="1:3">
      <c r="A590" s="1">
        <v>-1.20042</v>
      </c>
      <c r="B590" s="1">
        <v>-5.3999999999999998E-5</v>
      </c>
      <c r="C590">
        <f t="shared" si="9"/>
        <v>22230</v>
      </c>
    </row>
    <row r="591" spans="1:3">
      <c r="A591" s="1">
        <v>-1.122716</v>
      </c>
      <c r="B591" s="1">
        <v>-4.8000000000000001E-5</v>
      </c>
      <c r="C591">
        <f t="shared" si="9"/>
        <v>23389.916666666668</v>
      </c>
    </row>
    <row r="592" spans="1:3">
      <c r="A592" s="1">
        <v>-0.93629300000000004</v>
      </c>
      <c r="B592" s="1">
        <v>-3.6999999999999998E-5</v>
      </c>
      <c r="C592">
        <f t="shared" si="9"/>
        <v>25305.21621621622</v>
      </c>
    </row>
    <row r="593" spans="1:3">
      <c r="A593" s="1">
        <v>-0.65812599999999999</v>
      </c>
      <c r="B593" s="1">
        <v>-2.3E-5</v>
      </c>
      <c r="C593">
        <f t="shared" si="9"/>
        <v>28614.173913043476</v>
      </c>
    </row>
    <row r="594" spans="1:3">
      <c r="A594" s="1">
        <v>-0.31498900000000002</v>
      </c>
      <c r="B594" s="1">
        <v>-9.0000000000000002E-6</v>
      </c>
      <c r="C594">
        <f t="shared" si="9"/>
        <v>34998.777777777781</v>
      </c>
    </row>
    <row r="595" spans="1:3">
      <c r="A595" s="1">
        <v>5.9164000000000001E-2</v>
      </c>
      <c r="B595" s="1">
        <v>-9.9999999999999995E-7</v>
      </c>
      <c r="C595">
        <f t="shared" si="9"/>
        <v>59164.000000000007</v>
      </c>
    </row>
    <row r="596" spans="1:3">
      <c r="A596" s="1">
        <v>0.42580800000000002</v>
      </c>
      <c r="B596" s="1">
        <v>1.9000000000000001E-5</v>
      </c>
      <c r="C596">
        <f t="shared" si="9"/>
        <v>22410.947368421053</v>
      </c>
    </row>
    <row r="597" spans="1:3">
      <c r="A597" s="1">
        <v>0.75098799999999999</v>
      </c>
      <c r="B597" s="1">
        <v>4.5000000000000003E-5</v>
      </c>
      <c r="C597">
        <f t="shared" si="9"/>
        <v>16688.62222222222</v>
      </c>
    </row>
    <row r="598" spans="1:3">
      <c r="A598" s="1">
        <v>1.0030349999999999</v>
      </c>
      <c r="B598" s="1">
        <v>6.7999999999999999E-5</v>
      </c>
      <c r="C598">
        <f t="shared" si="9"/>
        <v>14750.514705882351</v>
      </c>
    </row>
    <row r="599" spans="1:3">
      <c r="A599" s="1">
        <v>1.1574629999999999</v>
      </c>
      <c r="B599" s="1">
        <v>8.2999999999999998E-5</v>
      </c>
      <c r="C599">
        <f t="shared" si="9"/>
        <v>13945.337349397589</v>
      </c>
    </row>
    <row r="600" spans="1:3">
      <c r="A600" s="1">
        <v>1.196968</v>
      </c>
      <c r="B600" s="1">
        <v>8.8999999999999995E-5</v>
      </c>
      <c r="C600">
        <f t="shared" si="9"/>
        <v>13449.078651685395</v>
      </c>
    </row>
    <row r="601" spans="1:3">
      <c r="A601" s="1">
        <v>1.120244</v>
      </c>
      <c r="B601" s="1">
        <v>8.2000000000000001E-5</v>
      </c>
      <c r="C601">
        <f t="shared" si="9"/>
        <v>13661.512195121952</v>
      </c>
    </row>
    <row r="602" spans="1:3">
      <c r="A602" s="1">
        <v>0.934473</v>
      </c>
      <c r="B602" s="1">
        <v>6.8999999999999997E-5</v>
      </c>
      <c r="C602">
        <f t="shared" si="9"/>
        <v>13543.08695652174</v>
      </c>
    </row>
    <row r="603" spans="1:3">
      <c r="A603" s="1">
        <v>0.65467500000000001</v>
      </c>
      <c r="B603" s="1">
        <v>4.6999999999999997E-5</v>
      </c>
      <c r="C603">
        <f t="shared" si="9"/>
        <v>13929.255319148937</v>
      </c>
    </row>
    <row r="604" spans="1:3">
      <c r="A604" s="1">
        <v>0.31284400000000001</v>
      </c>
      <c r="B604" s="1">
        <v>2.0999999999999999E-5</v>
      </c>
      <c r="C604">
        <f t="shared" si="9"/>
        <v>14897.333333333334</v>
      </c>
    </row>
    <row r="605" spans="1:3">
      <c r="A605" s="1">
        <v>-6.1636000000000003E-2</v>
      </c>
      <c r="B605" s="1">
        <v>-6.0000000000000002E-6</v>
      </c>
      <c r="C605">
        <f t="shared" si="9"/>
        <v>10272.666666666666</v>
      </c>
    </row>
    <row r="606" spans="1:3">
      <c r="A606" s="1">
        <v>-0.42860700000000002</v>
      </c>
      <c r="B606" s="1">
        <v>-3.0000000000000001E-5</v>
      </c>
      <c r="C606">
        <f t="shared" si="9"/>
        <v>14286.9</v>
      </c>
    </row>
    <row r="607" spans="1:3">
      <c r="A607" s="1">
        <v>-0.75378699999999998</v>
      </c>
      <c r="B607" s="1">
        <v>-2.6999999999999999E-5</v>
      </c>
      <c r="C607">
        <f t="shared" si="9"/>
        <v>27918.037037037036</v>
      </c>
    </row>
    <row r="608" spans="1:3">
      <c r="A608" s="1">
        <v>-1.0068140000000001</v>
      </c>
      <c r="B608" s="1">
        <v>-4.1999999999999998E-5</v>
      </c>
      <c r="C608">
        <f t="shared" si="9"/>
        <v>23971.761904761908</v>
      </c>
    </row>
    <row r="609" spans="1:3">
      <c r="A609" s="1">
        <v>-1.1599360000000001</v>
      </c>
      <c r="B609" s="1">
        <v>-5.1E-5</v>
      </c>
      <c r="C609">
        <f t="shared" si="9"/>
        <v>22743.843137254902</v>
      </c>
    </row>
    <row r="610" spans="1:3">
      <c r="A610" s="1">
        <v>-1.2007460000000001</v>
      </c>
      <c r="B610" s="1">
        <v>-5.5000000000000002E-5</v>
      </c>
      <c r="C610">
        <f t="shared" si="9"/>
        <v>21831.745454545457</v>
      </c>
    </row>
    <row r="611" spans="1:3">
      <c r="A611" s="1">
        <v>-1.122716</v>
      </c>
      <c r="B611" s="1">
        <v>-5.0000000000000002E-5</v>
      </c>
      <c r="C611">
        <f t="shared" si="9"/>
        <v>22454.32</v>
      </c>
    </row>
    <row r="612" spans="1:3">
      <c r="A612" s="1">
        <v>-0.93596599999999996</v>
      </c>
      <c r="B612" s="1">
        <v>-3.8000000000000002E-5</v>
      </c>
      <c r="C612">
        <f t="shared" si="9"/>
        <v>24630.684210526313</v>
      </c>
    </row>
    <row r="613" spans="1:3">
      <c r="A613" s="1">
        <v>-0.65845299999999995</v>
      </c>
      <c r="B613" s="1">
        <v>-2.3E-5</v>
      </c>
      <c r="C613">
        <f t="shared" si="9"/>
        <v>28628.391304347824</v>
      </c>
    </row>
    <row r="614" spans="1:3">
      <c r="A614" s="1">
        <v>-0.31466300000000003</v>
      </c>
      <c r="B614" s="1">
        <v>-9.0000000000000002E-6</v>
      </c>
      <c r="C614">
        <f t="shared" si="9"/>
        <v>34962.555555555555</v>
      </c>
    </row>
    <row r="615" spans="1:3">
      <c r="A615" s="1">
        <v>5.7530999999999999E-2</v>
      </c>
      <c r="B615" s="1">
        <v>-9.9999999999999995E-7</v>
      </c>
      <c r="C615">
        <f t="shared" si="9"/>
        <v>57531</v>
      </c>
    </row>
    <row r="616" spans="1:3">
      <c r="A616" s="1">
        <v>0.425481</v>
      </c>
      <c r="B616" s="1">
        <v>1.9000000000000001E-5</v>
      </c>
      <c r="C616">
        <f t="shared" si="9"/>
        <v>22393.736842105263</v>
      </c>
    </row>
    <row r="617" spans="1:3">
      <c r="A617" s="1">
        <v>0.75098799999999999</v>
      </c>
      <c r="B617" s="1">
        <v>4.6999999999999997E-5</v>
      </c>
      <c r="C617">
        <f t="shared" si="9"/>
        <v>15978.468085106384</v>
      </c>
    </row>
    <row r="618" spans="1:3">
      <c r="A618" s="1">
        <v>1.0030349999999999</v>
      </c>
      <c r="B618" s="1">
        <v>6.8999999999999997E-5</v>
      </c>
      <c r="C618">
        <f t="shared" si="9"/>
        <v>14536.739130434782</v>
      </c>
    </row>
    <row r="619" spans="1:3">
      <c r="A619" s="1">
        <v>1.1568099999999999</v>
      </c>
      <c r="B619" s="1">
        <v>8.1000000000000004E-5</v>
      </c>
      <c r="C619">
        <f t="shared" si="9"/>
        <v>14281.604938271603</v>
      </c>
    </row>
    <row r="620" spans="1:3">
      <c r="A620" s="1">
        <v>1.197621</v>
      </c>
      <c r="B620" s="1">
        <v>8.7999999999999998E-5</v>
      </c>
      <c r="C620">
        <f t="shared" si="9"/>
        <v>13609.329545454546</v>
      </c>
    </row>
    <row r="621" spans="1:3">
      <c r="A621" s="1">
        <v>1.120244</v>
      </c>
      <c r="B621" s="1">
        <v>8.2999999999999998E-5</v>
      </c>
      <c r="C621">
        <f t="shared" si="9"/>
        <v>13496.915662650603</v>
      </c>
    </row>
    <row r="622" spans="1:3">
      <c r="A622" s="1">
        <v>0.93349400000000005</v>
      </c>
      <c r="B622" s="1">
        <v>6.8999999999999997E-5</v>
      </c>
      <c r="C622">
        <f t="shared" si="9"/>
        <v>13528.89855072464</v>
      </c>
    </row>
    <row r="623" spans="1:3">
      <c r="A623" s="1">
        <v>0.65565399999999996</v>
      </c>
      <c r="B623" s="1">
        <v>4.6999999999999997E-5</v>
      </c>
      <c r="C623">
        <f t="shared" si="9"/>
        <v>13950.08510638298</v>
      </c>
    </row>
    <row r="624" spans="1:3">
      <c r="A624" s="1">
        <v>0.31251699999999999</v>
      </c>
      <c r="B624" s="1">
        <v>2.0999999999999999E-5</v>
      </c>
      <c r="C624">
        <f t="shared" si="9"/>
        <v>14881.761904761905</v>
      </c>
    </row>
    <row r="625" spans="1:3">
      <c r="A625" s="1">
        <v>-6.0330000000000002E-2</v>
      </c>
      <c r="B625" s="1">
        <v>-5.0000000000000004E-6</v>
      </c>
      <c r="C625">
        <f t="shared" si="9"/>
        <v>12066</v>
      </c>
    </row>
    <row r="626" spans="1:3">
      <c r="A626" s="1">
        <v>-0.42827999999999999</v>
      </c>
      <c r="B626" s="1">
        <v>-2.9E-5</v>
      </c>
      <c r="C626">
        <f t="shared" si="9"/>
        <v>14768.275862068966</v>
      </c>
    </row>
    <row r="627" spans="1:3">
      <c r="A627" s="1">
        <v>-0.75313399999999997</v>
      </c>
      <c r="B627" s="1">
        <v>-2.8E-5</v>
      </c>
      <c r="C627">
        <f t="shared" si="9"/>
        <v>26897.642857142855</v>
      </c>
    </row>
    <row r="628" spans="1:3">
      <c r="A628" s="1">
        <v>-1.0068140000000001</v>
      </c>
      <c r="B628" s="1">
        <v>-4.3000000000000002E-5</v>
      </c>
      <c r="C628">
        <f t="shared" si="9"/>
        <v>23414.279069767443</v>
      </c>
    </row>
    <row r="629" spans="1:3">
      <c r="A629" s="1">
        <v>-1.1596089999999999</v>
      </c>
      <c r="B629" s="1">
        <v>-5.1E-5</v>
      </c>
      <c r="C629">
        <f t="shared" si="9"/>
        <v>22737.431372549017</v>
      </c>
    </row>
    <row r="630" spans="1:3">
      <c r="A630" s="1">
        <v>-1.2010730000000001</v>
      </c>
      <c r="B630" s="1">
        <v>-5.3999999999999998E-5</v>
      </c>
      <c r="C630">
        <f t="shared" si="9"/>
        <v>22242.092592592595</v>
      </c>
    </row>
    <row r="631" spans="1:3">
      <c r="A631" s="1">
        <v>-1.123043</v>
      </c>
      <c r="B631" s="1">
        <v>-5.0000000000000002E-5</v>
      </c>
      <c r="C631">
        <f t="shared" si="9"/>
        <v>22460.86</v>
      </c>
    </row>
    <row r="632" spans="1:3">
      <c r="A632" s="1">
        <v>-0.93596599999999996</v>
      </c>
      <c r="B632" s="1">
        <v>-3.8999999999999999E-5</v>
      </c>
      <c r="C632">
        <f t="shared" si="9"/>
        <v>23999.128205128203</v>
      </c>
    </row>
    <row r="633" spans="1:3">
      <c r="A633" s="1">
        <v>-0.65747299999999997</v>
      </c>
      <c r="B633" s="1">
        <v>-2.3E-5</v>
      </c>
      <c r="C633">
        <f t="shared" si="9"/>
        <v>28585.782608695652</v>
      </c>
    </row>
    <row r="634" spans="1:3">
      <c r="A634" s="1">
        <v>-0.315969</v>
      </c>
      <c r="B634" s="1">
        <v>-9.0000000000000002E-6</v>
      </c>
      <c r="C634">
        <f t="shared" si="9"/>
        <v>35107.666666666664</v>
      </c>
    </row>
    <row r="635" spans="1:3">
      <c r="A635" s="1">
        <v>5.8511000000000001E-2</v>
      </c>
      <c r="B635" s="1">
        <v>-9.9999999999999995E-7</v>
      </c>
      <c r="C635">
        <f t="shared" si="9"/>
        <v>58511</v>
      </c>
    </row>
    <row r="636" spans="1:3">
      <c r="A636" s="1">
        <v>0.42613400000000001</v>
      </c>
      <c r="B636" s="1">
        <v>1.5E-5</v>
      </c>
      <c r="C636">
        <f t="shared" si="9"/>
        <v>28408.933333333334</v>
      </c>
    </row>
    <row r="637" spans="1:3">
      <c r="A637" s="1">
        <v>0.75131400000000004</v>
      </c>
      <c r="B637" s="1">
        <v>4.6E-5</v>
      </c>
      <c r="C637">
        <f t="shared" si="9"/>
        <v>16332.913043478262</v>
      </c>
    </row>
    <row r="638" spans="1:3">
      <c r="A638" s="1">
        <v>1.0030349999999999</v>
      </c>
      <c r="B638" s="1">
        <v>6.9999999999999994E-5</v>
      </c>
      <c r="C638">
        <f t="shared" si="9"/>
        <v>14329.071428571428</v>
      </c>
    </row>
    <row r="639" spans="1:3">
      <c r="A639" s="1">
        <v>1.1568099999999999</v>
      </c>
      <c r="B639" s="1">
        <v>8.3999999999999995E-5</v>
      </c>
      <c r="C639">
        <f t="shared" si="9"/>
        <v>13771.547619047618</v>
      </c>
    </row>
    <row r="640" spans="1:3">
      <c r="A640" s="1">
        <v>1.197621</v>
      </c>
      <c r="B640" s="1">
        <v>8.7000000000000001E-5</v>
      </c>
      <c r="C640">
        <f t="shared" si="9"/>
        <v>13765.758620689656</v>
      </c>
    </row>
    <row r="641" spans="1:3">
      <c r="A641" s="1">
        <v>1.120244</v>
      </c>
      <c r="B641" s="1">
        <v>8.2999999999999998E-5</v>
      </c>
      <c r="C641">
        <f t="shared" si="9"/>
        <v>13496.915662650603</v>
      </c>
    </row>
    <row r="642" spans="1:3">
      <c r="A642" s="1">
        <v>0.93316699999999997</v>
      </c>
      <c r="B642" s="1">
        <v>6.7999999999999999E-5</v>
      </c>
      <c r="C642">
        <f t="shared" si="9"/>
        <v>13723.044117647058</v>
      </c>
    </row>
    <row r="643" spans="1:3">
      <c r="A643" s="1">
        <v>0.65467500000000001</v>
      </c>
      <c r="B643" s="1">
        <v>4.6E-5</v>
      </c>
      <c r="C643">
        <f t="shared" ref="C643:C706" si="10">ABS(A643/B643)</f>
        <v>14232.065217391304</v>
      </c>
    </row>
    <row r="644" spans="1:3">
      <c r="A644" s="1">
        <v>0.31186399999999997</v>
      </c>
      <c r="B644" s="1">
        <v>2.0999999999999999E-5</v>
      </c>
      <c r="C644">
        <f t="shared" si="10"/>
        <v>14850.666666666666</v>
      </c>
    </row>
    <row r="645" spans="1:3">
      <c r="A645" s="1">
        <v>-6.1636000000000003E-2</v>
      </c>
      <c r="B645" s="1">
        <v>-6.0000000000000002E-6</v>
      </c>
      <c r="C645">
        <f t="shared" si="10"/>
        <v>10272.666666666666</v>
      </c>
    </row>
    <row r="646" spans="1:3">
      <c r="A646" s="1">
        <v>-0.42827999999999999</v>
      </c>
      <c r="B646" s="1">
        <v>-2.8E-5</v>
      </c>
      <c r="C646">
        <f t="shared" si="10"/>
        <v>15295.714285714286</v>
      </c>
    </row>
    <row r="647" spans="1:3">
      <c r="A647" s="1">
        <v>-0.75378699999999998</v>
      </c>
      <c r="B647" s="1">
        <v>-2.9E-5</v>
      </c>
      <c r="C647">
        <f t="shared" si="10"/>
        <v>25992.655172413793</v>
      </c>
    </row>
    <row r="648" spans="1:3">
      <c r="A648" s="1">
        <v>-1.0064869999999999</v>
      </c>
      <c r="B648" s="1">
        <v>-4.1E-5</v>
      </c>
      <c r="C648">
        <f t="shared" si="10"/>
        <v>24548.463414634145</v>
      </c>
    </row>
    <row r="649" spans="1:3">
      <c r="A649" s="1">
        <v>-1.1599360000000001</v>
      </c>
      <c r="B649" s="1">
        <v>-5.1E-5</v>
      </c>
      <c r="C649">
        <f t="shared" si="10"/>
        <v>22743.843137254902</v>
      </c>
    </row>
    <row r="650" spans="1:3">
      <c r="A650" s="1">
        <v>-1.2007460000000001</v>
      </c>
      <c r="B650" s="1">
        <v>-5.3999999999999998E-5</v>
      </c>
      <c r="C650">
        <f t="shared" si="10"/>
        <v>22236.03703703704</v>
      </c>
    </row>
    <row r="651" spans="1:3">
      <c r="A651" s="1">
        <v>-1.1240220000000001</v>
      </c>
      <c r="B651" s="1">
        <v>-4.8000000000000001E-5</v>
      </c>
      <c r="C651">
        <f t="shared" si="10"/>
        <v>23417.125</v>
      </c>
    </row>
    <row r="652" spans="1:3">
      <c r="A652" s="1">
        <v>-0.93629300000000004</v>
      </c>
      <c r="B652" s="1">
        <v>-3.6999999999999998E-5</v>
      </c>
      <c r="C652">
        <f t="shared" si="10"/>
        <v>25305.21621621622</v>
      </c>
    </row>
    <row r="653" spans="1:3">
      <c r="A653" s="1">
        <v>-0.658779</v>
      </c>
      <c r="B653" s="1">
        <v>-2.4000000000000001E-5</v>
      </c>
      <c r="C653">
        <f t="shared" si="10"/>
        <v>27449.125</v>
      </c>
    </row>
    <row r="654" spans="1:3">
      <c r="A654" s="1">
        <v>-0.31498900000000002</v>
      </c>
      <c r="B654" s="1">
        <v>-9.0000000000000002E-6</v>
      </c>
      <c r="C654">
        <f t="shared" si="10"/>
        <v>34998.777777777781</v>
      </c>
    </row>
    <row r="655" spans="1:3">
      <c r="A655" s="1">
        <v>5.7858E-2</v>
      </c>
      <c r="B655" s="1">
        <v>-9.9999999999999995E-7</v>
      </c>
      <c r="C655">
        <f t="shared" si="10"/>
        <v>57858</v>
      </c>
    </row>
    <row r="656" spans="1:3">
      <c r="A656" s="1">
        <v>0.42450199999999999</v>
      </c>
      <c r="B656" s="1">
        <v>1.2E-5</v>
      </c>
      <c r="C656">
        <f t="shared" si="10"/>
        <v>35375.166666666664</v>
      </c>
    </row>
    <row r="657" spans="1:3">
      <c r="A657" s="1">
        <v>0.75098799999999999</v>
      </c>
      <c r="B657" s="1">
        <v>4.3999999999999999E-5</v>
      </c>
      <c r="C657">
        <f t="shared" si="10"/>
        <v>17067.909090909092</v>
      </c>
    </row>
    <row r="658" spans="1:3">
      <c r="A658" s="1">
        <v>1.0030349999999999</v>
      </c>
      <c r="B658" s="1">
        <v>6.7999999999999999E-5</v>
      </c>
      <c r="C658">
        <f t="shared" si="10"/>
        <v>14750.514705882351</v>
      </c>
    </row>
    <row r="659" spans="1:3">
      <c r="A659" s="1">
        <v>1.1568099999999999</v>
      </c>
      <c r="B659" s="1">
        <v>8.2999999999999998E-5</v>
      </c>
      <c r="C659">
        <f t="shared" si="10"/>
        <v>13937.469879518072</v>
      </c>
    </row>
    <row r="660" spans="1:3">
      <c r="A660" s="1">
        <v>1.196642</v>
      </c>
      <c r="B660" s="1">
        <v>8.7000000000000001E-5</v>
      </c>
      <c r="C660">
        <f t="shared" si="10"/>
        <v>13754.505747126437</v>
      </c>
    </row>
    <row r="661" spans="1:3">
      <c r="A661" s="1">
        <v>1.120244</v>
      </c>
      <c r="B661" s="1">
        <v>8.3999999999999995E-5</v>
      </c>
      <c r="C661">
        <f t="shared" si="10"/>
        <v>13336.238095238095</v>
      </c>
    </row>
    <row r="662" spans="1:3">
      <c r="A662" s="1">
        <v>0.934473</v>
      </c>
      <c r="B662" s="1">
        <v>6.8999999999999997E-5</v>
      </c>
      <c r="C662">
        <f t="shared" si="10"/>
        <v>13543.08695652174</v>
      </c>
    </row>
    <row r="663" spans="1:3">
      <c r="A663" s="1">
        <v>0.65467500000000001</v>
      </c>
      <c r="B663" s="1">
        <v>4.8000000000000001E-5</v>
      </c>
      <c r="C663">
        <f t="shared" si="10"/>
        <v>13639.0625</v>
      </c>
    </row>
    <row r="664" spans="1:3">
      <c r="A664" s="1">
        <v>0.312191</v>
      </c>
      <c r="B664" s="1">
        <v>2.0999999999999999E-5</v>
      </c>
      <c r="C664">
        <f t="shared" si="10"/>
        <v>14866.238095238095</v>
      </c>
    </row>
    <row r="665" spans="1:3">
      <c r="A665" s="1">
        <v>-6.0983000000000002E-2</v>
      </c>
      <c r="B665" s="1">
        <v>-5.0000000000000004E-6</v>
      </c>
      <c r="C665">
        <f t="shared" si="10"/>
        <v>12196.6</v>
      </c>
    </row>
    <row r="666" spans="1:3">
      <c r="A666" s="1">
        <v>-0.42860700000000002</v>
      </c>
      <c r="B666" s="1">
        <v>-3.0000000000000001E-5</v>
      </c>
      <c r="C666">
        <f t="shared" si="10"/>
        <v>14286.9</v>
      </c>
    </row>
    <row r="667" spans="1:3">
      <c r="A667" s="1">
        <v>-0.75444</v>
      </c>
      <c r="B667" s="1">
        <v>-2.9E-5</v>
      </c>
      <c r="C667">
        <f t="shared" si="10"/>
        <v>26015.172413793105</v>
      </c>
    </row>
    <row r="668" spans="1:3">
      <c r="A668" s="1">
        <v>-1.0068140000000001</v>
      </c>
      <c r="B668" s="1">
        <v>-4.1999999999999998E-5</v>
      </c>
      <c r="C668">
        <f t="shared" si="10"/>
        <v>23971.761904761908</v>
      </c>
    </row>
    <row r="669" spans="1:3">
      <c r="A669" s="1">
        <v>-1.1599360000000001</v>
      </c>
      <c r="B669" s="1">
        <v>-5.1E-5</v>
      </c>
      <c r="C669">
        <f t="shared" si="10"/>
        <v>22743.843137254902</v>
      </c>
    </row>
    <row r="670" spans="1:3">
      <c r="A670" s="1">
        <v>-1.2007460000000001</v>
      </c>
      <c r="B670" s="1">
        <v>-5.3999999999999998E-5</v>
      </c>
      <c r="C670">
        <f t="shared" si="10"/>
        <v>22236.03703703704</v>
      </c>
    </row>
    <row r="671" spans="1:3">
      <c r="A671" s="1">
        <v>-1.123043</v>
      </c>
      <c r="B671" s="1">
        <v>-4.8000000000000001E-5</v>
      </c>
      <c r="C671">
        <f t="shared" si="10"/>
        <v>23396.729166666668</v>
      </c>
    </row>
    <row r="672" spans="1:3">
      <c r="A672" s="1">
        <v>-0.93629300000000004</v>
      </c>
      <c r="B672" s="1">
        <v>-3.6999999999999998E-5</v>
      </c>
      <c r="C672">
        <f t="shared" si="10"/>
        <v>25305.21621621622</v>
      </c>
    </row>
    <row r="673" spans="1:3">
      <c r="A673" s="1">
        <v>-0.65845299999999995</v>
      </c>
      <c r="B673" s="1">
        <v>-2.3E-5</v>
      </c>
      <c r="C673">
        <f t="shared" si="10"/>
        <v>28628.391304347824</v>
      </c>
    </row>
    <row r="674" spans="1:3">
      <c r="A674" s="1">
        <v>-0.315969</v>
      </c>
      <c r="B674" s="1">
        <v>-1.0000000000000001E-5</v>
      </c>
      <c r="C674">
        <f t="shared" si="10"/>
        <v>31596.899999999998</v>
      </c>
    </row>
    <row r="675" spans="1:3">
      <c r="A675" s="1">
        <v>5.7858E-2</v>
      </c>
      <c r="B675" s="1">
        <v>-9.9999999999999995E-7</v>
      </c>
      <c r="C675">
        <f t="shared" si="10"/>
        <v>57858</v>
      </c>
    </row>
    <row r="676" spans="1:3">
      <c r="A676" s="1">
        <v>0.42515500000000001</v>
      </c>
      <c r="B676" s="1">
        <v>1.4E-5</v>
      </c>
      <c r="C676">
        <f t="shared" si="10"/>
        <v>30368.214285714286</v>
      </c>
    </row>
    <row r="677" spans="1:3">
      <c r="A677" s="1">
        <v>0.75066200000000005</v>
      </c>
      <c r="B677" s="1">
        <v>4.3000000000000002E-5</v>
      </c>
      <c r="C677">
        <f t="shared" si="10"/>
        <v>17457.255813953489</v>
      </c>
    </row>
    <row r="678" spans="1:3">
      <c r="A678" s="1">
        <v>1.0036879999999999</v>
      </c>
      <c r="B678" s="1">
        <v>6.8999999999999997E-5</v>
      </c>
      <c r="C678">
        <f t="shared" si="10"/>
        <v>14546.202898550724</v>
      </c>
    </row>
    <row r="679" spans="1:3">
      <c r="A679" s="1">
        <v>1.1568099999999999</v>
      </c>
      <c r="B679" s="1">
        <v>8.3999999999999995E-5</v>
      </c>
      <c r="C679">
        <f t="shared" si="10"/>
        <v>13771.547619047618</v>
      </c>
    </row>
    <row r="680" spans="1:3">
      <c r="A680" s="1">
        <v>1.197621</v>
      </c>
      <c r="B680" s="1">
        <v>8.7999999999999998E-5</v>
      </c>
      <c r="C680">
        <f t="shared" si="10"/>
        <v>13609.329545454546</v>
      </c>
    </row>
    <row r="681" spans="1:3">
      <c r="A681" s="1">
        <v>1.119264</v>
      </c>
      <c r="B681" s="1">
        <v>8.2999999999999998E-5</v>
      </c>
      <c r="C681">
        <f t="shared" si="10"/>
        <v>13485.10843373494</v>
      </c>
    </row>
    <row r="682" spans="1:3">
      <c r="A682" s="1">
        <v>0.93381999999999998</v>
      </c>
      <c r="B682" s="1">
        <v>6.7999999999999999E-5</v>
      </c>
      <c r="C682">
        <f t="shared" si="10"/>
        <v>13732.64705882353</v>
      </c>
    </row>
    <row r="683" spans="1:3">
      <c r="A683" s="1">
        <v>0.65467500000000001</v>
      </c>
      <c r="B683" s="1">
        <v>4.6999999999999997E-5</v>
      </c>
      <c r="C683">
        <f t="shared" si="10"/>
        <v>13929.255319148937</v>
      </c>
    </row>
    <row r="684" spans="1:3">
      <c r="A684" s="1">
        <v>0.31251699999999999</v>
      </c>
      <c r="B684" s="1">
        <v>2.0999999999999999E-5</v>
      </c>
      <c r="C684">
        <f t="shared" si="10"/>
        <v>14881.761904761905</v>
      </c>
    </row>
    <row r="685" spans="1:3">
      <c r="A685" s="1">
        <v>-6.0004000000000002E-2</v>
      </c>
      <c r="B685" s="1">
        <v>-6.0000000000000002E-6</v>
      </c>
      <c r="C685">
        <f t="shared" si="10"/>
        <v>10000.666666666666</v>
      </c>
    </row>
    <row r="686" spans="1:3">
      <c r="A686" s="1">
        <v>-0.427954</v>
      </c>
      <c r="B686" s="1">
        <v>-3.0000000000000001E-5</v>
      </c>
      <c r="C686">
        <f t="shared" si="10"/>
        <v>14265.133333333333</v>
      </c>
    </row>
    <row r="687" spans="1:3">
      <c r="A687" s="1">
        <v>-0.75346000000000002</v>
      </c>
      <c r="B687" s="1">
        <v>-2.8E-5</v>
      </c>
      <c r="C687">
        <f t="shared" si="10"/>
        <v>26909.285714285714</v>
      </c>
    </row>
    <row r="688" spans="1:3">
      <c r="A688" s="1">
        <v>-1.0071399999999999</v>
      </c>
      <c r="B688" s="1">
        <v>-4.1999999999999998E-5</v>
      </c>
      <c r="C688">
        <f t="shared" si="10"/>
        <v>23979.523809523809</v>
      </c>
    </row>
    <row r="689" spans="1:3">
      <c r="A689" s="1">
        <v>-1.1599360000000001</v>
      </c>
      <c r="B689" s="1">
        <v>-5.1E-5</v>
      </c>
      <c r="C689">
        <f t="shared" si="10"/>
        <v>22743.843137254902</v>
      </c>
    </row>
    <row r="690" spans="1:3">
      <c r="A690" s="1">
        <v>-1.2007460000000001</v>
      </c>
      <c r="B690" s="1">
        <v>-5.5000000000000002E-5</v>
      </c>
      <c r="C690">
        <f t="shared" si="10"/>
        <v>21831.745454545457</v>
      </c>
    </row>
    <row r="691" spans="1:3">
      <c r="A691" s="1">
        <v>-1.123043</v>
      </c>
      <c r="B691" s="1">
        <v>-5.0000000000000002E-5</v>
      </c>
      <c r="C691">
        <f t="shared" si="10"/>
        <v>22460.86</v>
      </c>
    </row>
    <row r="692" spans="1:3">
      <c r="A692" s="1">
        <v>-0.93596599999999996</v>
      </c>
      <c r="B692" s="1">
        <v>-3.6999999999999998E-5</v>
      </c>
      <c r="C692">
        <f t="shared" si="10"/>
        <v>25296.37837837838</v>
      </c>
    </row>
    <row r="693" spans="1:3">
      <c r="A693" s="1">
        <v>-0.65780000000000005</v>
      </c>
      <c r="B693" s="1">
        <v>-2.4000000000000001E-5</v>
      </c>
      <c r="C693">
        <f t="shared" si="10"/>
        <v>27408.333333333336</v>
      </c>
    </row>
    <row r="694" spans="1:3">
      <c r="A694" s="1">
        <v>-0.31531599999999999</v>
      </c>
      <c r="B694" s="1">
        <v>-9.0000000000000002E-6</v>
      </c>
      <c r="C694">
        <f t="shared" si="10"/>
        <v>35035.111111111109</v>
      </c>
    </row>
    <row r="695" spans="1:3">
      <c r="A695" s="1">
        <v>5.8184E-2</v>
      </c>
      <c r="B695" s="1">
        <v>-9.9999999999999995E-7</v>
      </c>
      <c r="C695">
        <f t="shared" si="10"/>
        <v>58184</v>
      </c>
    </row>
    <row r="696" spans="1:3">
      <c r="A696" s="1">
        <v>0.42482799999999998</v>
      </c>
      <c r="B696" s="1">
        <v>1.4E-5</v>
      </c>
      <c r="C696">
        <f t="shared" si="10"/>
        <v>30344.857142857141</v>
      </c>
    </row>
    <row r="697" spans="1:3">
      <c r="A697" s="1">
        <v>0.75098799999999999</v>
      </c>
      <c r="B697" s="1">
        <v>4.3999999999999999E-5</v>
      </c>
      <c r="C697">
        <f t="shared" si="10"/>
        <v>17067.909090909092</v>
      </c>
    </row>
    <row r="698" spans="1:3">
      <c r="A698" s="1">
        <v>1.0036879999999999</v>
      </c>
      <c r="B698" s="1">
        <v>7.2000000000000002E-5</v>
      </c>
      <c r="C698">
        <f t="shared" si="10"/>
        <v>13940.111111111109</v>
      </c>
    </row>
    <row r="699" spans="1:3">
      <c r="A699" s="1">
        <v>1.1564840000000001</v>
      </c>
      <c r="B699" s="1">
        <v>8.5000000000000006E-5</v>
      </c>
      <c r="C699">
        <f t="shared" si="10"/>
        <v>13605.694117647059</v>
      </c>
    </row>
    <row r="700" spans="1:3">
      <c r="A700" s="1">
        <v>1.197295</v>
      </c>
      <c r="B700" s="1">
        <v>8.7999999999999998E-5</v>
      </c>
      <c r="C700">
        <f t="shared" si="10"/>
        <v>13605.625</v>
      </c>
    </row>
    <row r="701" spans="1:3">
      <c r="A701" s="1">
        <v>1.1212230000000001</v>
      </c>
      <c r="B701" s="1">
        <v>8.2999999999999998E-5</v>
      </c>
      <c r="C701">
        <f t="shared" si="10"/>
        <v>13508.710843373496</v>
      </c>
    </row>
    <row r="702" spans="1:3">
      <c r="A702" s="1">
        <v>0.934473</v>
      </c>
      <c r="B702" s="1">
        <v>6.8999999999999997E-5</v>
      </c>
      <c r="C702">
        <f t="shared" si="10"/>
        <v>13543.08695652174</v>
      </c>
    </row>
    <row r="703" spans="1:3">
      <c r="A703" s="1">
        <v>0.65532800000000002</v>
      </c>
      <c r="B703" s="1">
        <v>4.8000000000000001E-5</v>
      </c>
      <c r="C703">
        <f t="shared" si="10"/>
        <v>13652.666666666666</v>
      </c>
    </row>
    <row r="704" spans="1:3">
      <c r="A704" s="1">
        <v>0.31251699999999999</v>
      </c>
      <c r="B704" s="1">
        <v>2.1999999999999999E-5</v>
      </c>
      <c r="C704">
        <f t="shared" si="10"/>
        <v>14205.318181818182</v>
      </c>
    </row>
    <row r="705" spans="1:3">
      <c r="A705" s="1">
        <v>-6.0983000000000002E-2</v>
      </c>
      <c r="B705" s="1">
        <v>-6.0000000000000002E-6</v>
      </c>
      <c r="C705">
        <f t="shared" si="10"/>
        <v>10163.833333333334</v>
      </c>
    </row>
    <row r="706" spans="1:3">
      <c r="A706" s="1">
        <v>-0.427954</v>
      </c>
      <c r="B706" s="1">
        <v>-3.1000000000000001E-5</v>
      </c>
      <c r="C706">
        <f t="shared" si="10"/>
        <v>13804.967741935483</v>
      </c>
    </row>
    <row r="707" spans="1:3">
      <c r="A707" s="1">
        <v>-0.75378699999999998</v>
      </c>
      <c r="B707" s="1">
        <v>-2.9E-5</v>
      </c>
      <c r="C707">
        <f t="shared" ref="C707:C770" si="11">ABS(A707/B707)</f>
        <v>25992.655172413793</v>
      </c>
    </row>
    <row r="708" spans="1:3">
      <c r="A708" s="1">
        <v>-1.0064869999999999</v>
      </c>
      <c r="B708" s="1">
        <v>-4.1999999999999998E-5</v>
      </c>
      <c r="C708">
        <f t="shared" si="11"/>
        <v>23963.976190476191</v>
      </c>
    </row>
    <row r="709" spans="1:3">
      <c r="A709" s="1">
        <v>-1.1599360000000001</v>
      </c>
      <c r="B709" s="1">
        <v>-5.1999999999999997E-5</v>
      </c>
      <c r="C709">
        <f t="shared" si="11"/>
        <v>22306.461538461543</v>
      </c>
    </row>
    <row r="710" spans="1:3">
      <c r="A710" s="1">
        <v>-1.2007460000000001</v>
      </c>
      <c r="B710" s="1">
        <v>-5.3999999999999998E-5</v>
      </c>
      <c r="C710">
        <f t="shared" si="11"/>
        <v>22236.03703703704</v>
      </c>
    </row>
    <row r="711" spans="1:3">
      <c r="A711" s="1">
        <v>-1.1233690000000001</v>
      </c>
      <c r="B711" s="1">
        <v>-4.8999999999999998E-5</v>
      </c>
      <c r="C711">
        <f t="shared" si="11"/>
        <v>22925.897959183676</v>
      </c>
    </row>
    <row r="712" spans="1:3">
      <c r="A712" s="1">
        <v>-0.93727199999999999</v>
      </c>
      <c r="B712" s="1">
        <v>-3.8000000000000002E-5</v>
      </c>
      <c r="C712">
        <f t="shared" si="11"/>
        <v>24665.052631578947</v>
      </c>
    </row>
    <row r="713" spans="1:3">
      <c r="A713" s="1">
        <v>-0.65780000000000005</v>
      </c>
      <c r="B713" s="1">
        <v>-2.3E-5</v>
      </c>
      <c r="C713">
        <f t="shared" si="11"/>
        <v>28600.000000000004</v>
      </c>
    </row>
    <row r="714" spans="1:3">
      <c r="A714" s="1">
        <v>-0.314336</v>
      </c>
      <c r="B714" s="1">
        <v>-1.0000000000000001E-5</v>
      </c>
      <c r="C714">
        <f t="shared" si="11"/>
        <v>31433.599999999999</v>
      </c>
    </row>
    <row r="715" spans="1:3">
      <c r="A715" s="1">
        <v>0.42580800000000002</v>
      </c>
      <c r="B715" s="1">
        <v>1.5E-5</v>
      </c>
      <c r="C715">
        <f t="shared" si="11"/>
        <v>28387.200000000001</v>
      </c>
    </row>
    <row r="716" spans="1:3">
      <c r="A716" s="1">
        <v>0.75131400000000004</v>
      </c>
      <c r="B716" s="1">
        <v>4.6999999999999997E-5</v>
      </c>
      <c r="C716">
        <f t="shared" si="11"/>
        <v>15985.40425531915</v>
      </c>
    </row>
    <row r="717" spans="1:3">
      <c r="A717" s="1">
        <v>1.0030349999999999</v>
      </c>
      <c r="B717" s="1">
        <v>6.7999999999999999E-5</v>
      </c>
      <c r="C717">
        <f t="shared" si="11"/>
        <v>14750.514705882351</v>
      </c>
    </row>
    <row r="718" spans="1:3">
      <c r="A718" s="1">
        <v>1.1568099999999999</v>
      </c>
      <c r="B718" s="1">
        <v>8.2999999999999998E-5</v>
      </c>
      <c r="C718">
        <f t="shared" si="11"/>
        <v>13937.469879518072</v>
      </c>
    </row>
    <row r="719" spans="1:3">
      <c r="A719" s="1">
        <v>1.197295</v>
      </c>
      <c r="B719" s="1">
        <v>8.7999999999999998E-5</v>
      </c>
      <c r="C719">
        <f t="shared" si="11"/>
        <v>13605.625</v>
      </c>
    </row>
    <row r="720" spans="1:3">
      <c r="A720" s="1">
        <v>1.1205700000000001</v>
      </c>
      <c r="B720" s="1">
        <v>8.2000000000000001E-5</v>
      </c>
      <c r="C720">
        <f t="shared" si="11"/>
        <v>13665.48780487805</v>
      </c>
    </row>
    <row r="721" spans="1:3">
      <c r="A721" s="1">
        <v>0.93381999999999998</v>
      </c>
      <c r="B721" s="1">
        <v>6.7000000000000002E-5</v>
      </c>
      <c r="C721">
        <f t="shared" si="11"/>
        <v>13937.611940298506</v>
      </c>
    </row>
    <row r="722" spans="1:3">
      <c r="A722" s="1">
        <v>0.65467500000000001</v>
      </c>
      <c r="B722" s="1">
        <v>4.6E-5</v>
      </c>
      <c r="C722">
        <f t="shared" si="11"/>
        <v>14232.065217391304</v>
      </c>
    </row>
    <row r="723" spans="1:3">
      <c r="A723" s="1">
        <v>0.31317</v>
      </c>
      <c r="B723" s="1">
        <v>2.0999999999999999E-5</v>
      </c>
      <c r="C723">
        <f t="shared" si="11"/>
        <v>14912.857142857143</v>
      </c>
    </row>
    <row r="724" spans="1:3">
      <c r="A724" s="1">
        <v>-6.1310000000000003E-2</v>
      </c>
      <c r="B724" s="1">
        <v>-5.0000000000000004E-6</v>
      </c>
      <c r="C724">
        <f t="shared" si="11"/>
        <v>12262</v>
      </c>
    </row>
    <row r="725" spans="1:3">
      <c r="A725" s="1">
        <v>-0.42827999999999999</v>
      </c>
      <c r="B725" s="1">
        <v>-3.1000000000000001E-5</v>
      </c>
      <c r="C725">
        <f t="shared" si="11"/>
        <v>13815.483870967741</v>
      </c>
    </row>
    <row r="726" spans="1:3">
      <c r="A726" s="1">
        <v>-0.75444</v>
      </c>
      <c r="B726" s="1">
        <v>-2.9E-5</v>
      </c>
      <c r="C726">
        <f t="shared" si="11"/>
        <v>26015.172413793105</v>
      </c>
    </row>
    <row r="727" spans="1:3">
      <c r="A727" s="1">
        <v>-1.0064869999999999</v>
      </c>
      <c r="B727" s="1">
        <v>-4.3000000000000002E-5</v>
      </c>
      <c r="C727">
        <f t="shared" si="11"/>
        <v>23406.674418604649</v>
      </c>
    </row>
    <row r="728" spans="1:3">
      <c r="A728" s="1">
        <v>-1.1596089999999999</v>
      </c>
      <c r="B728" s="1">
        <v>-5.1999999999999997E-5</v>
      </c>
      <c r="C728">
        <f t="shared" si="11"/>
        <v>22300.173076923074</v>
      </c>
    </row>
    <row r="729" spans="1:3">
      <c r="A729" s="1">
        <v>-1.2010730000000001</v>
      </c>
      <c r="B729" s="1">
        <v>-5.5000000000000002E-5</v>
      </c>
      <c r="C729">
        <f t="shared" si="11"/>
        <v>21837.69090909091</v>
      </c>
    </row>
    <row r="730" spans="1:3">
      <c r="A730" s="1">
        <v>-1.123696</v>
      </c>
      <c r="B730" s="1">
        <v>-5.0000000000000002E-5</v>
      </c>
      <c r="C730">
        <f t="shared" si="11"/>
        <v>22473.919999999998</v>
      </c>
    </row>
    <row r="731" spans="1:3">
      <c r="A731" s="1">
        <v>-0.93661899999999998</v>
      </c>
      <c r="B731" s="1">
        <v>-3.8999999999999999E-5</v>
      </c>
      <c r="C731">
        <f t="shared" si="11"/>
        <v>24015.871794871793</v>
      </c>
    </row>
    <row r="732" spans="1:3">
      <c r="A732" s="1">
        <v>-0.65943200000000002</v>
      </c>
      <c r="B732" s="1">
        <v>-2.3E-5</v>
      </c>
      <c r="C732">
        <f t="shared" si="11"/>
        <v>28670.956521739132</v>
      </c>
    </row>
    <row r="733" spans="1:3">
      <c r="A733" s="1">
        <v>-0.31564199999999998</v>
      </c>
      <c r="B733" s="1">
        <v>-1.1E-5</v>
      </c>
      <c r="C733">
        <f t="shared" si="11"/>
        <v>28694.727272727272</v>
      </c>
    </row>
    <row r="734" spans="1:3">
      <c r="A734" s="1">
        <v>0.42450199999999999</v>
      </c>
      <c r="B734" s="1">
        <v>1.5E-5</v>
      </c>
      <c r="C734">
        <f t="shared" si="11"/>
        <v>28300.133333333331</v>
      </c>
    </row>
    <row r="735" spans="1:3">
      <c r="A735" s="1">
        <v>0.75131400000000004</v>
      </c>
      <c r="B735" s="1">
        <v>4.6E-5</v>
      </c>
      <c r="C735">
        <f t="shared" si="11"/>
        <v>16332.913043478262</v>
      </c>
    </row>
    <row r="736" spans="1:3">
      <c r="A736" s="1">
        <v>1.0020560000000001</v>
      </c>
      <c r="B736" s="1">
        <v>6.8999999999999997E-5</v>
      </c>
      <c r="C736">
        <f t="shared" si="11"/>
        <v>14522.550724637682</v>
      </c>
    </row>
    <row r="737" spans="1:3">
      <c r="A737" s="1">
        <v>1.1571370000000001</v>
      </c>
      <c r="B737" s="1">
        <v>8.2000000000000001E-5</v>
      </c>
      <c r="C737">
        <f t="shared" si="11"/>
        <v>14111.426829268294</v>
      </c>
    </row>
    <row r="738" spans="1:3">
      <c r="A738" s="1">
        <v>1.197295</v>
      </c>
      <c r="B738" s="1">
        <v>8.7000000000000001E-5</v>
      </c>
      <c r="C738">
        <f t="shared" si="11"/>
        <v>13762.011494252873</v>
      </c>
    </row>
    <row r="739" spans="1:3">
      <c r="A739" s="1">
        <v>1.120244</v>
      </c>
      <c r="B739" s="1">
        <v>8.2999999999999998E-5</v>
      </c>
      <c r="C739">
        <f t="shared" si="11"/>
        <v>13496.915662650603</v>
      </c>
    </row>
    <row r="740" spans="1:3">
      <c r="A740" s="1">
        <v>0.93381999999999998</v>
      </c>
      <c r="B740" s="1">
        <v>6.8999999999999997E-5</v>
      </c>
      <c r="C740">
        <f t="shared" si="11"/>
        <v>13533.623188405798</v>
      </c>
    </row>
    <row r="741" spans="1:3">
      <c r="A741" s="1">
        <v>0.65532800000000002</v>
      </c>
      <c r="B741" s="1">
        <v>4.6999999999999997E-5</v>
      </c>
      <c r="C741">
        <f t="shared" si="11"/>
        <v>13943.148936170213</v>
      </c>
    </row>
    <row r="742" spans="1:3">
      <c r="A742" s="1">
        <v>0.31251699999999999</v>
      </c>
      <c r="B742" s="1">
        <v>2.0999999999999999E-5</v>
      </c>
      <c r="C742">
        <f t="shared" si="11"/>
        <v>14881.761904761905</v>
      </c>
    </row>
    <row r="743" spans="1:3">
      <c r="A743" s="1">
        <v>-6.1310000000000003E-2</v>
      </c>
      <c r="B743" s="1">
        <v>-6.0000000000000002E-6</v>
      </c>
      <c r="C743">
        <f t="shared" si="11"/>
        <v>10218.333333333334</v>
      </c>
    </row>
    <row r="744" spans="1:3">
      <c r="A744" s="1">
        <v>-0.42827999999999999</v>
      </c>
      <c r="B744" s="1">
        <v>-3.0000000000000001E-5</v>
      </c>
      <c r="C744">
        <f t="shared" si="11"/>
        <v>14276</v>
      </c>
    </row>
    <row r="745" spans="1:3">
      <c r="A745" s="1">
        <v>-0.75411300000000003</v>
      </c>
      <c r="B745" s="1">
        <v>-2.9E-5</v>
      </c>
      <c r="C745">
        <f t="shared" si="11"/>
        <v>26003.896551724138</v>
      </c>
    </row>
    <row r="746" spans="1:3">
      <c r="A746" s="1">
        <v>-1.0061610000000001</v>
      </c>
      <c r="B746" s="1">
        <v>-4.1999999999999998E-5</v>
      </c>
      <c r="C746">
        <f t="shared" si="11"/>
        <v>23956.21428571429</v>
      </c>
    </row>
    <row r="747" spans="1:3">
      <c r="A747" s="1">
        <v>-1.1602619999999999</v>
      </c>
      <c r="B747" s="1">
        <v>-5.1E-5</v>
      </c>
      <c r="C747">
        <f t="shared" si="11"/>
        <v>22750.235294117647</v>
      </c>
    </row>
    <row r="748" spans="1:3">
      <c r="A748" s="1">
        <v>-1.2000930000000001</v>
      </c>
      <c r="B748" s="1">
        <v>-5.5000000000000002E-5</v>
      </c>
      <c r="C748">
        <f t="shared" si="11"/>
        <v>21819.872727272726</v>
      </c>
    </row>
    <row r="749" spans="1:3">
      <c r="A749" s="1">
        <v>-1.1233690000000001</v>
      </c>
      <c r="B749" s="1">
        <v>-4.8999999999999998E-5</v>
      </c>
      <c r="C749">
        <f t="shared" si="11"/>
        <v>22925.897959183676</v>
      </c>
    </row>
    <row r="750" spans="1:3">
      <c r="A750" s="1">
        <v>-0.93661899999999998</v>
      </c>
      <c r="B750" s="1">
        <v>-3.8000000000000002E-5</v>
      </c>
      <c r="C750">
        <f t="shared" si="11"/>
        <v>24647.86842105263</v>
      </c>
    </row>
    <row r="751" spans="1:3">
      <c r="A751" s="1">
        <v>-0.658779</v>
      </c>
      <c r="B751" s="1">
        <v>-2.3E-5</v>
      </c>
      <c r="C751">
        <f t="shared" si="11"/>
        <v>28642.565217391304</v>
      </c>
    </row>
    <row r="752" spans="1:3">
      <c r="A752" s="1">
        <v>-0.31564199999999998</v>
      </c>
      <c r="B752" s="1">
        <v>-9.0000000000000002E-6</v>
      </c>
      <c r="C752">
        <f t="shared" si="11"/>
        <v>35071.333333333328</v>
      </c>
    </row>
    <row r="753" spans="1:3">
      <c r="A753" s="1">
        <v>5.8511000000000001E-2</v>
      </c>
      <c r="B753" s="1">
        <v>-9.9999999999999995E-7</v>
      </c>
      <c r="C753">
        <f t="shared" si="11"/>
        <v>58511</v>
      </c>
    </row>
    <row r="754" spans="1:3">
      <c r="A754" s="1">
        <v>0.42482799999999998</v>
      </c>
      <c r="B754" s="1">
        <v>1.4E-5</v>
      </c>
      <c r="C754">
        <f t="shared" si="11"/>
        <v>30344.857142857141</v>
      </c>
    </row>
    <row r="755" spans="1:3">
      <c r="A755" s="1">
        <v>0.75131400000000004</v>
      </c>
      <c r="B755" s="1">
        <v>4.6E-5</v>
      </c>
      <c r="C755">
        <f t="shared" si="11"/>
        <v>16332.913043478262</v>
      </c>
    </row>
    <row r="756" spans="1:3">
      <c r="A756" s="1">
        <v>1.0027090000000001</v>
      </c>
      <c r="B756" s="1">
        <v>6.7999999999999999E-5</v>
      </c>
      <c r="C756">
        <f t="shared" si="11"/>
        <v>14745.720588235296</v>
      </c>
    </row>
    <row r="757" spans="1:3">
      <c r="A757" s="1">
        <v>1.1568099999999999</v>
      </c>
      <c r="B757" s="1">
        <v>8.2999999999999998E-5</v>
      </c>
      <c r="C757">
        <f t="shared" si="11"/>
        <v>13937.469879518072</v>
      </c>
    </row>
    <row r="758" spans="1:3">
      <c r="A758" s="1">
        <v>1.196968</v>
      </c>
      <c r="B758" s="1">
        <v>9.0000000000000006E-5</v>
      </c>
      <c r="C758">
        <f t="shared" si="11"/>
        <v>13299.644444444444</v>
      </c>
    </row>
    <row r="759" spans="1:3">
      <c r="A759" s="1">
        <v>1.1199170000000001</v>
      </c>
      <c r="B759" s="1">
        <v>8.2999999999999998E-5</v>
      </c>
      <c r="C759">
        <f t="shared" si="11"/>
        <v>13492.975903614459</v>
      </c>
    </row>
    <row r="760" spans="1:3">
      <c r="A760" s="1">
        <v>0.934473</v>
      </c>
      <c r="B760" s="1">
        <v>6.8999999999999997E-5</v>
      </c>
      <c r="C760">
        <f t="shared" si="11"/>
        <v>13543.08695652174</v>
      </c>
    </row>
    <row r="761" spans="1:3">
      <c r="A761" s="1">
        <v>0.65532800000000002</v>
      </c>
      <c r="B761" s="1">
        <v>4.6999999999999997E-5</v>
      </c>
      <c r="C761">
        <f t="shared" si="11"/>
        <v>13943.148936170213</v>
      </c>
    </row>
    <row r="762" spans="1:3">
      <c r="A762" s="1">
        <v>0.31317</v>
      </c>
      <c r="B762" s="1">
        <v>2.0999999999999999E-5</v>
      </c>
      <c r="C762">
        <f t="shared" si="11"/>
        <v>14912.857142857143</v>
      </c>
    </row>
    <row r="763" spans="1:3">
      <c r="A763" s="1">
        <v>-6.0330000000000002E-2</v>
      </c>
      <c r="B763" s="1">
        <v>-6.0000000000000002E-6</v>
      </c>
      <c r="C763">
        <f t="shared" si="11"/>
        <v>10055</v>
      </c>
    </row>
    <row r="764" spans="1:3">
      <c r="A764" s="1">
        <v>-0.42827999999999999</v>
      </c>
      <c r="B764" s="1">
        <v>-3.1000000000000001E-5</v>
      </c>
      <c r="C764">
        <f t="shared" si="11"/>
        <v>13815.483870967741</v>
      </c>
    </row>
    <row r="765" spans="1:3">
      <c r="A765" s="1">
        <v>-0.75411300000000003</v>
      </c>
      <c r="B765" s="1">
        <v>-2.9E-5</v>
      </c>
      <c r="C765">
        <f t="shared" si="11"/>
        <v>26003.896551724138</v>
      </c>
    </row>
    <row r="766" spans="1:3">
      <c r="A766" s="1">
        <v>-1.0064869999999999</v>
      </c>
      <c r="B766" s="1">
        <v>-4.1999999999999998E-5</v>
      </c>
      <c r="C766">
        <f t="shared" si="11"/>
        <v>23963.976190476191</v>
      </c>
    </row>
    <row r="767" spans="1:3">
      <c r="A767" s="1">
        <v>-1.1605890000000001</v>
      </c>
      <c r="B767" s="1">
        <v>-5.1E-5</v>
      </c>
      <c r="C767">
        <f t="shared" si="11"/>
        <v>22756.647058823532</v>
      </c>
    </row>
    <row r="768" spans="1:3">
      <c r="A768" s="1">
        <v>-1.2010730000000001</v>
      </c>
      <c r="B768" s="1">
        <v>-5.3999999999999998E-5</v>
      </c>
      <c r="C768">
        <f t="shared" si="11"/>
        <v>22242.092592592595</v>
      </c>
    </row>
    <row r="769" spans="1:3">
      <c r="A769" s="1">
        <v>-1.124349</v>
      </c>
      <c r="B769" s="1">
        <v>-4.8000000000000001E-5</v>
      </c>
      <c r="C769">
        <f t="shared" si="11"/>
        <v>23423.9375</v>
      </c>
    </row>
    <row r="770" spans="1:3">
      <c r="A770" s="1">
        <v>-0.93629300000000004</v>
      </c>
      <c r="B770" s="1">
        <v>-3.8000000000000002E-5</v>
      </c>
      <c r="C770">
        <f t="shared" si="11"/>
        <v>24639.28947368421</v>
      </c>
    </row>
    <row r="771" spans="1:3">
      <c r="A771" s="1">
        <v>-0.65714700000000004</v>
      </c>
      <c r="B771" s="1">
        <v>-2.1999999999999999E-5</v>
      </c>
      <c r="C771">
        <f t="shared" ref="C771:C834" si="12">ABS(A771/B771)</f>
        <v>29870.318181818184</v>
      </c>
    </row>
    <row r="772" spans="1:3">
      <c r="A772" s="1">
        <v>-0.31498900000000002</v>
      </c>
      <c r="B772" s="1">
        <v>-9.0000000000000002E-6</v>
      </c>
      <c r="C772">
        <f t="shared" si="12"/>
        <v>34998.777777777781</v>
      </c>
    </row>
    <row r="773" spans="1:3">
      <c r="A773" s="1">
        <v>5.8184E-2</v>
      </c>
      <c r="B773" s="1">
        <v>-9.9999999999999995E-7</v>
      </c>
      <c r="C773">
        <f t="shared" si="12"/>
        <v>58184</v>
      </c>
    </row>
    <row r="774" spans="1:3">
      <c r="A774" s="1">
        <v>0.42515500000000001</v>
      </c>
      <c r="B774" s="1">
        <v>1.2999999999999999E-5</v>
      </c>
      <c r="C774">
        <f t="shared" si="12"/>
        <v>32704.230769230773</v>
      </c>
    </row>
    <row r="775" spans="1:3">
      <c r="A775" s="1">
        <v>0.75098799999999999</v>
      </c>
      <c r="B775" s="1">
        <v>4.5000000000000003E-5</v>
      </c>
      <c r="C775">
        <f t="shared" si="12"/>
        <v>16688.62222222222</v>
      </c>
    </row>
    <row r="776" spans="1:3">
      <c r="A776" s="1">
        <v>1.0036879999999999</v>
      </c>
      <c r="B776" s="1">
        <v>6.7999999999999999E-5</v>
      </c>
      <c r="C776">
        <f t="shared" si="12"/>
        <v>14760.117647058822</v>
      </c>
    </row>
    <row r="777" spans="1:3">
      <c r="A777" s="1">
        <v>1.1568099999999999</v>
      </c>
      <c r="B777" s="1">
        <v>8.2000000000000001E-5</v>
      </c>
      <c r="C777">
        <f t="shared" si="12"/>
        <v>14107.439024390242</v>
      </c>
    </row>
    <row r="778" spans="1:3">
      <c r="A778" s="1">
        <v>1.197295</v>
      </c>
      <c r="B778" s="1">
        <v>8.6000000000000003E-5</v>
      </c>
      <c r="C778">
        <f t="shared" si="12"/>
        <v>13922.034883720929</v>
      </c>
    </row>
    <row r="779" spans="1:3">
      <c r="A779" s="1">
        <v>1.1199170000000001</v>
      </c>
      <c r="B779" s="1">
        <v>8.2000000000000001E-5</v>
      </c>
      <c r="C779">
        <f t="shared" si="12"/>
        <v>13657.524390243903</v>
      </c>
    </row>
    <row r="780" spans="1:3">
      <c r="A780" s="1">
        <v>0.93414699999999995</v>
      </c>
      <c r="B780" s="1">
        <v>6.7000000000000002E-5</v>
      </c>
      <c r="C780">
        <f t="shared" si="12"/>
        <v>13942.492537313432</v>
      </c>
    </row>
    <row r="781" spans="1:3">
      <c r="A781" s="1">
        <v>0.65500100000000006</v>
      </c>
      <c r="B781" s="1">
        <v>4.6999999999999997E-5</v>
      </c>
      <c r="C781">
        <f t="shared" si="12"/>
        <v>13936.191489361705</v>
      </c>
    </row>
    <row r="782" spans="1:3">
      <c r="A782" s="1">
        <v>0.31284400000000001</v>
      </c>
      <c r="B782" s="1">
        <v>2.0999999999999999E-5</v>
      </c>
      <c r="C782">
        <f t="shared" si="12"/>
        <v>14897.333333333334</v>
      </c>
    </row>
    <row r="783" spans="1:3">
      <c r="A783" s="1">
        <v>-6.0330000000000002E-2</v>
      </c>
      <c r="B783" s="1">
        <v>-6.0000000000000002E-6</v>
      </c>
      <c r="C783">
        <f t="shared" si="12"/>
        <v>10055</v>
      </c>
    </row>
    <row r="784" spans="1:3">
      <c r="A784" s="1">
        <v>-0.427954</v>
      </c>
      <c r="B784" s="1">
        <v>-2.9E-5</v>
      </c>
      <c r="C784">
        <f t="shared" si="12"/>
        <v>14757.034482758621</v>
      </c>
    </row>
    <row r="785" spans="1:3">
      <c r="A785" s="1">
        <v>-0.75378699999999998</v>
      </c>
      <c r="B785" s="1">
        <v>-2.6999999999999999E-5</v>
      </c>
      <c r="C785">
        <f t="shared" si="12"/>
        <v>27918.037037037036</v>
      </c>
    </row>
    <row r="786" spans="1:3">
      <c r="A786" s="1">
        <v>-1.0064869999999999</v>
      </c>
      <c r="B786" s="1">
        <v>-4.1999999999999998E-5</v>
      </c>
      <c r="C786">
        <f t="shared" si="12"/>
        <v>23963.976190476191</v>
      </c>
    </row>
    <row r="787" spans="1:3">
      <c r="A787" s="1">
        <v>-1.1599360000000001</v>
      </c>
      <c r="B787" s="1">
        <v>-5.1E-5</v>
      </c>
      <c r="C787">
        <f t="shared" si="12"/>
        <v>22743.843137254902</v>
      </c>
    </row>
    <row r="788" spans="1:3">
      <c r="A788" s="1">
        <v>-1.2013990000000001</v>
      </c>
      <c r="B788" s="1">
        <v>-5.3000000000000001E-5</v>
      </c>
      <c r="C788">
        <f t="shared" si="12"/>
        <v>22667.905660377361</v>
      </c>
    </row>
    <row r="789" spans="1:3">
      <c r="A789" s="1">
        <v>-1.123043</v>
      </c>
      <c r="B789" s="1">
        <v>-4.8999999999999998E-5</v>
      </c>
      <c r="C789">
        <f t="shared" si="12"/>
        <v>22919.244897959186</v>
      </c>
    </row>
    <row r="790" spans="1:3">
      <c r="A790" s="1">
        <v>-0.93629300000000004</v>
      </c>
      <c r="B790" s="1">
        <v>-3.6999999999999998E-5</v>
      </c>
      <c r="C790">
        <f t="shared" si="12"/>
        <v>25305.21621621622</v>
      </c>
    </row>
    <row r="791" spans="1:3">
      <c r="A791" s="1">
        <v>-0.658779</v>
      </c>
      <c r="B791" s="1">
        <v>-2.3E-5</v>
      </c>
      <c r="C791">
        <f t="shared" si="12"/>
        <v>28642.565217391304</v>
      </c>
    </row>
    <row r="792" spans="1:3">
      <c r="A792" s="1">
        <v>-0.31498900000000002</v>
      </c>
      <c r="B792" s="1">
        <v>-9.0000000000000002E-6</v>
      </c>
      <c r="C792">
        <f t="shared" si="12"/>
        <v>34998.777777777781</v>
      </c>
    </row>
    <row r="793" spans="1:3">
      <c r="A793" s="1">
        <v>0.42515500000000001</v>
      </c>
      <c r="B793" s="1">
        <v>1.7E-5</v>
      </c>
      <c r="C793">
        <f t="shared" si="12"/>
        <v>25009.117647058825</v>
      </c>
    </row>
    <row r="794" spans="1:3">
      <c r="A794" s="1">
        <v>0.751641</v>
      </c>
      <c r="B794" s="1">
        <v>4.6E-5</v>
      </c>
      <c r="C794">
        <f t="shared" si="12"/>
        <v>16340.021739130434</v>
      </c>
    </row>
    <row r="795" spans="1:3">
      <c r="A795" s="1">
        <v>1.0033620000000001</v>
      </c>
      <c r="B795" s="1">
        <v>6.8999999999999997E-5</v>
      </c>
      <c r="C795">
        <f t="shared" si="12"/>
        <v>14541.478260869568</v>
      </c>
    </row>
    <row r="796" spans="1:3">
      <c r="A796" s="1">
        <v>1.1574629999999999</v>
      </c>
      <c r="B796" s="1">
        <v>8.2999999999999998E-5</v>
      </c>
      <c r="C796">
        <f t="shared" si="12"/>
        <v>13945.337349397589</v>
      </c>
    </row>
    <row r="797" spans="1:3">
      <c r="A797" s="1">
        <v>1.197948</v>
      </c>
      <c r="B797" s="1">
        <v>9.0000000000000006E-5</v>
      </c>
      <c r="C797">
        <f t="shared" si="12"/>
        <v>13310.533333333333</v>
      </c>
    </row>
    <row r="798" spans="1:3">
      <c r="A798" s="1">
        <v>1.1212230000000001</v>
      </c>
      <c r="B798" s="1">
        <v>8.2999999999999998E-5</v>
      </c>
      <c r="C798">
        <f t="shared" si="12"/>
        <v>13508.710843373496</v>
      </c>
    </row>
    <row r="799" spans="1:3">
      <c r="A799" s="1">
        <v>0.93284100000000003</v>
      </c>
      <c r="B799" s="1">
        <v>6.9999999999999994E-5</v>
      </c>
      <c r="C799">
        <f t="shared" si="12"/>
        <v>13326.300000000001</v>
      </c>
    </row>
    <row r="800" spans="1:3">
      <c r="A800" s="1">
        <v>0.65402199999999999</v>
      </c>
      <c r="B800" s="1">
        <v>4.8000000000000001E-5</v>
      </c>
      <c r="C800">
        <f t="shared" si="12"/>
        <v>13625.458333333332</v>
      </c>
    </row>
    <row r="801" spans="1:3">
      <c r="A801" s="1">
        <v>0.31186399999999997</v>
      </c>
      <c r="B801" s="1">
        <v>2.0999999999999999E-5</v>
      </c>
      <c r="C801">
        <f t="shared" si="12"/>
        <v>14850.666666666666</v>
      </c>
    </row>
    <row r="802" spans="1:3">
      <c r="A802" s="1">
        <v>-6.1310000000000003E-2</v>
      </c>
      <c r="B802" s="1">
        <v>-6.0000000000000002E-6</v>
      </c>
      <c r="C802">
        <f t="shared" si="12"/>
        <v>10218.333333333334</v>
      </c>
    </row>
    <row r="803" spans="1:3">
      <c r="A803" s="1">
        <v>-0.42762699999999998</v>
      </c>
      <c r="B803" s="1">
        <v>-3.1000000000000001E-5</v>
      </c>
      <c r="C803">
        <f t="shared" si="12"/>
        <v>13794.419354838708</v>
      </c>
    </row>
    <row r="804" spans="1:3">
      <c r="A804" s="1">
        <v>-0.75378699999999998</v>
      </c>
      <c r="B804" s="1">
        <v>-2.9E-5</v>
      </c>
      <c r="C804">
        <f t="shared" si="12"/>
        <v>25992.655172413793</v>
      </c>
    </row>
    <row r="805" spans="1:3">
      <c r="A805" s="1">
        <v>-1.0064869999999999</v>
      </c>
      <c r="B805" s="1">
        <v>-4.1999999999999998E-5</v>
      </c>
      <c r="C805">
        <f t="shared" si="12"/>
        <v>23963.976190476191</v>
      </c>
    </row>
    <row r="806" spans="1:3">
      <c r="A806" s="1">
        <v>-1.1612420000000001</v>
      </c>
      <c r="B806" s="1">
        <v>-5.1E-5</v>
      </c>
      <c r="C806">
        <f t="shared" si="12"/>
        <v>22769.450980392157</v>
      </c>
    </row>
    <row r="807" spans="1:3">
      <c r="A807" s="1">
        <v>-1.2010730000000001</v>
      </c>
      <c r="B807" s="1">
        <v>-5.3999999999999998E-5</v>
      </c>
      <c r="C807">
        <f t="shared" si="12"/>
        <v>22242.092592592595</v>
      </c>
    </row>
    <row r="808" spans="1:3">
      <c r="A808" s="1">
        <v>-1.1233690000000001</v>
      </c>
      <c r="B808" s="1">
        <v>-4.8999999999999998E-5</v>
      </c>
      <c r="C808">
        <f t="shared" si="12"/>
        <v>22925.897959183676</v>
      </c>
    </row>
    <row r="809" spans="1:3">
      <c r="A809" s="1">
        <v>-0.93694599999999995</v>
      </c>
      <c r="B809" s="1">
        <v>-3.8000000000000002E-5</v>
      </c>
      <c r="C809">
        <f t="shared" si="12"/>
        <v>24656.473684210523</v>
      </c>
    </row>
    <row r="810" spans="1:3">
      <c r="A810" s="1">
        <v>-0.65780000000000005</v>
      </c>
      <c r="B810" s="1">
        <v>-2.3E-5</v>
      </c>
      <c r="C810">
        <f t="shared" si="12"/>
        <v>28600.000000000004</v>
      </c>
    </row>
    <row r="811" spans="1:3">
      <c r="A811" s="1">
        <v>-0.31531599999999999</v>
      </c>
      <c r="B811" s="1">
        <v>-1.0000000000000001E-5</v>
      </c>
      <c r="C811">
        <f t="shared" si="12"/>
        <v>31531.599999999995</v>
      </c>
    </row>
    <row r="812" spans="1:3">
      <c r="A812" s="1">
        <v>0.42580800000000002</v>
      </c>
      <c r="B812" s="1">
        <v>1.4E-5</v>
      </c>
      <c r="C812">
        <f t="shared" si="12"/>
        <v>30414.857142857145</v>
      </c>
    </row>
    <row r="813" spans="1:3">
      <c r="A813" s="1">
        <v>0.751641</v>
      </c>
      <c r="B813" s="1">
        <v>4.6E-5</v>
      </c>
      <c r="C813">
        <f t="shared" si="12"/>
        <v>16340.021739130434</v>
      </c>
    </row>
    <row r="814" spans="1:3">
      <c r="A814" s="1">
        <v>1.0027090000000001</v>
      </c>
      <c r="B814" s="1">
        <v>6.8999999999999997E-5</v>
      </c>
      <c r="C814">
        <f t="shared" si="12"/>
        <v>14532.014492753626</v>
      </c>
    </row>
    <row r="815" spans="1:3">
      <c r="A815" s="1">
        <v>1.1561570000000001</v>
      </c>
      <c r="B815" s="1">
        <v>8.5000000000000006E-5</v>
      </c>
      <c r="C815">
        <f t="shared" si="12"/>
        <v>13601.84705882353</v>
      </c>
    </row>
    <row r="816" spans="1:3">
      <c r="A816" s="1">
        <v>1.1982740000000001</v>
      </c>
      <c r="B816" s="1">
        <v>8.7999999999999998E-5</v>
      </c>
      <c r="C816">
        <f t="shared" si="12"/>
        <v>13616.750000000002</v>
      </c>
    </row>
    <row r="817" spans="1:3">
      <c r="A817" s="1">
        <v>1.1205700000000001</v>
      </c>
      <c r="B817" s="1">
        <v>8.2999999999999998E-5</v>
      </c>
      <c r="C817">
        <f t="shared" si="12"/>
        <v>13500.843373493977</v>
      </c>
    </row>
    <row r="818" spans="1:3">
      <c r="A818" s="1">
        <v>0.93381999999999998</v>
      </c>
      <c r="B818" s="1">
        <v>6.8999999999999997E-5</v>
      </c>
      <c r="C818">
        <f t="shared" si="12"/>
        <v>13533.623188405798</v>
      </c>
    </row>
    <row r="819" spans="1:3">
      <c r="A819" s="1">
        <v>0.65532800000000002</v>
      </c>
      <c r="B819" s="1">
        <v>4.8999999999999998E-5</v>
      </c>
      <c r="C819">
        <f t="shared" si="12"/>
        <v>13374.040816326531</v>
      </c>
    </row>
    <row r="820" spans="1:3">
      <c r="A820" s="1">
        <v>0.31284400000000001</v>
      </c>
      <c r="B820" s="1">
        <v>2.1999999999999999E-5</v>
      </c>
      <c r="C820">
        <f t="shared" si="12"/>
        <v>14220.18181818182</v>
      </c>
    </row>
    <row r="821" spans="1:3">
      <c r="A821" s="1">
        <v>-6.0657000000000003E-2</v>
      </c>
      <c r="B821" s="1">
        <v>-6.0000000000000002E-6</v>
      </c>
      <c r="C821">
        <f t="shared" si="12"/>
        <v>10109.5</v>
      </c>
    </row>
    <row r="822" spans="1:3">
      <c r="A822" s="1">
        <v>-0.42697400000000002</v>
      </c>
      <c r="B822" s="1">
        <v>-3.0000000000000001E-5</v>
      </c>
      <c r="C822">
        <f t="shared" si="12"/>
        <v>14232.466666666667</v>
      </c>
    </row>
    <row r="823" spans="1:3">
      <c r="A823" s="1">
        <v>-0.75411300000000003</v>
      </c>
      <c r="B823" s="1">
        <v>-2.8E-5</v>
      </c>
      <c r="C823">
        <f t="shared" si="12"/>
        <v>26932.607142857145</v>
      </c>
    </row>
    <row r="824" spans="1:3">
      <c r="A824" s="1">
        <v>-1.0064869999999999</v>
      </c>
      <c r="B824" s="1">
        <v>-4.1999999999999998E-5</v>
      </c>
      <c r="C824">
        <f t="shared" si="12"/>
        <v>23963.976190476191</v>
      </c>
    </row>
    <row r="825" spans="1:3">
      <c r="A825" s="1">
        <v>-1.1599360000000001</v>
      </c>
      <c r="B825" s="1">
        <v>-5.1999999999999997E-5</v>
      </c>
      <c r="C825">
        <f t="shared" si="12"/>
        <v>22306.461538461543</v>
      </c>
    </row>
    <row r="826" spans="1:3">
      <c r="A826" s="1">
        <v>-1.2007460000000001</v>
      </c>
      <c r="B826" s="1">
        <v>-5.3999999999999998E-5</v>
      </c>
      <c r="C826">
        <f t="shared" si="12"/>
        <v>22236.03703703704</v>
      </c>
    </row>
    <row r="827" spans="1:3">
      <c r="A827" s="1">
        <v>-1.1233690000000001</v>
      </c>
      <c r="B827" s="1">
        <v>-4.8999999999999998E-5</v>
      </c>
      <c r="C827">
        <f t="shared" si="12"/>
        <v>22925.897959183676</v>
      </c>
    </row>
    <row r="828" spans="1:3">
      <c r="A828" s="1">
        <v>-0.93661899999999998</v>
      </c>
      <c r="B828" s="1">
        <v>-3.6999999999999998E-5</v>
      </c>
      <c r="C828">
        <f t="shared" si="12"/>
        <v>25314.027027027027</v>
      </c>
    </row>
    <row r="829" spans="1:3">
      <c r="A829" s="1">
        <v>-0.65780000000000005</v>
      </c>
      <c r="B829" s="1">
        <v>-2.3E-5</v>
      </c>
      <c r="C829">
        <f t="shared" si="12"/>
        <v>28600.000000000004</v>
      </c>
    </row>
    <row r="830" spans="1:3">
      <c r="A830" s="1">
        <v>-0.31498900000000002</v>
      </c>
      <c r="B830" s="1">
        <v>-1.0000000000000001E-5</v>
      </c>
      <c r="C830">
        <f t="shared" si="12"/>
        <v>31498.899999999998</v>
      </c>
    </row>
    <row r="831" spans="1:3">
      <c r="A831" s="1">
        <v>5.7858E-2</v>
      </c>
      <c r="B831" s="1">
        <v>-9.9999999999999995E-7</v>
      </c>
      <c r="C831">
        <f t="shared" si="12"/>
        <v>57858</v>
      </c>
    </row>
    <row r="832" spans="1:3">
      <c r="A832" s="1">
        <v>0.425481</v>
      </c>
      <c r="B832" s="1">
        <v>1.2999999999999999E-5</v>
      </c>
      <c r="C832">
        <f t="shared" si="12"/>
        <v>32729.307692307695</v>
      </c>
    </row>
    <row r="833" spans="1:3">
      <c r="A833" s="1">
        <v>0.75098799999999999</v>
      </c>
      <c r="B833" s="1">
        <v>4.3999999999999999E-5</v>
      </c>
      <c r="C833">
        <f t="shared" si="12"/>
        <v>17067.909090909092</v>
      </c>
    </row>
    <row r="834" spans="1:3">
      <c r="A834" s="1">
        <v>1.0036879999999999</v>
      </c>
      <c r="B834" s="1">
        <v>6.9999999999999994E-5</v>
      </c>
      <c r="C834">
        <f t="shared" si="12"/>
        <v>14338.4</v>
      </c>
    </row>
    <row r="835" spans="1:3">
      <c r="A835" s="1">
        <v>1.1564840000000001</v>
      </c>
      <c r="B835" s="1">
        <v>8.5000000000000006E-5</v>
      </c>
      <c r="C835">
        <f t="shared" ref="C835:C898" si="13">ABS(A835/B835)</f>
        <v>13605.694117647059</v>
      </c>
    </row>
    <row r="836" spans="1:3">
      <c r="A836" s="1">
        <v>1.1982740000000001</v>
      </c>
      <c r="B836" s="1">
        <v>8.7999999999999998E-5</v>
      </c>
      <c r="C836">
        <f t="shared" si="13"/>
        <v>13616.750000000002</v>
      </c>
    </row>
    <row r="837" spans="1:3">
      <c r="A837" s="1">
        <v>1.120244</v>
      </c>
      <c r="B837" s="1">
        <v>8.2999999999999998E-5</v>
      </c>
      <c r="C837">
        <f t="shared" si="13"/>
        <v>13496.915662650603</v>
      </c>
    </row>
    <row r="838" spans="1:3">
      <c r="A838" s="1">
        <v>0.93381999999999998</v>
      </c>
      <c r="B838" s="1">
        <v>6.8999999999999997E-5</v>
      </c>
      <c r="C838">
        <f t="shared" si="13"/>
        <v>13533.623188405798</v>
      </c>
    </row>
    <row r="839" spans="1:3">
      <c r="A839" s="1">
        <v>0.65565399999999996</v>
      </c>
      <c r="B839" s="1">
        <v>4.6999999999999997E-5</v>
      </c>
      <c r="C839">
        <f t="shared" si="13"/>
        <v>13950.08510638298</v>
      </c>
    </row>
    <row r="840" spans="1:3">
      <c r="A840" s="1">
        <v>0.31284400000000001</v>
      </c>
      <c r="B840" s="1">
        <v>2.3E-5</v>
      </c>
      <c r="C840">
        <f t="shared" si="13"/>
        <v>13601.913043478262</v>
      </c>
    </row>
    <row r="841" spans="1:3">
      <c r="A841" s="1">
        <v>-6.0004000000000002E-2</v>
      </c>
      <c r="B841" s="1">
        <v>-5.0000000000000004E-6</v>
      </c>
      <c r="C841">
        <f t="shared" si="13"/>
        <v>12000.8</v>
      </c>
    </row>
    <row r="842" spans="1:3">
      <c r="A842" s="1">
        <v>-0.427954</v>
      </c>
      <c r="B842" s="1">
        <v>-3.1000000000000001E-5</v>
      </c>
      <c r="C842">
        <f t="shared" si="13"/>
        <v>13804.967741935483</v>
      </c>
    </row>
    <row r="843" spans="1:3">
      <c r="A843" s="1">
        <v>-0.75346000000000002</v>
      </c>
      <c r="B843" s="1">
        <v>-2.8E-5</v>
      </c>
      <c r="C843">
        <f t="shared" si="13"/>
        <v>26909.285714285714</v>
      </c>
    </row>
    <row r="844" spans="1:3">
      <c r="A844" s="1">
        <v>-1.0061610000000001</v>
      </c>
      <c r="B844" s="1">
        <v>-4.1999999999999998E-5</v>
      </c>
      <c r="C844">
        <f t="shared" si="13"/>
        <v>23956.21428571429</v>
      </c>
    </row>
    <row r="845" spans="1:3">
      <c r="A845" s="1">
        <v>-1.1596089999999999</v>
      </c>
      <c r="B845" s="1">
        <v>-5.1999999999999997E-5</v>
      </c>
      <c r="C845">
        <f t="shared" si="13"/>
        <v>22300.173076923074</v>
      </c>
    </row>
    <row r="846" spans="1:3">
      <c r="A846" s="1">
        <v>-1.2010730000000001</v>
      </c>
      <c r="B846" s="1">
        <v>-5.5000000000000002E-5</v>
      </c>
      <c r="C846">
        <f t="shared" si="13"/>
        <v>21837.69090909091</v>
      </c>
    </row>
    <row r="847" spans="1:3">
      <c r="A847" s="1">
        <v>-1.1233690000000001</v>
      </c>
      <c r="B847" s="1">
        <v>-5.0000000000000002E-5</v>
      </c>
      <c r="C847">
        <f t="shared" si="13"/>
        <v>22467.38</v>
      </c>
    </row>
    <row r="848" spans="1:3">
      <c r="A848" s="1">
        <v>-0.93531299999999995</v>
      </c>
      <c r="B848" s="1">
        <v>-3.8000000000000002E-5</v>
      </c>
      <c r="C848">
        <f t="shared" si="13"/>
        <v>24613.499999999996</v>
      </c>
    </row>
    <row r="849" spans="1:3">
      <c r="A849" s="1">
        <v>-0.65845299999999995</v>
      </c>
      <c r="B849" s="1">
        <v>-2.3E-5</v>
      </c>
      <c r="C849">
        <f t="shared" si="13"/>
        <v>28628.391304347824</v>
      </c>
    </row>
    <row r="850" spans="1:3">
      <c r="A850" s="1">
        <v>-0.31531599999999999</v>
      </c>
      <c r="B850" s="1">
        <v>-1.0000000000000001E-5</v>
      </c>
      <c r="C850">
        <f t="shared" si="13"/>
        <v>31531.599999999995</v>
      </c>
    </row>
    <row r="851" spans="1:3">
      <c r="A851" s="1">
        <v>0.42515500000000001</v>
      </c>
      <c r="B851" s="1">
        <v>1.5E-5</v>
      </c>
      <c r="C851">
        <f t="shared" si="13"/>
        <v>28343.666666666668</v>
      </c>
    </row>
    <row r="852" spans="1:3">
      <c r="A852" s="1">
        <v>0.751641</v>
      </c>
      <c r="B852" s="1">
        <v>4.6E-5</v>
      </c>
      <c r="C852">
        <f t="shared" si="13"/>
        <v>16340.021739130434</v>
      </c>
    </row>
    <row r="853" spans="1:3">
      <c r="A853" s="1">
        <v>1.0036879999999999</v>
      </c>
      <c r="B853" s="1">
        <v>6.8999999999999997E-5</v>
      </c>
      <c r="C853">
        <f t="shared" si="13"/>
        <v>14546.202898550724</v>
      </c>
    </row>
    <row r="854" spans="1:3">
      <c r="A854" s="1">
        <v>1.1577900000000001</v>
      </c>
      <c r="B854" s="1">
        <v>8.3999999999999995E-5</v>
      </c>
      <c r="C854">
        <f t="shared" si="13"/>
        <v>13783.214285714288</v>
      </c>
    </row>
    <row r="855" spans="1:3">
      <c r="A855" s="1">
        <v>1.197621</v>
      </c>
      <c r="B855" s="1">
        <v>8.7999999999999998E-5</v>
      </c>
      <c r="C855">
        <f t="shared" si="13"/>
        <v>13609.329545454546</v>
      </c>
    </row>
    <row r="856" spans="1:3">
      <c r="A856" s="1">
        <v>1.119591</v>
      </c>
      <c r="B856" s="1">
        <v>8.2000000000000001E-5</v>
      </c>
      <c r="C856">
        <f t="shared" si="13"/>
        <v>13653.548780487805</v>
      </c>
    </row>
    <row r="857" spans="1:3">
      <c r="A857" s="1">
        <v>0.93349400000000005</v>
      </c>
      <c r="B857" s="1">
        <v>6.7999999999999999E-5</v>
      </c>
      <c r="C857">
        <f t="shared" si="13"/>
        <v>13727.852941176472</v>
      </c>
    </row>
    <row r="858" spans="1:3">
      <c r="A858" s="1">
        <v>0.65500100000000006</v>
      </c>
      <c r="B858" s="1">
        <v>4.6999999999999997E-5</v>
      </c>
      <c r="C858">
        <f t="shared" si="13"/>
        <v>13936.191489361705</v>
      </c>
    </row>
    <row r="859" spans="1:3">
      <c r="A859" s="1">
        <v>0.31251699999999999</v>
      </c>
      <c r="B859" s="1">
        <v>2.0999999999999999E-5</v>
      </c>
      <c r="C859">
        <f t="shared" si="13"/>
        <v>14881.761904761905</v>
      </c>
    </row>
    <row r="860" spans="1:3">
      <c r="A860" s="1">
        <v>-6.0657000000000003E-2</v>
      </c>
      <c r="B860" s="1">
        <v>-6.0000000000000002E-6</v>
      </c>
      <c r="C860">
        <f t="shared" si="13"/>
        <v>10109.5</v>
      </c>
    </row>
    <row r="861" spans="1:3">
      <c r="A861" s="1">
        <v>-0.42958600000000002</v>
      </c>
      <c r="B861" s="1">
        <v>-3.0000000000000001E-5</v>
      </c>
      <c r="C861">
        <f t="shared" si="13"/>
        <v>14319.533333333333</v>
      </c>
    </row>
    <row r="862" spans="1:3">
      <c r="A862" s="1">
        <v>-0.75411300000000003</v>
      </c>
      <c r="B862" s="1">
        <v>-2.9E-5</v>
      </c>
      <c r="C862">
        <f t="shared" si="13"/>
        <v>26003.896551724138</v>
      </c>
    </row>
    <row r="863" spans="1:3">
      <c r="A863" s="1">
        <v>-1.0064869999999999</v>
      </c>
      <c r="B863" s="1">
        <v>-4.1999999999999998E-5</v>
      </c>
      <c r="C863">
        <f t="shared" si="13"/>
        <v>23963.976190476191</v>
      </c>
    </row>
    <row r="864" spans="1:3">
      <c r="A864" s="1">
        <v>-1.1602619999999999</v>
      </c>
      <c r="B864" s="1">
        <v>-5.1999999999999997E-5</v>
      </c>
      <c r="C864">
        <f t="shared" si="13"/>
        <v>22312.73076923077</v>
      </c>
    </row>
    <row r="865" spans="1:3">
      <c r="A865" s="1">
        <v>-1.2007460000000001</v>
      </c>
      <c r="B865" s="1">
        <v>-5.3999999999999998E-5</v>
      </c>
      <c r="C865">
        <f t="shared" si="13"/>
        <v>22236.03703703704</v>
      </c>
    </row>
    <row r="866" spans="1:3">
      <c r="A866" s="1">
        <v>-1.1240220000000001</v>
      </c>
      <c r="B866" s="1">
        <v>-5.0000000000000002E-5</v>
      </c>
      <c r="C866">
        <f t="shared" si="13"/>
        <v>22480.44</v>
      </c>
    </row>
    <row r="867" spans="1:3">
      <c r="A867" s="1">
        <v>-0.93694599999999995</v>
      </c>
      <c r="B867" s="1">
        <v>-3.8000000000000002E-5</v>
      </c>
      <c r="C867">
        <f t="shared" si="13"/>
        <v>24656.473684210523</v>
      </c>
    </row>
    <row r="868" spans="1:3">
      <c r="A868" s="1">
        <v>-0.65812599999999999</v>
      </c>
      <c r="B868" s="1">
        <v>-2.3E-5</v>
      </c>
      <c r="C868">
        <f t="shared" si="13"/>
        <v>28614.173913043476</v>
      </c>
    </row>
    <row r="869" spans="1:3">
      <c r="A869" s="1">
        <v>-0.31466300000000003</v>
      </c>
      <c r="B869" s="1">
        <v>-1.0000000000000001E-5</v>
      </c>
      <c r="C869">
        <f t="shared" si="13"/>
        <v>31466.3</v>
      </c>
    </row>
    <row r="870" spans="1:3">
      <c r="A870" s="1">
        <v>0.42417500000000002</v>
      </c>
      <c r="B870" s="1">
        <v>1.4E-5</v>
      </c>
      <c r="C870">
        <f t="shared" si="13"/>
        <v>30298.214285714286</v>
      </c>
    </row>
    <row r="871" spans="1:3">
      <c r="A871" s="1">
        <v>0.75131400000000004</v>
      </c>
      <c r="B871" s="1">
        <v>4.5000000000000003E-5</v>
      </c>
      <c r="C871">
        <f t="shared" si="13"/>
        <v>16695.866666666665</v>
      </c>
    </row>
    <row r="872" spans="1:3">
      <c r="A872" s="1">
        <v>1.0033620000000001</v>
      </c>
      <c r="B872" s="1">
        <v>6.8999999999999997E-5</v>
      </c>
      <c r="C872">
        <f t="shared" si="13"/>
        <v>14541.478260869568</v>
      </c>
    </row>
    <row r="873" spans="1:3">
      <c r="A873" s="1">
        <v>1.1574629999999999</v>
      </c>
      <c r="B873" s="1">
        <v>8.5000000000000006E-5</v>
      </c>
      <c r="C873">
        <f t="shared" si="13"/>
        <v>13617.21176470588</v>
      </c>
    </row>
    <row r="874" spans="1:3">
      <c r="A874" s="1">
        <v>1.196968</v>
      </c>
      <c r="B874" s="1">
        <v>8.8999999999999995E-5</v>
      </c>
      <c r="C874">
        <f t="shared" si="13"/>
        <v>13449.078651685395</v>
      </c>
    </row>
    <row r="875" spans="1:3">
      <c r="A875" s="1">
        <v>1.1212230000000001</v>
      </c>
      <c r="B875" s="1">
        <v>8.3999999999999995E-5</v>
      </c>
      <c r="C875">
        <f t="shared" si="13"/>
        <v>13347.892857142859</v>
      </c>
    </row>
    <row r="876" spans="1:3">
      <c r="A876" s="1">
        <v>0.93251399999999995</v>
      </c>
      <c r="B876" s="1">
        <v>6.8999999999999997E-5</v>
      </c>
      <c r="C876">
        <f t="shared" si="13"/>
        <v>13514.695652173914</v>
      </c>
    </row>
    <row r="877" spans="1:3">
      <c r="A877" s="1">
        <v>0.65565399999999996</v>
      </c>
      <c r="B877" s="1">
        <v>4.6999999999999997E-5</v>
      </c>
      <c r="C877">
        <f t="shared" si="13"/>
        <v>13950.08510638298</v>
      </c>
    </row>
    <row r="878" spans="1:3">
      <c r="A878" s="1">
        <v>0.31121100000000002</v>
      </c>
      <c r="B878" s="1">
        <v>2.1999999999999999E-5</v>
      </c>
      <c r="C878">
        <f t="shared" si="13"/>
        <v>14145.954545454546</v>
      </c>
    </row>
    <row r="879" spans="1:3">
      <c r="A879" s="1">
        <v>-6.0983000000000002E-2</v>
      </c>
      <c r="B879" s="1">
        <v>-6.0000000000000002E-6</v>
      </c>
      <c r="C879">
        <f t="shared" si="13"/>
        <v>10163.833333333334</v>
      </c>
    </row>
    <row r="880" spans="1:3">
      <c r="A880" s="1">
        <v>-0.42860700000000002</v>
      </c>
      <c r="B880" s="1">
        <v>-3.1000000000000001E-5</v>
      </c>
      <c r="C880">
        <f t="shared" si="13"/>
        <v>13826.032258064515</v>
      </c>
    </row>
    <row r="881" spans="1:3">
      <c r="A881" s="1">
        <v>-0.75378699999999998</v>
      </c>
      <c r="B881" s="1">
        <v>-2.9E-5</v>
      </c>
      <c r="C881">
        <f t="shared" si="13"/>
        <v>25992.655172413793</v>
      </c>
    </row>
    <row r="882" spans="1:3">
      <c r="A882" s="1">
        <v>-1.0068140000000001</v>
      </c>
      <c r="B882" s="1">
        <v>-4.1999999999999998E-5</v>
      </c>
      <c r="C882">
        <f t="shared" si="13"/>
        <v>23971.761904761908</v>
      </c>
    </row>
    <row r="883" spans="1:3">
      <c r="A883" s="1">
        <v>-1.1602619999999999</v>
      </c>
      <c r="B883" s="1">
        <v>-5.1E-5</v>
      </c>
      <c r="C883">
        <f t="shared" si="13"/>
        <v>22750.235294117647</v>
      </c>
    </row>
    <row r="884" spans="1:3">
      <c r="A884" s="1">
        <v>-1.2013990000000001</v>
      </c>
      <c r="B884" s="1">
        <v>-5.3999999999999998E-5</v>
      </c>
      <c r="C884">
        <f t="shared" si="13"/>
        <v>22248.129629629631</v>
      </c>
    </row>
    <row r="885" spans="1:3">
      <c r="A885" s="1">
        <v>-1.123043</v>
      </c>
      <c r="B885" s="1">
        <v>-4.8000000000000001E-5</v>
      </c>
      <c r="C885">
        <f t="shared" si="13"/>
        <v>23396.729166666668</v>
      </c>
    </row>
    <row r="886" spans="1:3">
      <c r="A886" s="1">
        <v>-0.93531299999999995</v>
      </c>
      <c r="B886" s="1">
        <v>-3.8000000000000002E-5</v>
      </c>
      <c r="C886">
        <f t="shared" si="13"/>
        <v>24613.499999999996</v>
      </c>
    </row>
    <row r="887" spans="1:3">
      <c r="A887" s="1">
        <v>-0.658779</v>
      </c>
      <c r="B887" s="1">
        <v>-2.1999999999999999E-5</v>
      </c>
      <c r="C887">
        <f t="shared" si="13"/>
        <v>29944.5</v>
      </c>
    </row>
    <row r="888" spans="1:3">
      <c r="A888" s="1">
        <v>-0.31564199999999998</v>
      </c>
      <c r="B888" s="1">
        <v>-9.0000000000000002E-6</v>
      </c>
      <c r="C888">
        <f t="shared" si="13"/>
        <v>35071.333333333328</v>
      </c>
    </row>
    <row r="889" spans="1:3">
      <c r="A889" s="1">
        <v>5.8837E-2</v>
      </c>
      <c r="B889" s="1">
        <v>-9.9999999999999995E-7</v>
      </c>
      <c r="C889">
        <f t="shared" si="13"/>
        <v>58837</v>
      </c>
    </row>
    <row r="890" spans="1:3">
      <c r="A890" s="1">
        <v>0.425481</v>
      </c>
      <c r="B890" s="1">
        <v>1.4E-5</v>
      </c>
      <c r="C890">
        <f t="shared" si="13"/>
        <v>30391.5</v>
      </c>
    </row>
    <row r="891" spans="1:3">
      <c r="A891" s="1">
        <v>0.75098799999999999</v>
      </c>
      <c r="B891" s="1">
        <v>4.3999999999999999E-5</v>
      </c>
      <c r="C891">
        <f t="shared" si="13"/>
        <v>17067.909090909092</v>
      </c>
    </row>
    <row r="892" spans="1:3">
      <c r="A892" s="1">
        <v>1.0043409999999999</v>
      </c>
      <c r="B892" s="1">
        <v>6.7999999999999999E-5</v>
      </c>
      <c r="C892">
        <f t="shared" si="13"/>
        <v>14769.720588235294</v>
      </c>
    </row>
    <row r="893" spans="1:3">
      <c r="A893" s="1">
        <v>1.1577900000000001</v>
      </c>
      <c r="B893" s="1">
        <v>8.1000000000000004E-5</v>
      </c>
      <c r="C893">
        <f t="shared" si="13"/>
        <v>14293.703703703704</v>
      </c>
    </row>
    <row r="894" spans="1:3">
      <c r="A894" s="1">
        <v>1.196968</v>
      </c>
      <c r="B894" s="1">
        <v>8.7000000000000001E-5</v>
      </c>
      <c r="C894">
        <f t="shared" si="13"/>
        <v>13758.252873563219</v>
      </c>
    </row>
    <row r="895" spans="1:3">
      <c r="A895" s="1">
        <v>1.1205700000000001</v>
      </c>
      <c r="B895" s="1">
        <v>8.2000000000000001E-5</v>
      </c>
      <c r="C895">
        <f t="shared" si="13"/>
        <v>13665.48780487805</v>
      </c>
    </row>
    <row r="896" spans="1:3">
      <c r="A896" s="1">
        <v>0.93349400000000005</v>
      </c>
      <c r="B896" s="1">
        <v>6.7999999999999999E-5</v>
      </c>
      <c r="C896">
        <f t="shared" si="13"/>
        <v>13727.852941176472</v>
      </c>
    </row>
    <row r="897" spans="1:3">
      <c r="A897" s="1">
        <v>0.65565399999999996</v>
      </c>
      <c r="B897" s="1">
        <v>4.6E-5</v>
      </c>
      <c r="C897">
        <f t="shared" si="13"/>
        <v>14253.347826086956</v>
      </c>
    </row>
    <row r="898" spans="1:3">
      <c r="A898" s="1">
        <v>0.31186399999999997</v>
      </c>
      <c r="B898" s="1">
        <v>2.0999999999999999E-5</v>
      </c>
      <c r="C898">
        <f t="shared" si="13"/>
        <v>14850.666666666666</v>
      </c>
    </row>
    <row r="899" spans="1:3">
      <c r="A899" s="1">
        <v>-6.0657000000000003E-2</v>
      </c>
      <c r="B899" s="1">
        <v>-5.0000000000000004E-6</v>
      </c>
      <c r="C899">
        <f t="shared" ref="C899:C962" si="14">ABS(A899/B899)</f>
        <v>12131.4</v>
      </c>
    </row>
    <row r="900" spans="1:3">
      <c r="A900" s="1">
        <v>-0.42730099999999999</v>
      </c>
      <c r="B900" s="1">
        <v>-2.9E-5</v>
      </c>
      <c r="C900">
        <f t="shared" si="14"/>
        <v>14734.51724137931</v>
      </c>
    </row>
    <row r="901" spans="1:3">
      <c r="A901" s="1">
        <v>-0.75444</v>
      </c>
      <c r="B901" s="1">
        <v>-2.8E-5</v>
      </c>
      <c r="C901">
        <f t="shared" si="14"/>
        <v>26944.285714285714</v>
      </c>
    </row>
    <row r="902" spans="1:3">
      <c r="A902" s="1">
        <v>-1.0064869999999999</v>
      </c>
      <c r="B902" s="1">
        <v>-4.1999999999999998E-5</v>
      </c>
      <c r="C902">
        <f t="shared" si="14"/>
        <v>23963.976190476191</v>
      </c>
    </row>
    <row r="903" spans="1:3">
      <c r="A903" s="1">
        <v>-1.1602619999999999</v>
      </c>
      <c r="B903" s="1">
        <v>-5.1999999999999997E-5</v>
      </c>
      <c r="C903">
        <f t="shared" si="14"/>
        <v>22312.73076923077</v>
      </c>
    </row>
    <row r="904" spans="1:3">
      <c r="A904" s="1">
        <v>-1.2013990000000001</v>
      </c>
      <c r="B904" s="1">
        <v>-5.3999999999999998E-5</v>
      </c>
      <c r="C904">
        <f t="shared" si="14"/>
        <v>22248.129629629631</v>
      </c>
    </row>
    <row r="905" spans="1:3">
      <c r="A905" s="1">
        <v>-1.123696</v>
      </c>
      <c r="B905" s="1">
        <v>-4.8000000000000001E-5</v>
      </c>
      <c r="C905">
        <f t="shared" si="14"/>
        <v>23410.333333333332</v>
      </c>
    </row>
    <row r="906" spans="1:3">
      <c r="A906" s="1">
        <v>-0.93661899999999998</v>
      </c>
      <c r="B906" s="1">
        <v>-3.8000000000000002E-5</v>
      </c>
      <c r="C906">
        <f t="shared" si="14"/>
        <v>24647.86842105263</v>
      </c>
    </row>
    <row r="907" spans="1:3">
      <c r="A907" s="1">
        <v>-0.65845299999999995</v>
      </c>
      <c r="B907" s="1">
        <v>-2.3E-5</v>
      </c>
      <c r="C907">
        <f t="shared" si="14"/>
        <v>28628.391304347824</v>
      </c>
    </row>
    <row r="908" spans="1:3">
      <c r="A908" s="1">
        <v>-0.315969</v>
      </c>
      <c r="B908" s="1">
        <v>-9.0000000000000002E-6</v>
      </c>
      <c r="C908">
        <f t="shared" si="14"/>
        <v>35107.666666666664</v>
      </c>
    </row>
    <row r="909" spans="1:3">
      <c r="A909" s="1">
        <v>5.7530999999999999E-2</v>
      </c>
      <c r="B909" s="1">
        <v>-9.9999999999999995E-7</v>
      </c>
      <c r="C909">
        <f t="shared" si="14"/>
        <v>57531</v>
      </c>
    </row>
    <row r="910" spans="1:3">
      <c r="A910" s="1">
        <v>0.42580800000000002</v>
      </c>
      <c r="B910" s="1">
        <v>1.4E-5</v>
      </c>
      <c r="C910">
        <f t="shared" si="14"/>
        <v>30414.857142857145</v>
      </c>
    </row>
    <row r="911" spans="1:3">
      <c r="A911" s="1">
        <v>0.75229400000000002</v>
      </c>
      <c r="B911" s="1">
        <v>4.6999999999999997E-5</v>
      </c>
      <c r="C911">
        <f t="shared" si="14"/>
        <v>16006.255319148937</v>
      </c>
    </row>
    <row r="912" spans="1:3">
      <c r="A912" s="1">
        <v>1.0030349999999999</v>
      </c>
      <c r="B912" s="1">
        <v>6.8999999999999997E-5</v>
      </c>
      <c r="C912">
        <f t="shared" si="14"/>
        <v>14536.739130434782</v>
      </c>
    </row>
    <row r="913" spans="1:3">
      <c r="A913" s="1">
        <v>1.1568099999999999</v>
      </c>
      <c r="B913" s="1">
        <v>8.2999999999999998E-5</v>
      </c>
      <c r="C913">
        <f t="shared" si="14"/>
        <v>13937.469879518072</v>
      </c>
    </row>
    <row r="914" spans="1:3">
      <c r="A914" s="1">
        <v>1.197295</v>
      </c>
      <c r="B914" s="1">
        <v>8.7999999999999998E-5</v>
      </c>
      <c r="C914">
        <f t="shared" si="14"/>
        <v>13605.625</v>
      </c>
    </row>
    <row r="915" spans="1:3">
      <c r="A915" s="1">
        <v>1.1205700000000001</v>
      </c>
      <c r="B915" s="1">
        <v>8.2000000000000001E-5</v>
      </c>
      <c r="C915">
        <f t="shared" si="14"/>
        <v>13665.48780487805</v>
      </c>
    </row>
    <row r="916" spans="1:3">
      <c r="A916" s="1">
        <v>0.93381999999999998</v>
      </c>
      <c r="B916" s="1">
        <v>6.7999999999999999E-5</v>
      </c>
      <c r="C916">
        <f t="shared" si="14"/>
        <v>13732.64705882353</v>
      </c>
    </row>
    <row r="917" spans="1:3">
      <c r="A917" s="1">
        <v>0.65500100000000006</v>
      </c>
      <c r="B917" s="1">
        <v>4.6E-5</v>
      </c>
      <c r="C917">
        <f t="shared" si="14"/>
        <v>14239.152173913044</v>
      </c>
    </row>
    <row r="918" spans="1:3">
      <c r="A918" s="1">
        <v>0.31251699999999999</v>
      </c>
      <c r="B918" s="1">
        <v>2.0999999999999999E-5</v>
      </c>
      <c r="C918">
        <f t="shared" si="14"/>
        <v>14881.761904761905</v>
      </c>
    </row>
    <row r="919" spans="1:3">
      <c r="A919" s="1">
        <v>-6.0330000000000002E-2</v>
      </c>
      <c r="B919" s="1">
        <v>-6.0000000000000002E-6</v>
      </c>
      <c r="C919">
        <f t="shared" si="14"/>
        <v>10055</v>
      </c>
    </row>
    <row r="920" spans="1:3">
      <c r="A920" s="1">
        <v>-0.427954</v>
      </c>
      <c r="B920" s="1">
        <v>-3.0000000000000001E-5</v>
      </c>
      <c r="C920">
        <f t="shared" si="14"/>
        <v>14265.133333333333</v>
      </c>
    </row>
    <row r="921" spans="1:3">
      <c r="A921" s="1">
        <v>-0.75444</v>
      </c>
      <c r="B921" s="1">
        <v>-2.9E-5</v>
      </c>
      <c r="C921">
        <f t="shared" si="14"/>
        <v>26015.172413793105</v>
      </c>
    </row>
    <row r="922" spans="1:3">
      <c r="A922" s="1">
        <v>-1.0068140000000001</v>
      </c>
      <c r="B922" s="1">
        <v>-4.1999999999999998E-5</v>
      </c>
      <c r="C922">
        <f t="shared" si="14"/>
        <v>23971.761904761908</v>
      </c>
    </row>
    <row r="923" spans="1:3">
      <c r="A923" s="1">
        <v>-1.1605890000000001</v>
      </c>
      <c r="B923" s="1">
        <v>-5.1E-5</v>
      </c>
      <c r="C923">
        <f t="shared" si="14"/>
        <v>22756.647058823532</v>
      </c>
    </row>
    <row r="924" spans="1:3">
      <c r="A924" s="1">
        <v>-1.2010730000000001</v>
      </c>
      <c r="B924" s="1">
        <v>-5.5000000000000002E-5</v>
      </c>
      <c r="C924">
        <f t="shared" si="14"/>
        <v>21837.69090909091</v>
      </c>
    </row>
    <row r="925" spans="1:3">
      <c r="A925" s="1">
        <v>-1.123696</v>
      </c>
      <c r="B925" s="1">
        <v>-4.8999999999999998E-5</v>
      </c>
      <c r="C925">
        <f t="shared" si="14"/>
        <v>22932.571428571431</v>
      </c>
    </row>
    <row r="926" spans="1:3">
      <c r="A926" s="1">
        <v>-0.93629300000000004</v>
      </c>
      <c r="B926" s="1">
        <v>-3.8000000000000002E-5</v>
      </c>
      <c r="C926">
        <f t="shared" si="14"/>
        <v>24639.28947368421</v>
      </c>
    </row>
    <row r="927" spans="1:3">
      <c r="A927" s="1">
        <v>-0.65714700000000004</v>
      </c>
      <c r="B927" s="1">
        <v>-2.3E-5</v>
      </c>
      <c r="C927">
        <f t="shared" si="14"/>
        <v>28571.608695652176</v>
      </c>
    </row>
    <row r="928" spans="1:3">
      <c r="A928" s="1">
        <v>-0.31564199999999998</v>
      </c>
      <c r="B928" s="1">
        <v>-1.0000000000000001E-5</v>
      </c>
      <c r="C928">
        <f t="shared" si="14"/>
        <v>31564.199999999993</v>
      </c>
    </row>
    <row r="929" spans="1:3">
      <c r="A929" s="1">
        <v>5.7530999999999999E-2</v>
      </c>
      <c r="B929" s="1">
        <v>-9.9999999999999995E-7</v>
      </c>
      <c r="C929">
        <f t="shared" si="14"/>
        <v>57531</v>
      </c>
    </row>
    <row r="930" spans="1:3">
      <c r="A930" s="1">
        <v>0.42515500000000001</v>
      </c>
      <c r="B930" s="1">
        <v>1.2999999999999999E-5</v>
      </c>
      <c r="C930">
        <f t="shared" si="14"/>
        <v>32704.230769230773</v>
      </c>
    </row>
    <row r="931" spans="1:3">
      <c r="A931" s="1">
        <v>0.75098799999999999</v>
      </c>
      <c r="B931" s="1">
        <v>4.5000000000000003E-5</v>
      </c>
      <c r="C931">
        <f t="shared" si="14"/>
        <v>16688.62222222222</v>
      </c>
    </row>
    <row r="932" spans="1:3">
      <c r="A932" s="1">
        <v>1.0030349999999999</v>
      </c>
      <c r="B932" s="1">
        <v>6.8999999999999997E-5</v>
      </c>
      <c r="C932">
        <f t="shared" si="14"/>
        <v>14536.739130434782</v>
      </c>
    </row>
    <row r="933" spans="1:3">
      <c r="A933" s="1">
        <v>1.1574629999999999</v>
      </c>
      <c r="B933" s="1">
        <v>8.2999999999999998E-5</v>
      </c>
      <c r="C933">
        <f t="shared" si="14"/>
        <v>13945.337349397589</v>
      </c>
    </row>
    <row r="934" spans="1:3">
      <c r="A934" s="1">
        <v>1.197295</v>
      </c>
      <c r="B934" s="1">
        <v>8.7000000000000001E-5</v>
      </c>
      <c r="C934">
        <f t="shared" si="14"/>
        <v>13762.011494252873</v>
      </c>
    </row>
    <row r="935" spans="1:3">
      <c r="A935" s="1">
        <v>1.120897</v>
      </c>
      <c r="B935" s="1">
        <v>8.2000000000000001E-5</v>
      </c>
      <c r="C935">
        <f t="shared" si="14"/>
        <v>13669.475609756098</v>
      </c>
    </row>
    <row r="936" spans="1:3">
      <c r="A936" s="1">
        <v>0.93414699999999995</v>
      </c>
      <c r="B936" s="1">
        <v>6.7999999999999999E-5</v>
      </c>
      <c r="C936">
        <f t="shared" si="14"/>
        <v>13737.455882352941</v>
      </c>
    </row>
    <row r="937" spans="1:3">
      <c r="A937" s="1">
        <v>0.65532800000000002</v>
      </c>
      <c r="B937" s="1">
        <v>4.6E-5</v>
      </c>
      <c r="C937">
        <f t="shared" si="14"/>
        <v>14246.260869565218</v>
      </c>
    </row>
    <row r="938" spans="1:3">
      <c r="A938" s="1">
        <v>0.312191</v>
      </c>
      <c r="B938" s="1">
        <v>2.0999999999999999E-5</v>
      </c>
      <c r="C938">
        <f t="shared" si="14"/>
        <v>14866.238095238095</v>
      </c>
    </row>
    <row r="939" spans="1:3">
      <c r="A939" s="1">
        <v>-6.0983000000000002E-2</v>
      </c>
      <c r="B939" s="1">
        <v>-6.0000000000000002E-6</v>
      </c>
      <c r="C939">
        <f t="shared" si="14"/>
        <v>10163.833333333334</v>
      </c>
    </row>
    <row r="940" spans="1:3">
      <c r="A940" s="1">
        <v>-0.42860700000000002</v>
      </c>
      <c r="B940" s="1">
        <v>-2.8E-5</v>
      </c>
      <c r="C940">
        <f t="shared" si="14"/>
        <v>15307.392857142859</v>
      </c>
    </row>
    <row r="941" spans="1:3">
      <c r="A941" s="1">
        <v>-0.75378699999999998</v>
      </c>
      <c r="B941" s="1">
        <v>-2.9E-5</v>
      </c>
      <c r="C941">
        <f t="shared" si="14"/>
        <v>25992.655172413793</v>
      </c>
    </row>
    <row r="942" spans="1:3">
      <c r="A942" s="1">
        <v>-1.0064869999999999</v>
      </c>
      <c r="B942" s="1">
        <v>-4.3000000000000002E-5</v>
      </c>
      <c r="C942">
        <f t="shared" si="14"/>
        <v>23406.674418604649</v>
      </c>
    </row>
    <row r="943" spans="1:3">
      <c r="A943" s="1">
        <v>-1.1599360000000001</v>
      </c>
      <c r="B943" s="1">
        <v>-5.1E-5</v>
      </c>
      <c r="C943">
        <f t="shared" si="14"/>
        <v>22743.843137254902</v>
      </c>
    </row>
    <row r="944" spans="1:3">
      <c r="A944" s="1">
        <v>-1.2007460000000001</v>
      </c>
      <c r="B944" s="1">
        <v>-5.3999999999999998E-5</v>
      </c>
      <c r="C944">
        <f t="shared" si="14"/>
        <v>22236.03703703704</v>
      </c>
    </row>
    <row r="945" spans="1:3">
      <c r="A945" s="1">
        <v>-1.123043</v>
      </c>
      <c r="B945" s="1">
        <v>-4.8999999999999998E-5</v>
      </c>
      <c r="C945">
        <f t="shared" si="14"/>
        <v>22919.244897959186</v>
      </c>
    </row>
    <row r="946" spans="1:3">
      <c r="A946" s="1">
        <v>-0.93596599999999996</v>
      </c>
      <c r="B946" s="1">
        <v>-3.8000000000000002E-5</v>
      </c>
      <c r="C946">
        <f t="shared" si="14"/>
        <v>24630.684210526313</v>
      </c>
    </row>
    <row r="947" spans="1:3">
      <c r="A947" s="1">
        <v>-0.65780000000000005</v>
      </c>
      <c r="B947" s="1">
        <v>-2.3E-5</v>
      </c>
      <c r="C947">
        <f t="shared" si="14"/>
        <v>28600.000000000004</v>
      </c>
    </row>
    <row r="948" spans="1:3">
      <c r="A948" s="1">
        <v>-0.31531599999999999</v>
      </c>
      <c r="B948" s="1">
        <v>-9.0000000000000002E-6</v>
      </c>
      <c r="C948">
        <f t="shared" si="14"/>
        <v>35035.111111111109</v>
      </c>
    </row>
    <row r="949" spans="1:3">
      <c r="A949" s="1">
        <v>5.8184E-2</v>
      </c>
      <c r="B949" s="1">
        <v>-9.9999999999999995E-7</v>
      </c>
      <c r="C949">
        <f t="shared" si="14"/>
        <v>58184</v>
      </c>
    </row>
    <row r="950" spans="1:3">
      <c r="A950" s="1">
        <v>0.425481</v>
      </c>
      <c r="B950" s="1">
        <v>1.4E-5</v>
      </c>
      <c r="C950">
        <f t="shared" si="14"/>
        <v>30391.5</v>
      </c>
    </row>
    <row r="951" spans="1:3">
      <c r="A951" s="1">
        <v>0.751641</v>
      </c>
      <c r="B951" s="1">
        <v>4.6999999999999997E-5</v>
      </c>
      <c r="C951">
        <f t="shared" si="14"/>
        <v>15992.36170212766</v>
      </c>
    </row>
    <row r="952" spans="1:3">
      <c r="A952" s="1">
        <v>1.0030349999999999</v>
      </c>
      <c r="B952" s="1">
        <v>6.8999999999999997E-5</v>
      </c>
      <c r="C952">
        <f t="shared" si="14"/>
        <v>14536.739130434782</v>
      </c>
    </row>
    <row r="953" spans="1:3">
      <c r="A953" s="1">
        <v>1.1564840000000001</v>
      </c>
      <c r="B953" s="1">
        <v>8.2999999999999998E-5</v>
      </c>
      <c r="C953">
        <f t="shared" si="14"/>
        <v>13933.542168674699</v>
      </c>
    </row>
    <row r="954" spans="1:3">
      <c r="A954" s="1">
        <v>1.197948</v>
      </c>
      <c r="B954" s="1">
        <v>8.7000000000000001E-5</v>
      </c>
      <c r="C954">
        <f t="shared" si="14"/>
        <v>13769.51724137931</v>
      </c>
    </row>
    <row r="955" spans="1:3">
      <c r="A955" s="1">
        <v>1.1205700000000001</v>
      </c>
      <c r="B955" s="1">
        <v>8.2000000000000001E-5</v>
      </c>
      <c r="C955">
        <f t="shared" si="14"/>
        <v>13665.48780487805</v>
      </c>
    </row>
    <row r="956" spans="1:3">
      <c r="A956" s="1">
        <v>0.93381999999999998</v>
      </c>
      <c r="B956" s="1">
        <v>6.7000000000000002E-5</v>
      </c>
      <c r="C956">
        <f t="shared" si="14"/>
        <v>13937.611940298506</v>
      </c>
    </row>
    <row r="957" spans="1:3">
      <c r="A957" s="1">
        <v>0.65500100000000006</v>
      </c>
      <c r="B957" s="1">
        <v>4.6E-5</v>
      </c>
      <c r="C957">
        <f t="shared" si="14"/>
        <v>14239.152173913044</v>
      </c>
    </row>
    <row r="958" spans="1:3">
      <c r="A958" s="1">
        <v>0.31251699999999999</v>
      </c>
      <c r="B958" s="1">
        <v>2.0999999999999999E-5</v>
      </c>
      <c r="C958">
        <f t="shared" si="14"/>
        <v>14881.761904761905</v>
      </c>
    </row>
    <row r="959" spans="1:3">
      <c r="A959" s="1">
        <v>-6.0657000000000003E-2</v>
      </c>
      <c r="B959" s="1">
        <v>-5.0000000000000004E-6</v>
      </c>
      <c r="C959">
        <f t="shared" si="14"/>
        <v>12131.4</v>
      </c>
    </row>
    <row r="960" spans="1:3">
      <c r="A960" s="1">
        <v>-0.42762699999999998</v>
      </c>
      <c r="B960" s="1">
        <v>-2.8E-5</v>
      </c>
      <c r="C960">
        <f t="shared" si="14"/>
        <v>15272.392857142857</v>
      </c>
    </row>
    <row r="961" spans="1:3">
      <c r="A961" s="1">
        <v>-0.75411300000000003</v>
      </c>
      <c r="B961" s="1">
        <v>-2.8E-5</v>
      </c>
      <c r="C961">
        <f t="shared" si="14"/>
        <v>26932.607142857145</v>
      </c>
    </row>
    <row r="962" spans="1:3">
      <c r="A962" s="1">
        <v>-1.0068140000000001</v>
      </c>
      <c r="B962" s="1">
        <v>-4.1E-5</v>
      </c>
      <c r="C962">
        <f t="shared" si="14"/>
        <v>24556.439024390245</v>
      </c>
    </row>
    <row r="963" spans="1:3">
      <c r="A963" s="1">
        <v>-1.1605890000000001</v>
      </c>
      <c r="B963" s="1">
        <v>-5.1E-5</v>
      </c>
      <c r="C963">
        <f t="shared" ref="C963:C1026" si="15">ABS(A963/B963)</f>
        <v>22756.647058823532</v>
      </c>
    </row>
    <row r="964" spans="1:3">
      <c r="A964" s="1">
        <v>-1.2007460000000001</v>
      </c>
      <c r="B964" s="1">
        <v>-5.1999999999999997E-5</v>
      </c>
      <c r="C964">
        <f t="shared" si="15"/>
        <v>23091.269230769234</v>
      </c>
    </row>
    <row r="965" spans="1:3">
      <c r="A965" s="1">
        <v>-1.123696</v>
      </c>
      <c r="B965" s="1">
        <v>-4.8000000000000001E-5</v>
      </c>
      <c r="C965">
        <f t="shared" si="15"/>
        <v>23410.333333333332</v>
      </c>
    </row>
    <row r="966" spans="1:3">
      <c r="A966" s="1">
        <v>-0.93629300000000004</v>
      </c>
      <c r="B966" s="1">
        <v>-3.8000000000000002E-5</v>
      </c>
      <c r="C966">
        <f t="shared" si="15"/>
        <v>24639.28947368421</v>
      </c>
    </row>
    <row r="967" spans="1:3">
      <c r="A967" s="1">
        <v>-0.65812599999999999</v>
      </c>
      <c r="B967" s="1">
        <v>-2.3E-5</v>
      </c>
      <c r="C967">
        <f t="shared" si="15"/>
        <v>28614.173913043476</v>
      </c>
    </row>
    <row r="968" spans="1:3">
      <c r="A968" s="1">
        <v>-0.315969</v>
      </c>
      <c r="B968" s="1">
        <v>-1.0000000000000001E-5</v>
      </c>
      <c r="C968">
        <f t="shared" si="15"/>
        <v>31596.899999999998</v>
      </c>
    </row>
    <row r="969" spans="1:3">
      <c r="A969" s="1">
        <v>5.8184E-2</v>
      </c>
      <c r="B969" s="1">
        <v>-9.9999999999999995E-7</v>
      </c>
      <c r="C969">
        <f t="shared" si="15"/>
        <v>58184</v>
      </c>
    </row>
    <row r="970" spans="1:3">
      <c r="A970" s="1">
        <v>0.42580800000000002</v>
      </c>
      <c r="B970" s="1">
        <v>1.2E-5</v>
      </c>
      <c r="C970">
        <f t="shared" si="15"/>
        <v>35484</v>
      </c>
    </row>
    <row r="971" spans="1:3">
      <c r="A971" s="1">
        <v>0.75033499999999997</v>
      </c>
      <c r="B971" s="1">
        <v>4.6E-5</v>
      </c>
      <c r="C971">
        <f t="shared" si="15"/>
        <v>16311.630434782608</v>
      </c>
    </row>
    <row r="972" spans="1:3">
      <c r="A972" s="1">
        <v>1.0023820000000001</v>
      </c>
      <c r="B972" s="1">
        <v>6.8999999999999997E-5</v>
      </c>
      <c r="C972">
        <f t="shared" si="15"/>
        <v>14527.275362318844</v>
      </c>
    </row>
    <row r="973" spans="1:3">
      <c r="A973" s="1">
        <v>1.1574629999999999</v>
      </c>
      <c r="B973" s="1">
        <v>8.2999999999999998E-5</v>
      </c>
      <c r="C973">
        <f t="shared" si="15"/>
        <v>13945.337349397589</v>
      </c>
    </row>
    <row r="974" spans="1:3">
      <c r="A974" s="1">
        <v>1.197295</v>
      </c>
      <c r="B974" s="1">
        <v>8.7999999999999998E-5</v>
      </c>
      <c r="C974">
        <f t="shared" si="15"/>
        <v>13605.625</v>
      </c>
    </row>
    <row r="975" spans="1:3">
      <c r="A975" s="1">
        <v>1.119591</v>
      </c>
      <c r="B975" s="1">
        <v>8.2000000000000001E-5</v>
      </c>
      <c r="C975">
        <f t="shared" si="15"/>
        <v>13653.548780487805</v>
      </c>
    </row>
    <row r="976" spans="1:3">
      <c r="A976" s="1">
        <v>0.93381999999999998</v>
      </c>
      <c r="B976" s="1">
        <v>6.8999999999999997E-5</v>
      </c>
      <c r="C976">
        <f t="shared" si="15"/>
        <v>13533.623188405798</v>
      </c>
    </row>
    <row r="977" spans="1:3">
      <c r="A977" s="1">
        <v>0.65565399999999996</v>
      </c>
      <c r="B977" s="1">
        <v>4.6999999999999997E-5</v>
      </c>
      <c r="C977">
        <f t="shared" si="15"/>
        <v>13950.08510638298</v>
      </c>
    </row>
    <row r="978" spans="1:3">
      <c r="A978" s="1">
        <v>0.31251699999999999</v>
      </c>
      <c r="B978" s="1">
        <v>2.0999999999999999E-5</v>
      </c>
      <c r="C978">
        <f t="shared" si="15"/>
        <v>14881.761904761905</v>
      </c>
    </row>
    <row r="979" spans="1:3">
      <c r="A979" s="1">
        <v>-6.0004000000000002E-2</v>
      </c>
      <c r="B979" s="1">
        <v>-5.0000000000000004E-6</v>
      </c>
      <c r="C979">
        <f t="shared" si="15"/>
        <v>12000.8</v>
      </c>
    </row>
    <row r="980" spans="1:3">
      <c r="A980" s="1">
        <v>-0.427954</v>
      </c>
      <c r="B980" s="1">
        <v>-3.0000000000000001E-5</v>
      </c>
      <c r="C980">
        <f t="shared" si="15"/>
        <v>14265.133333333333</v>
      </c>
    </row>
    <row r="981" spans="1:3">
      <c r="A981" s="1">
        <v>-0.75346000000000002</v>
      </c>
      <c r="B981" s="1">
        <v>-2.9E-5</v>
      </c>
      <c r="C981">
        <f t="shared" si="15"/>
        <v>25981.37931034483</v>
      </c>
    </row>
    <row r="982" spans="1:3">
      <c r="A982" s="1">
        <v>-1.0068140000000001</v>
      </c>
      <c r="B982" s="1">
        <v>-4.3000000000000002E-5</v>
      </c>
      <c r="C982">
        <f t="shared" si="15"/>
        <v>23414.279069767443</v>
      </c>
    </row>
    <row r="983" spans="1:3">
      <c r="A983" s="1">
        <v>-1.1599360000000001</v>
      </c>
      <c r="B983" s="1">
        <v>-5.1999999999999997E-5</v>
      </c>
      <c r="C983">
        <f t="shared" si="15"/>
        <v>22306.461538461543</v>
      </c>
    </row>
    <row r="984" spans="1:3">
      <c r="A984" s="1">
        <v>-1.2000930000000001</v>
      </c>
      <c r="B984" s="1">
        <v>-5.3999999999999998E-5</v>
      </c>
      <c r="C984">
        <f t="shared" si="15"/>
        <v>22223.944444444445</v>
      </c>
    </row>
    <row r="985" spans="1:3">
      <c r="A985" s="1">
        <v>-1.123696</v>
      </c>
      <c r="B985" s="1">
        <v>-4.8999999999999998E-5</v>
      </c>
      <c r="C985">
        <f t="shared" si="15"/>
        <v>22932.571428571431</v>
      </c>
    </row>
    <row r="986" spans="1:3">
      <c r="A986" s="1">
        <v>-0.93694599999999995</v>
      </c>
      <c r="B986" s="1">
        <v>-3.8000000000000002E-5</v>
      </c>
      <c r="C986">
        <f t="shared" si="15"/>
        <v>24656.473684210523</v>
      </c>
    </row>
    <row r="987" spans="1:3">
      <c r="A987" s="1">
        <v>-0.658779</v>
      </c>
      <c r="B987" s="1">
        <v>-2.3E-5</v>
      </c>
      <c r="C987">
        <f t="shared" si="15"/>
        <v>28642.565217391304</v>
      </c>
    </row>
    <row r="988" spans="1:3">
      <c r="A988" s="1">
        <v>-0.31531599999999999</v>
      </c>
      <c r="B988" s="1">
        <v>-9.0000000000000002E-6</v>
      </c>
      <c r="C988">
        <f t="shared" si="15"/>
        <v>35035.111111111109</v>
      </c>
    </row>
    <row r="989" spans="1:3">
      <c r="A989" s="1">
        <v>5.8837E-2</v>
      </c>
      <c r="B989" s="1">
        <v>-9.9999999999999995E-7</v>
      </c>
      <c r="C989">
        <f t="shared" si="15"/>
        <v>58837</v>
      </c>
    </row>
    <row r="990" spans="1:3">
      <c r="A990" s="1">
        <v>0.42515500000000001</v>
      </c>
      <c r="B990" s="1">
        <v>1.2E-5</v>
      </c>
      <c r="C990">
        <f t="shared" si="15"/>
        <v>35429.583333333336</v>
      </c>
    </row>
    <row r="991" spans="1:3">
      <c r="A991" s="1">
        <v>0.75131400000000004</v>
      </c>
      <c r="B991" s="1">
        <v>4.6E-5</v>
      </c>
      <c r="C991">
        <f t="shared" si="15"/>
        <v>16332.913043478262</v>
      </c>
    </row>
    <row r="992" spans="1:3">
      <c r="A992" s="1">
        <v>1.0030349999999999</v>
      </c>
      <c r="B992" s="1">
        <v>6.8999999999999997E-5</v>
      </c>
      <c r="C992">
        <f t="shared" si="15"/>
        <v>14536.739130434782</v>
      </c>
    </row>
    <row r="993" spans="1:3">
      <c r="A993" s="1">
        <v>1.1571370000000001</v>
      </c>
      <c r="B993" s="1">
        <v>8.2999999999999998E-5</v>
      </c>
      <c r="C993">
        <f t="shared" si="15"/>
        <v>13941.409638554218</v>
      </c>
    </row>
    <row r="994" spans="1:3">
      <c r="A994" s="1">
        <v>1.197948</v>
      </c>
      <c r="B994" s="1">
        <v>8.7999999999999998E-5</v>
      </c>
      <c r="C994">
        <f t="shared" si="15"/>
        <v>13613.045454545456</v>
      </c>
    </row>
    <row r="995" spans="1:3">
      <c r="A995" s="1">
        <v>1.1199170000000001</v>
      </c>
      <c r="B995" s="1">
        <v>8.2999999999999998E-5</v>
      </c>
      <c r="C995">
        <f t="shared" si="15"/>
        <v>13492.975903614459</v>
      </c>
    </row>
    <row r="996" spans="1:3">
      <c r="A996" s="1">
        <v>0.93381999999999998</v>
      </c>
      <c r="B996" s="1">
        <v>6.7999999999999999E-5</v>
      </c>
      <c r="C996">
        <f t="shared" si="15"/>
        <v>13732.64705882353</v>
      </c>
    </row>
    <row r="997" spans="1:3">
      <c r="A997" s="1">
        <v>0.65565399999999996</v>
      </c>
      <c r="B997" s="1">
        <v>4.6999999999999997E-5</v>
      </c>
      <c r="C997">
        <f t="shared" si="15"/>
        <v>13950.08510638298</v>
      </c>
    </row>
    <row r="998" spans="1:3">
      <c r="A998" s="1">
        <v>0.31251699999999999</v>
      </c>
      <c r="B998" s="1">
        <v>2.0999999999999999E-5</v>
      </c>
      <c r="C998">
        <f t="shared" si="15"/>
        <v>14881.761904761905</v>
      </c>
    </row>
    <row r="999" spans="1:3">
      <c r="A999" s="1">
        <v>-6.1310000000000003E-2</v>
      </c>
      <c r="B999" s="1">
        <v>-5.0000000000000004E-6</v>
      </c>
      <c r="C999">
        <f t="shared" si="15"/>
        <v>12262</v>
      </c>
    </row>
    <row r="1000" spans="1:3">
      <c r="A1000" s="1">
        <v>-0.42762699999999998</v>
      </c>
      <c r="B1000" s="1">
        <v>-2.9E-5</v>
      </c>
      <c r="C1000">
        <f t="shared" si="15"/>
        <v>14745.758620689654</v>
      </c>
    </row>
    <row r="1001" spans="1:3">
      <c r="A1001" s="1">
        <v>-0.75378699999999998</v>
      </c>
      <c r="B1001" s="1">
        <v>-2.9E-5</v>
      </c>
      <c r="C1001">
        <f t="shared" si="15"/>
        <v>25992.655172413793</v>
      </c>
    </row>
    <row r="1002" spans="1:3">
      <c r="A1002" s="1">
        <v>-1.0068140000000001</v>
      </c>
      <c r="B1002" s="1">
        <v>-4.3000000000000002E-5</v>
      </c>
      <c r="C1002">
        <f t="shared" si="15"/>
        <v>23414.279069767443</v>
      </c>
    </row>
    <row r="1003" spans="1:3">
      <c r="A1003" s="1">
        <v>-1.1602619999999999</v>
      </c>
      <c r="B1003" s="1">
        <v>-5.1999999999999997E-5</v>
      </c>
      <c r="C1003">
        <f t="shared" si="15"/>
        <v>22312.73076923077</v>
      </c>
    </row>
    <row r="1004" spans="1:3">
      <c r="A1004" s="1">
        <v>-1.20042</v>
      </c>
      <c r="B1004" s="1">
        <v>-5.3999999999999998E-5</v>
      </c>
      <c r="C1004">
        <f t="shared" si="15"/>
        <v>22230</v>
      </c>
    </row>
    <row r="1005" spans="1:3">
      <c r="A1005" s="1">
        <v>-1.123696</v>
      </c>
      <c r="B1005" s="1">
        <v>-5.0000000000000002E-5</v>
      </c>
      <c r="C1005">
        <f t="shared" si="15"/>
        <v>22473.919999999998</v>
      </c>
    </row>
    <row r="1006" spans="1:3">
      <c r="A1006" s="1">
        <v>-0.93629300000000004</v>
      </c>
      <c r="B1006" s="1">
        <v>-3.6999999999999998E-5</v>
      </c>
      <c r="C1006">
        <f t="shared" si="15"/>
        <v>25305.21621621622</v>
      </c>
    </row>
    <row r="1007" spans="1:3">
      <c r="A1007" s="1">
        <v>-0.65812599999999999</v>
      </c>
      <c r="B1007" s="1">
        <v>-2.3E-5</v>
      </c>
      <c r="C1007">
        <f t="shared" si="15"/>
        <v>28614.173913043476</v>
      </c>
    </row>
    <row r="1008" spans="1:3">
      <c r="A1008" s="1">
        <v>-0.31629499999999999</v>
      </c>
      <c r="B1008" s="1">
        <v>-9.0000000000000002E-6</v>
      </c>
      <c r="C1008">
        <f t="shared" si="15"/>
        <v>35143.888888888891</v>
      </c>
    </row>
    <row r="1009" spans="1:3">
      <c r="A1009" s="1">
        <v>0.42417500000000002</v>
      </c>
      <c r="B1009" s="1">
        <v>1.8E-5</v>
      </c>
      <c r="C1009">
        <f t="shared" si="15"/>
        <v>23565.277777777777</v>
      </c>
    </row>
    <row r="1010" spans="1:3">
      <c r="A1010" s="1">
        <v>0.751641</v>
      </c>
      <c r="B1010" s="1">
        <v>4.3999999999999999E-5</v>
      </c>
      <c r="C1010">
        <f t="shared" si="15"/>
        <v>17082.75</v>
      </c>
    </row>
    <row r="1011" spans="1:3">
      <c r="A1011" s="1">
        <v>1.0027090000000001</v>
      </c>
      <c r="B1011" s="1">
        <v>6.7999999999999999E-5</v>
      </c>
      <c r="C1011">
        <f t="shared" si="15"/>
        <v>14745.720588235296</v>
      </c>
    </row>
    <row r="1012" spans="1:3">
      <c r="A1012" s="1">
        <v>1.1571370000000001</v>
      </c>
      <c r="B1012" s="1">
        <v>8.2999999999999998E-5</v>
      </c>
      <c r="C1012">
        <f t="shared" si="15"/>
        <v>13941.409638554218</v>
      </c>
    </row>
    <row r="1013" spans="1:3">
      <c r="A1013" s="1">
        <v>1.197295</v>
      </c>
      <c r="B1013" s="1">
        <v>8.7999999999999998E-5</v>
      </c>
      <c r="C1013">
        <f t="shared" si="15"/>
        <v>13605.625</v>
      </c>
    </row>
    <row r="1014" spans="1:3">
      <c r="A1014" s="1">
        <v>1.1205700000000001</v>
      </c>
      <c r="B1014" s="1">
        <v>8.1000000000000004E-5</v>
      </c>
      <c r="C1014">
        <f t="shared" si="15"/>
        <v>13834.197530864198</v>
      </c>
    </row>
    <row r="1015" spans="1:3">
      <c r="A1015" s="1">
        <v>0.934473</v>
      </c>
      <c r="B1015" s="1">
        <v>6.7999999999999999E-5</v>
      </c>
      <c r="C1015">
        <f t="shared" si="15"/>
        <v>13742.25</v>
      </c>
    </row>
    <row r="1016" spans="1:3">
      <c r="A1016" s="1">
        <v>0.65532800000000002</v>
      </c>
      <c r="B1016" s="1">
        <v>4.6E-5</v>
      </c>
      <c r="C1016">
        <f t="shared" si="15"/>
        <v>14246.260869565218</v>
      </c>
    </row>
    <row r="1017" spans="1:3">
      <c r="A1017" s="1">
        <v>0.31186399999999997</v>
      </c>
      <c r="B1017" s="1">
        <v>2.0999999999999999E-5</v>
      </c>
      <c r="C1017">
        <f t="shared" si="15"/>
        <v>14850.666666666666</v>
      </c>
    </row>
    <row r="1018" spans="1:3">
      <c r="A1018" s="1">
        <v>-6.0983000000000002E-2</v>
      </c>
      <c r="B1018" s="1">
        <v>-5.0000000000000004E-6</v>
      </c>
      <c r="C1018">
        <f t="shared" si="15"/>
        <v>12196.6</v>
      </c>
    </row>
    <row r="1019" spans="1:3">
      <c r="A1019" s="1">
        <v>-0.42827999999999999</v>
      </c>
      <c r="B1019" s="1">
        <v>-2.9E-5</v>
      </c>
      <c r="C1019">
        <f t="shared" si="15"/>
        <v>14768.275862068966</v>
      </c>
    </row>
    <row r="1020" spans="1:3">
      <c r="A1020" s="1">
        <v>-0.75378699999999998</v>
      </c>
      <c r="B1020" s="1">
        <v>-2.8E-5</v>
      </c>
      <c r="C1020">
        <f t="shared" si="15"/>
        <v>26920.964285714286</v>
      </c>
    </row>
    <row r="1021" spans="1:3">
      <c r="A1021" s="1">
        <v>-1.0061610000000001</v>
      </c>
      <c r="B1021" s="1">
        <v>-4.1999999999999998E-5</v>
      </c>
      <c r="C1021">
        <f t="shared" si="15"/>
        <v>23956.21428571429</v>
      </c>
    </row>
    <row r="1022" spans="1:3">
      <c r="A1022" s="1">
        <v>-1.1609149999999999</v>
      </c>
      <c r="B1022" s="1">
        <v>-5.1E-5</v>
      </c>
      <c r="C1022">
        <f t="shared" si="15"/>
        <v>22763.039215686273</v>
      </c>
    </row>
    <row r="1023" spans="1:3">
      <c r="A1023" s="1">
        <v>-1.2017260000000001</v>
      </c>
      <c r="B1023" s="1">
        <v>-5.3999999999999998E-5</v>
      </c>
      <c r="C1023">
        <f t="shared" si="15"/>
        <v>22254.185185185186</v>
      </c>
    </row>
    <row r="1024" spans="1:3">
      <c r="A1024" s="1">
        <v>-1.1240220000000001</v>
      </c>
      <c r="B1024" s="1">
        <v>-4.6999999999999997E-5</v>
      </c>
      <c r="C1024">
        <f t="shared" si="15"/>
        <v>23915.361702127662</v>
      </c>
    </row>
    <row r="1025" spans="1:3">
      <c r="A1025" s="1">
        <v>-0.93596599999999996</v>
      </c>
      <c r="B1025" s="1">
        <v>-3.6000000000000001E-5</v>
      </c>
      <c r="C1025">
        <f t="shared" si="15"/>
        <v>25999.055555555555</v>
      </c>
    </row>
    <row r="1026" spans="1:3">
      <c r="A1026" s="1">
        <v>-0.658779</v>
      </c>
      <c r="B1026" s="1">
        <v>-2.1999999999999999E-5</v>
      </c>
      <c r="C1026">
        <f t="shared" si="15"/>
        <v>29944.5</v>
      </c>
    </row>
    <row r="1027" spans="1:3">
      <c r="A1027" s="1">
        <v>-0.315969</v>
      </c>
      <c r="B1027" s="1">
        <v>-9.0000000000000002E-6</v>
      </c>
      <c r="C1027">
        <f t="shared" ref="C1027:C1090" si="16">ABS(A1027/B1027)</f>
        <v>35107.666666666664</v>
      </c>
    </row>
    <row r="1028" spans="1:3">
      <c r="A1028" s="1">
        <v>0.425481</v>
      </c>
      <c r="B1028" s="1">
        <v>1.4E-5</v>
      </c>
      <c r="C1028">
        <f t="shared" si="16"/>
        <v>30391.5</v>
      </c>
    </row>
    <row r="1029" spans="1:3">
      <c r="A1029" s="1">
        <v>0.751641</v>
      </c>
      <c r="B1029" s="1">
        <v>4.6E-5</v>
      </c>
      <c r="C1029">
        <f t="shared" si="16"/>
        <v>16340.021739130434</v>
      </c>
    </row>
    <row r="1030" spans="1:3">
      <c r="A1030" s="1">
        <v>1.0027090000000001</v>
      </c>
      <c r="B1030" s="1">
        <v>6.7000000000000002E-5</v>
      </c>
      <c r="C1030">
        <f t="shared" si="16"/>
        <v>14965.805970149255</v>
      </c>
    </row>
    <row r="1031" spans="1:3">
      <c r="A1031" s="1">
        <v>1.1568099999999999</v>
      </c>
      <c r="B1031" s="1">
        <v>8.2999999999999998E-5</v>
      </c>
      <c r="C1031">
        <f t="shared" si="16"/>
        <v>13937.469879518072</v>
      </c>
    </row>
    <row r="1032" spans="1:3">
      <c r="A1032" s="1">
        <v>1.197295</v>
      </c>
      <c r="B1032" s="1">
        <v>8.7999999999999998E-5</v>
      </c>
      <c r="C1032">
        <f t="shared" si="16"/>
        <v>13605.625</v>
      </c>
    </row>
    <row r="1033" spans="1:3">
      <c r="A1033" s="1">
        <v>1.1205700000000001</v>
      </c>
      <c r="B1033" s="1">
        <v>8.2000000000000001E-5</v>
      </c>
      <c r="C1033">
        <f t="shared" si="16"/>
        <v>13665.48780487805</v>
      </c>
    </row>
    <row r="1034" spans="1:3">
      <c r="A1034" s="1">
        <v>0.93381999999999998</v>
      </c>
      <c r="B1034" s="1">
        <v>6.7999999999999999E-5</v>
      </c>
      <c r="C1034">
        <f t="shared" si="16"/>
        <v>13732.64705882353</v>
      </c>
    </row>
    <row r="1035" spans="1:3">
      <c r="A1035" s="1">
        <v>0.65467500000000001</v>
      </c>
      <c r="B1035" s="1">
        <v>4.6E-5</v>
      </c>
      <c r="C1035">
        <f t="shared" si="16"/>
        <v>14232.065217391304</v>
      </c>
    </row>
    <row r="1036" spans="1:3">
      <c r="A1036" s="1">
        <v>0.31186399999999997</v>
      </c>
      <c r="B1036" s="1">
        <v>2.0000000000000002E-5</v>
      </c>
      <c r="C1036">
        <f t="shared" si="16"/>
        <v>15593.199999999997</v>
      </c>
    </row>
    <row r="1037" spans="1:3">
      <c r="A1037" s="1">
        <v>-6.0657000000000003E-2</v>
      </c>
      <c r="B1037" s="1">
        <v>-6.0000000000000002E-6</v>
      </c>
      <c r="C1037">
        <f t="shared" si="16"/>
        <v>10109.5</v>
      </c>
    </row>
    <row r="1038" spans="1:3">
      <c r="A1038" s="1">
        <v>-0.42827999999999999</v>
      </c>
      <c r="B1038" s="1">
        <v>-3.1000000000000001E-5</v>
      </c>
      <c r="C1038">
        <f t="shared" si="16"/>
        <v>13815.483870967741</v>
      </c>
    </row>
    <row r="1039" spans="1:3">
      <c r="A1039" s="1">
        <v>-0.75378699999999998</v>
      </c>
      <c r="B1039" s="1">
        <v>-2.9E-5</v>
      </c>
      <c r="C1039">
        <f t="shared" si="16"/>
        <v>25992.655172413793</v>
      </c>
    </row>
    <row r="1040" spans="1:3">
      <c r="A1040" s="1">
        <v>-1.0068140000000001</v>
      </c>
      <c r="B1040" s="1">
        <v>-4.1E-5</v>
      </c>
      <c r="C1040">
        <f t="shared" si="16"/>
        <v>24556.439024390245</v>
      </c>
    </row>
    <row r="1041" spans="1:3">
      <c r="A1041" s="1">
        <v>-1.1596089999999999</v>
      </c>
      <c r="B1041" s="1">
        <v>-5.1E-5</v>
      </c>
      <c r="C1041">
        <f t="shared" si="16"/>
        <v>22737.431372549017</v>
      </c>
    </row>
    <row r="1042" spans="1:3">
      <c r="A1042" s="1">
        <v>-1.2000930000000001</v>
      </c>
      <c r="B1042" s="1">
        <v>-5.3999999999999998E-5</v>
      </c>
      <c r="C1042">
        <f t="shared" si="16"/>
        <v>22223.944444444445</v>
      </c>
    </row>
    <row r="1043" spans="1:3">
      <c r="A1043" s="1">
        <v>-1.123696</v>
      </c>
      <c r="B1043" s="1">
        <v>-4.8000000000000001E-5</v>
      </c>
      <c r="C1043">
        <f t="shared" si="16"/>
        <v>23410.333333333332</v>
      </c>
    </row>
    <row r="1044" spans="1:3">
      <c r="A1044" s="1">
        <v>-0.93629300000000004</v>
      </c>
      <c r="B1044" s="1">
        <v>-3.6999999999999998E-5</v>
      </c>
      <c r="C1044">
        <f t="shared" si="16"/>
        <v>25305.21621621622</v>
      </c>
    </row>
    <row r="1045" spans="1:3">
      <c r="A1045" s="1">
        <v>-0.65780000000000005</v>
      </c>
      <c r="B1045" s="1">
        <v>-2.3E-5</v>
      </c>
      <c r="C1045">
        <f t="shared" si="16"/>
        <v>28600.000000000004</v>
      </c>
    </row>
    <row r="1046" spans="1:3">
      <c r="A1046" s="1">
        <v>-0.314336</v>
      </c>
      <c r="B1046" s="1">
        <v>-9.0000000000000002E-6</v>
      </c>
      <c r="C1046">
        <f t="shared" si="16"/>
        <v>34926.222222222219</v>
      </c>
    </row>
    <row r="1047" spans="1:3">
      <c r="A1047" s="1">
        <v>0.42515500000000001</v>
      </c>
      <c r="B1047" s="1">
        <v>1.5E-5</v>
      </c>
      <c r="C1047">
        <f t="shared" si="16"/>
        <v>28343.666666666668</v>
      </c>
    </row>
    <row r="1048" spans="1:3">
      <c r="A1048" s="1">
        <v>0.75098799999999999</v>
      </c>
      <c r="B1048" s="1">
        <v>4.6999999999999997E-5</v>
      </c>
      <c r="C1048">
        <f t="shared" si="16"/>
        <v>15978.468085106384</v>
      </c>
    </row>
    <row r="1049" spans="1:3">
      <c r="A1049" s="1">
        <v>1.0030349999999999</v>
      </c>
      <c r="B1049" s="1">
        <v>6.7999999999999999E-5</v>
      </c>
      <c r="C1049">
        <f t="shared" si="16"/>
        <v>14750.514705882351</v>
      </c>
    </row>
    <row r="1050" spans="1:3">
      <c r="A1050" s="1">
        <v>1.1564840000000001</v>
      </c>
      <c r="B1050" s="1">
        <v>8.2999999999999998E-5</v>
      </c>
      <c r="C1050">
        <f t="shared" si="16"/>
        <v>13933.542168674699</v>
      </c>
    </row>
    <row r="1051" spans="1:3">
      <c r="A1051" s="1">
        <v>1.197621</v>
      </c>
      <c r="B1051" s="1">
        <v>8.7999999999999998E-5</v>
      </c>
      <c r="C1051">
        <f t="shared" si="16"/>
        <v>13609.329545454546</v>
      </c>
    </row>
    <row r="1052" spans="1:3">
      <c r="A1052" s="1">
        <v>1.119591</v>
      </c>
      <c r="B1052" s="1">
        <v>8.2999999999999998E-5</v>
      </c>
      <c r="C1052">
        <f t="shared" si="16"/>
        <v>13489.048192771084</v>
      </c>
    </row>
    <row r="1053" spans="1:3">
      <c r="A1053" s="1">
        <v>0.93316699999999997</v>
      </c>
      <c r="B1053" s="1">
        <v>6.7999999999999999E-5</v>
      </c>
      <c r="C1053">
        <f t="shared" si="16"/>
        <v>13723.044117647058</v>
      </c>
    </row>
    <row r="1054" spans="1:3">
      <c r="A1054" s="1">
        <v>0.65565399999999996</v>
      </c>
      <c r="B1054" s="1">
        <v>4.6999999999999997E-5</v>
      </c>
      <c r="C1054">
        <f t="shared" si="16"/>
        <v>13950.08510638298</v>
      </c>
    </row>
    <row r="1055" spans="1:3">
      <c r="A1055" s="1">
        <v>0.31284400000000001</v>
      </c>
      <c r="B1055" s="1">
        <v>2.0000000000000002E-5</v>
      </c>
      <c r="C1055">
        <f t="shared" si="16"/>
        <v>15642.199999999999</v>
      </c>
    </row>
    <row r="1056" spans="1:3">
      <c r="A1056" s="1">
        <v>-6.0657000000000003E-2</v>
      </c>
      <c r="B1056" s="1">
        <v>-6.0000000000000002E-6</v>
      </c>
      <c r="C1056">
        <f t="shared" si="16"/>
        <v>10109.5</v>
      </c>
    </row>
    <row r="1057" spans="1:3">
      <c r="A1057" s="1">
        <v>-0.427954</v>
      </c>
      <c r="B1057" s="1">
        <v>-2.0999999999999999E-5</v>
      </c>
      <c r="C1057">
        <f t="shared" si="16"/>
        <v>20378.761904761905</v>
      </c>
    </row>
    <row r="1058" spans="1:3">
      <c r="A1058" s="1">
        <v>-0.75444</v>
      </c>
      <c r="B1058" s="1">
        <v>-2.6999999999999999E-5</v>
      </c>
      <c r="C1058">
        <f t="shared" si="16"/>
        <v>27942.222222222223</v>
      </c>
    </row>
    <row r="1059" spans="1:3">
      <c r="A1059" s="1">
        <v>-1.0068140000000001</v>
      </c>
      <c r="B1059" s="1">
        <v>-4.1E-5</v>
      </c>
      <c r="C1059">
        <f t="shared" si="16"/>
        <v>24556.439024390245</v>
      </c>
    </row>
    <row r="1060" spans="1:3">
      <c r="A1060" s="1">
        <v>-1.1589560000000001</v>
      </c>
      <c r="B1060" s="1">
        <v>-5.0000000000000002E-5</v>
      </c>
      <c r="C1060">
        <f t="shared" si="16"/>
        <v>23179.120000000003</v>
      </c>
    </row>
    <row r="1061" spans="1:3">
      <c r="A1061" s="1">
        <v>-1.2007460000000001</v>
      </c>
      <c r="B1061" s="1">
        <v>-5.3999999999999998E-5</v>
      </c>
      <c r="C1061">
        <f t="shared" si="16"/>
        <v>22236.03703703704</v>
      </c>
    </row>
    <row r="1062" spans="1:3">
      <c r="A1062" s="1">
        <v>-1.123696</v>
      </c>
      <c r="B1062" s="1">
        <v>-4.8000000000000001E-5</v>
      </c>
      <c r="C1062">
        <f t="shared" si="16"/>
        <v>23410.333333333332</v>
      </c>
    </row>
    <row r="1063" spans="1:3">
      <c r="A1063" s="1">
        <v>-0.93694599999999995</v>
      </c>
      <c r="B1063" s="1">
        <v>-3.8000000000000002E-5</v>
      </c>
      <c r="C1063">
        <f t="shared" si="16"/>
        <v>24656.473684210523</v>
      </c>
    </row>
    <row r="1064" spans="1:3">
      <c r="A1064" s="1">
        <v>-0.658779</v>
      </c>
      <c r="B1064" s="1">
        <v>-2.1999999999999999E-5</v>
      </c>
      <c r="C1064">
        <f t="shared" si="16"/>
        <v>29944.5</v>
      </c>
    </row>
    <row r="1065" spans="1:3">
      <c r="A1065" s="1">
        <v>-0.31564199999999998</v>
      </c>
      <c r="B1065" s="1">
        <v>-1.0000000000000001E-5</v>
      </c>
      <c r="C1065">
        <f t="shared" si="16"/>
        <v>31564.199999999993</v>
      </c>
    </row>
    <row r="1066" spans="1:3">
      <c r="A1066" s="1">
        <v>5.8511000000000001E-2</v>
      </c>
      <c r="B1066" s="1">
        <v>-9.9999999999999995E-7</v>
      </c>
      <c r="C1066">
        <f t="shared" si="16"/>
        <v>58511</v>
      </c>
    </row>
    <row r="1067" spans="1:3">
      <c r="A1067" s="1">
        <v>0.425481</v>
      </c>
      <c r="B1067" s="1">
        <v>1.8E-5</v>
      </c>
      <c r="C1067">
        <f t="shared" si="16"/>
        <v>23637.833333333332</v>
      </c>
    </row>
    <row r="1068" spans="1:3">
      <c r="A1068" s="1">
        <v>0.75098799999999999</v>
      </c>
      <c r="B1068" s="1">
        <v>4.3999999999999999E-5</v>
      </c>
      <c r="C1068">
        <f t="shared" si="16"/>
        <v>17067.909090909092</v>
      </c>
    </row>
    <row r="1069" spans="1:3">
      <c r="A1069" s="1">
        <v>1.0030349999999999</v>
      </c>
      <c r="B1069" s="1">
        <v>6.8999999999999997E-5</v>
      </c>
      <c r="C1069">
        <f t="shared" si="16"/>
        <v>14536.739130434782</v>
      </c>
    </row>
    <row r="1070" spans="1:3">
      <c r="A1070" s="1">
        <v>1.1574629999999999</v>
      </c>
      <c r="B1070" s="1">
        <v>8.2999999999999998E-5</v>
      </c>
      <c r="C1070">
        <f t="shared" si="16"/>
        <v>13945.337349397589</v>
      </c>
    </row>
    <row r="1071" spans="1:3">
      <c r="A1071" s="1">
        <v>1.197621</v>
      </c>
      <c r="B1071" s="1">
        <v>8.7000000000000001E-5</v>
      </c>
      <c r="C1071">
        <f t="shared" si="16"/>
        <v>13765.758620689656</v>
      </c>
    </row>
    <row r="1072" spans="1:3">
      <c r="A1072" s="1">
        <v>1.1205700000000001</v>
      </c>
      <c r="B1072" s="1">
        <v>8.2000000000000001E-5</v>
      </c>
      <c r="C1072">
        <f t="shared" si="16"/>
        <v>13665.48780487805</v>
      </c>
    </row>
    <row r="1073" spans="1:3">
      <c r="A1073" s="1">
        <v>0.93349400000000005</v>
      </c>
      <c r="B1073" s="1">
        <v>6.7999999999999999E-5</v>
      </c>
      <c r="C1073">
        <f t="shared" si="16"/>
        <v>13727.852941176472</v>
      </c>
    </row>
    <row r="1074" spans="1:3">
      <c r="A1074" s="1">
        <v>0.65532800000000002</v>
      </c>
      <c r="B1074" s="1">
        <v>4.6999999999999997E-5</v>
      </c>
      <c r="C1074">
        <f t="shared" si="16"/>
        <v>13943.148936170213</v>
      </c>
    </row>
    <row r="1075" spans="1:3">
      <c r="A1075" s="1">
        <v>0.31186399999999997</v>
      </c>
      <c r="B1075" s="1">
        <v>2.0999999999999999E-5</v>
      </c>
      <c r="C1075">
        <f t="shared" si="16"/>
        <v>14850.666666666666</v>
      </c>
    </row>
    <row r="1076" spans="1:3">
      <c r="A1076" s="1">
        <v>-6.0657000000000003E-2</v>
      </c>
      <c r="B1076" s="1">
        <v>-5.0000000000000004E-6</v>
      </c>
      <c r="C1076">
        <f t="shared" si="16"/>
        <v>12131.4</v>
      </c>
    </row>
    <row r="1077" spans="1:3">
      <c r="A1077" s="1">
        <v>-0.427954</v>
      </c>
      <c r="B1077" s="1">
        <v>-2.6999999999999999E-5</v>
      </c>
      <c r="C1077">
        <f t="shared" si="16"/>
        <v>15850.14814814815</v>
      </c>
    </row>
    <row r="1078" spans="1:3">
      <c r="A1078" s="1">
        <v>-0.75378699999999998</v>
      </c>
      <c r="B1078" s="1">
        <v>-2.8E-5</v>
      </c>
      <c r="C1078">
        <f t="shared" si="16"/>
        <v>26920.964285714286</v>
      </c>
    </row>
    <row r="1079" spans="1:3">
      <c r="A1079" s="1">
        <v>-1.0071399999999999</v>
      </c>
      <c r="B1079" s="1">
        <v>-4.1999999999999998E-5</v>
      </c>
      <c r="C1079">
        <f t="shared" si="16"/>
        <v>23979.523809523809</v>
      </c>
    </row>
    <row r="1080" spans="1:3">
      <c r="A1080" s="1">
        <v>-1.1599360000000001</v>
      </c>
      <c r="B1080" s="1">
        <v>-5.1E-5</v>
      </c>
      <c r="C1080">
        <f t="shared" si="16"/>
        <v>22743.843137254902</v>
      </c>
    </row>
    <row r="1081" spans="1:3">
      <c r="A1081" s="1">
        <v>-1.2007460000000001</v>
      </c>
      <c r="B1081" s="1">
        <v>-5.3999999999999998E-5</v>
      </c>
      <c r="C1081">
        <f t="shared" si="16"/>
        <v>22236.03703703704</v>
      </c>
    </row>
    <row r="1082" spans="1:3">
      <c r="A1082" s="1">
        <v>-1.124349</v>
      </c>
      <c r="B1082" s="1">
        <v>-4.8999999999999998E-5</v>
      </c>
      <c r="C1082">
        <f t="shared" si="16"/>
        <v>22945.897959183676</v>
      </c>
    </row>
    <row r="1083" spans="1:3">
      <c r="A1083" s="1">
        <v>-0.93661899999999998</v>
      </c>
      <c r="B1083" s="1">
        <v>-3.6999999999999998E-5</v>
      </c>
      <c r="C1083">
        <f t="shared" si="16"/>
        <v>25314.027027027027</v>
      </c>
    </row>
    <row r="1084" spans="1:3">
      <c r="A1084" s="1">
        <v>-0.65910599999999997</v>
      </c>
      <c r="B1084" s="1">
        <v>-2.3E-5</v>
      </c>
      <c r="C1084">
        <f t="shared" si="16"/>
        <v>28656.782608695652</v>
      </c>
    </row>
    <row r="1085" spans="1:3">
      <c r="A1085" s="1">
        <v>-0.31564199999999998</v>
      </c>
      <c r="B1085" s="1">
        <v>-1.0000000000000001E-5</v>
      </c>
      <c r="C1085">
        <f t="shared" si="16"/>
        <v>31564.199999999993</v>
      </c>
    </row>
    <row r="1086" spans="1:3">
      <c r="A1086" s="1">
        <v>5.7204999999999999E-2</v>
      </c>
      <c r="B1086" s="1">
        <v>-9.9999999999999995E-7</v>
      </c>
      <c r="C1086">
        <f t="shared" si="16"/>
        <v>57205</v>
      </c>
    </row>
    <row r="1087" spans="1:3">
      <c r="A1087" s="1">
        <v>0.42580800000000002</v>
      </c>
      <c r="B1087" s="1">
        <v>1.4E-5</v>
      </c>
      <c r="C1087">
        <f t="shared" si="16"/>
        <v>30414.857142857145</v>
      </c>
    </row>
    <row r="1088" spans="1:3">
      <c r="A1088" s="1">
        <v>0.75196700000000005</v>
      </c>
      <c r="B1088" s="1">
        <v>4.6E-5</v>
      </c>
      <c r="C1088">
        <f t="shared" si="16"/>
        <v>16347.108695652176</v>
      </c>
    </row>
    <row r="1089" spans="1:3">
      <c r="A1089" s="1">
        <v>1.0030349999999999</v>
      </c>
      <c r="B1089" s="1">
        <v>6.7000000000000002E-5</v>
      </c>
      <c r="C1089">
        <f t="shared" si="16"/>
        <v>14970.671641791043</v>
      </c>
    </row>
    <row r="1090" spans="1:3">
      <c r="A1090" s="1">
        <v>1.1571370000000001</v>
      </c>
      <c r="B1090" s="1">
        <v>8.2999999999999998E-5</v>
      </c>
      <c r="C1090">
        <f t="shared" si="16"/>
        <v>13941.409638554218</v>
      </c>
    </row>
    <row r="1091" spans="1:3">
      <c r="A1091" s="1">
        <v>1.197295</v>
      </c>
      <c r="B1091" s="1">
        <v>8.8999999999999995E-5</v>
      </c>
      <c r="C1091">
        <f t="shared" ref="C1091:C1154" si="17">ABS(A1091/B1091)</f>
        <v>13452.752808988766</v>
      </c>
    </row>
    <row r="1092" spans="1:3">
      <c r="A1092" s="1">
        <v>1.120244</v>
      </c>
      <c r="B1092" s="1">
        <v>8.2999999999999998E-5</v>
      </c>
      <c r="C1092">
        <f t="shared" si="17"/>
        <v>13496.915662650603</v>
      </c>
    </row>
    <row r="1093" spans="1:3">
      <c r="A1093" s="1">
        <v>0.93349400000000005</v>
      </c>
      <c r="B1093" s="1">
        <v>6.7999999999999999E-5</v>
      </c>
      <c r="C1093">
        <f t="shared" si="17"/>
        <v>13727.852941176472</v>
      </c>
    </row>
    <row r="1094" spans="1:3">
      <c r="A1094" s="1">
        <v>0.65598100000000004</v>
      </c>
      <c r="B1094" s="1">
        <v>4.8000000000000001E-5</v>
      </c>
      <c r="C1094">
        <f t="shared" si="17"/>
        <v>13666.270833333334</v>
      </c>
    </row>
    <row r="1095" spans="1:3">
      <c r="A1095" s="1">
        <v>0.31317</v>
      </c>
      <c r="B1095" s="1">
        <v>2.0999999999999999E-5</v>
      </c>
      <c r="C1095">
        <f t="shared" si="17"/>
        <v>14912.857142857143</v>
      </c>
    </row>
    <row r="1096" spans="1:3">
      <c r="A1096" s="1">
        <v>-6.0657000000000003E-2</v>
      </c>
      <c r="B1096" s="1">
        <v>-5.0000000000000004E-6</v>
      </c>
      <c r="C1096">
        <f t="shared" si="17"/>
        <v>12131.4</v>
      </c>
    </row>
    <row r="1097" spans="1:3">
      <c r="A1097" s="1">
        <v>-0.42893300000000001</v>
      </c>
      <c r="B1097" s="1">
        <v>-2.9E-5</v>
      </c>
      <c r="C1097">
        <f t="shared" si="17"/>
        <v>14790.793103448275</v>
      </c>
    </row>
    <row r="1098" spans="1:3">
      <c r="A1098" s="1">
        <v>-0.75476600000000005</v>
      </c>
      <c r="B1098" s="1">
        <v>-2.6999999999999999E-5</v>
      </c>
      <c r="C1098">
        <f t="shared" si="17"/>
        <v>27954.296296296299</v>
      </c>
    </row>
    <row r="1099" spans="1:3">
      <c r="A1099" s="1">
        <v>-1.0068140000000001</v>
      </c>
      <c r="B1099" s="1">
        <v>-4.3000000000000002E-5</v>
      </c>
      <c r="C1099">
        <f t="shared" si="17"/>
        <v>23414.279069767443</v>
      </c>
    </row>
    <row r="1100" spans="1:3">
      <c r="A1100" s="1">
        <v>-1.1599360000000001</v>
      </c>
      <c r="B1100" s="1">
        <v>-5.1E-5</v>
      </c>
      <c r="C1100">
        <f t="shared" si="17"/>
        <v>22743.843137254902</v>
      </c>
    </row>
    <row r="1101" spans="1:3">
      <c r="A1101" s="1">
        <v>-1.2013990000000001</v>
      </c>
      <c r="B1101" s="1">
        <v>-5.3999999999999998E-5</v>
      </c>
      <c r="C1101">
        <f t="shared" si="17"/>
        <v>22248.129629629631</v>
      </c>
    </row>
    <row r="1102" spans="1:3">
      <c r="A1102" s="1">
        <v>-1.1233690000000001</v>
      </c>
      <c r="B1102" s="1">
        <v>-5.0000000000000002E-5</v>
      </c>
      <c r="C1102">
        <f t="shared" si="17"/>
        <v>22467.38</v>
      </c>
    </row>
    <row r="1103" spans="1:3">
      <c r="A1103" s="1">
        <v>-0.93629300000000004</v>
      </c>
      <c r="B1103" s="1">
        <v>-3.8000000000000002E-5</v>
      </c>
      <c r="C1103">
        <f t="shared" si="17"/>
        <v>24639.28947368421</v>
      </c>
    </row>
    <row r="1104" spans="1:3">
      <c r="A1104" s="1">
        <v>-0.658779</v>
      </c>
      <c r="B1104" s="1">
        <v>-2.1999999999999999E-5</v>
      </c>
      <c r="C1104">
        <f t="shared" si="17"/>
        <v>29944.5</v>
      </c>
    </row>
    <row r="1105" spans="1:3">
      <c r="A1105" s="1">
        <v>-0.31531599999999999</v>
      </c>
      <c r="B1105" s="1">
        <v>-1.0000000000000001E-5</v>
      </c>
      <c r="C1105">
        <f t="shared" si="17"/>
        <v>31531.599999999995</v>
      </c>
    </row>
    <row r="1106" spans="1:3">
      <c r="A1106" s="1">
        <v>5.8837E-2</v>
      </c>
      <c r="B1106" s="1">
        <v>-9.9999999999999995E-7</v>
      </c>
      <c r="C1106">
        <f t="shared" si="17"/>
        <v>58837</v>
      </c>
    </row>
    <row r="1107" spans="1:3">
      <c r="A1107" s="1">
        <v>0.42482799999999998</v>
      </c>
      <c r="B1107" s="1">
        <v>1.2999999999999999E-5</v>
      </c>
      <c r="C1107">
        <f t="shared" si="17"/>
        <v>32679.076923076926</v>
      </c>
    </row>
    <row r="1108" spans="1:3">
      <c r="A1108" s="1">
        <v>0.75131400000000004</v>
      </c>
      <c r="B1108" s="1">
        <v>4.3999999999999999E-5</v>
      </c>
      <c r="C1108">
        <f t="shared" si="17"/>
        <v>17075.318181818184</v>
      </c>
    </row>
    <row r="1109" spans="1:3">
      <c r="A1109" s="1">
        <v>1.0030349999999999</v>
      </c>
      <c r="B1109" s="1">
        <v>6.7999999999999999E-5</v>
      </c>
      <c r="C1109">
        <f t="shared" si="17"/>
        <v>14750.514705882351</v>
      </c>
    </row>
    <row r="1110" spans="1:3">
      <c r="A1110" s="1">
        <v>1.1568099999999999</v>
      </c>
      <c r="B1110" s="1">
        <v>8.5000000000000006E-5</v>
      </c>
      <c r="C1110">
        <f t="shared" si="17"/>
        <v>13609.529411764704</v>
      </c>
    </row>
    <row r="1111" spans="1:3">
      <c r="A1111" s="1">
        <v>1.197621</v>
      </c>
      <c r="B1111" s="1">
        <v>9.0000000000000006E-5</v>
      </c>
      <c r="C1111">
        <f t="shared" si="17"/>
        <v>13306.9</v>
      </c>
    </row>
    <row r="1112" spans="1:3">
      <c r="A1112" s="1">
        <v>1.120897</v>
      </c>
      <c r="B1112" s="1">
        <v>8.2999999999999998E-5</v>
      </c>
      <c r="C1112">
        <f t="shared" si="17"/>
        <v>13504.783132530121</v>
      </c>
    </row>
    <row r="1113" spans="1:3">
      <c r="A1113" s="1">
        <v>0.93218800000000002</v>
      </c>
      <c r="B1113" s="1">
        <v>6.7999999999999999E-5</v>
      </c>
      <c r="C1113">
        <f t="shared" si="17"/>
        <v>13708.64705882353</v>
      </c>
    </row>
    <row r="1114" spans="1:3">
      <c r="A1114" s="1">
        <v>0.65565399999999996</v>
      </c>
      <c r="B1114" s="1">
        <v>4.8000000000000001E-5</v>
      </c>
      <c r="C1114">
        <f t="shared" si="17"/>
        <v>13659.458333333332</v>
      </c>
    </row>
    <row r="1115" spans="1:3">
      <c r="A1115" s="1">
        <v>0.312191</v>
      </c>
      <c r="B1115" s="1">
        <v>2.1999999999999999E-5</v>
      </c>
      <c r="C1115">
        <f t="shared" si="17"/>
        <v>14190.5</v>
      </c>
    </row>
    <row r="1116" spans="1:3">
      <c r="A1116" s="1">
        <v>-6.0330000000000002E-2</v>
      </c>
      <c r="B1116" s="1">
        <v>-6.0000000000000002E-6</v>
      </c>
      <c r="C1116">
        <f t="shared" si="17"/>
        <v>10055</v>
      </c>
    </row>
    <row r="1117" spans="1:3">
      <c r="A1117" s="1">
        <v>-0.427954</v>
      </c>
      <c r="B1117" s="1">
        <v>-2.8E-5</v>
      </c>
      <c r="C1117">
        <f t="shared" si="17"/>
        <v>15284.071428571429</v>
      </c>
    </row>
    <row r="1118" spans="1:3">
      <c r="A1118" s="1">
        <v>-0.75378699999999998</v>
      </c>
      <c r="B1118" s="1">
        <v>-2.8E-5</v>
      </c>
      <c r="C1118">
        <f t="shared" si="17"/>
        <v>26920.964285714286</v>
      </c>
    </row>
    <row r="1119" spans="1:3">
      <c r="A1119" s="1">
        <v>-1.0061610000000001</v>
      </c>
      <c r="B1119" s="1">
        <v>-4.1E-5</v>
      </c>
      <c r="C1119">
        <f t="shared" si="17"/>
        <v>24540.512195121952</v>
      </c>
    </row>
    <row r="1120" spans="1:3">
      <c r="A1120" s="1">
        <v>-1.1605890000000001</v>
      </c>
      <c r="B1120" s="1">
        <v>-5.1E-5</v>
      </c>
      <c r="C1120">
        <f t="shared" si="17"/>
        <v>22756.647058823532</v>
      </c>
    </row>
    <row r="1121" spans="1:3">
      <c r="A1121" s="1">
        <v>-1.2000930000000001</v>
      </c>
      <c r="B1121" s="1">
        <v>-5.3000000000000001E-5</v>
      </c>
      <c r="C1121">
        <f t="shared" si="17"/>
        <v>22643.264150943396</v>
      </c>
    </row>
    <row r="1122" spans="1:3">
      <c r="A1122" s="1">
        <v>-1.1233690000000001</v>
      </c>
      <c r="B1122" s="1">
        <v>-4.8000000000000001E-5</v>
      </c>
      <c r="C1122">
        <f t="shared" si="17"/>
        <v>23403.520833333336</v>
      </c>
    </row>
    <row r="1123" spans="1:3">
      <c r="A1123" s="1">
        <v>-0.93727199999999999</v>
      </c>
      <c r="B1123" s="1">
        <v>-3.8000000000000002E-5</v>
      </c>
      <c r="C1123">
        <f t="shared" si="17"/>
        <v>24665.052631578947</v>
      </c>
    </row>
    <row r="1124" spans="1:3">
      <c r="A1124" s="1">
        <v>-0.65812599999999999</v>
      </c>
      <c r="B1124" s="1">
        <v>-2.3E-5</v>
      </c>
      <c r="C1124">
        <f t="shared" si="17"/>
        <v>28614.173913043476</v>
      </c>
    </row>
    <row r="1125" spans="1:3">
      <c r="A1125" s="1">
        <v>-0.315969</v>
      </c>
      <c r="B1125" s="1">
        <v>-7.9999999999999996E-6</v>
      </c>
      <c r="C1125">
        <f t="shared" si="17"/>
        <v>39496.125</v>
      </c>
    </row>
    <row r="1126" spans="1:3">
      <c r="A1126" s="1">
        <v>0.42580800000000002</v>
      </c>
      <c r="B1126" s="1">
        <v>1.8E-5</v>
      </c>
      <c r="C1126">
        <f t="shared" si="17"/>
        <v>23656</v>
      </c>
    </row>
    <row r="1127" spans="1:3">
      <c r="A1127" s="1">
        <v>0.75098799999999999</v>
      </c>
      <c r="B1127" s="1">
        <v>4.6E-5</v>
      </c>
      <c r="C1127">
        <f t="shared" si="17"/>
        <v>16325.826086956522</v>
      </c>
    </row>
    <row r="1128" spans="1:3">
      <c r="A1128" s="1">
        <v>1.0033620000000001</v>
      </c>
      <c r="B1128" s="1">
        <v>6.7999999999999999E-5</v>
      </c>
      <c r="C1128">
        <f t="shared" si="17"/>
        <v>14755.323529411766</v>
      </c>
    </row>
    <row r="1129" spans="1:3">
      <c r="A1129" s="1">
        <v>1.1568099999999999</v>
      </c>
      <c r="B1129" s="1">
        <v>8.2999999999999998E-5</v>
      </c>
      <c r="C1129">
        <f t="shared" si="17"/>
        <v>13937.469879518072</v>
      </c>
    </row>
    <row r="1130" spans="1:3">
      <c r="A1130" s="1">
        <v>1.197295</v>
      </c>
      <c r="B1130" s="1">
        <v>8.7000000000000001E-5</v>
      </c>
      <c r="C1130">
        <f t="shared" si="17"/>
        <v>13762.011494252873</v>
      </c>
    </row>
    <row r="1131" spans="1:3">
      <c r="A1131" s="1">
        <v>1.119264</v>
      </c>
      <c r="B1131" s="1">
        <v>8.2999999999999998E-5</v>
      </c>
      <c r="C1131">
        <f t="shared" si="17"/>
        <v>13485.10843373494</v>
      </c>
    </row>
    <row r="1132" spans="1:3">
      <c r="A1132" s="1">
        <v>0.93381999999999998</v>
      </c>
      <c r="B1132" s="1">
        <v>6.7000000000000002E-5</v>
      </c>
      <c r="C1132">
        <f t="shared" si="17"/>
        <v>13937.611940298506</v>
      </c>
    </row>
    <row r="1133" spans="1:3">
      <c r="A1133" s="1">
        <v>0.65500100000000006</v>
      </c>
      <c r="B1133" s="1">
        <v>4.6E-5</v>
      </c>
      <c r="C1133">
        <f t="shared" si="17"/>
        <v>14239.152173913044</v>
      </c>
    </row>
    <row r="1134" spans="1:3">
      <c r="A1134" s="1">
        <v>0.31284400000000001</v>
      </c>
      <c r="B1134" s="1">
        <v>2.0999999999999999E-5</v>
      </c>
      <c r="C1134">
        <f t="shared" si="17"/>
        <v>14897.333333333334</v>
      </c>
    </row>
    <row r="1135" spans="1:3">
      <c r="A1135" s="1">
        <v>-6.1310000000000003E-2</v>
      </c>
      <c r="B1135" s="1">
        <v>-5.0000000000000004E-6</v>
      </c>
      <c r="C1135">
        <f t="shared" si="17"/>
        <v>12262</v>
      </c>
    </row>
    <row r="1136" spans="1:3">
      <c r="A1136" s="1">
        <v>-0.427954</v>
      </c>
      <c r="B1136" s="1">
        <v>-3.0000000000000001E-5</v>
      </c>
      <c r="C1136">
        <f t="shared" si="17"/>
        <v>14265.133333333333</v>
      </c>
    </row>
    <row r="1137" spans="1:3">
      <c r="A1137" s="1">
        <v>-0.75444</v>
      </c>
      <c r="B1137" s="1">
        <v>-2.8E-5</v>
      </c>
      <c r="C1137">
        <f t="shared" si="17"/>
        <v>26944.285714285714</v>
      </c>
    </row>
    <row r="1138" spans="1:3">
      <c r="A1138" s="1">
        <v>-1.0068140000000001</v>
      </c>
      <c r="B1138" s="1">
        <v>-4.1E-5</v>
      </c>
      <c r="C1138">
        <f t="shared" si="17"/>
        <v>24556.439024390245</v>
      </c>
    </row>
    <row r="1139" spans="1:3">
      <c r="A1139" s="1">
        <v>-1.1596089999999999</v>
      </c>
      <c r="B1139" s="1">
        <v>-5.1E-5</v>
      </c>
      <c r="C1139">
        <f t="shared" si="17"/>
        <v>22737.431372549017</v>
      </c>
    </row>
    <row r="1140" spans="1:3">
      <c r="A1140" s="1">
        <v>-1.20042</v>
      </c>
      <c r="B1140" s="1">
        <v>-5.3999999999999998E-5</v>
      </c>
      <c r="C1140">
        <f t="shared" si="17"/>
        <v>22230</v>
      </c>
    </row>
    <row r="1141" spans="1:3">
      <c r="A1141" s="1">
        <v>-1.1233690000000001</v>
      </c>
      <c r="B1141" s="1">
        <v>-4.8000000000000001E-5</v>
      </c>
      <c r="C1141">
        <f t="shared" si="17"/>
        <v>23403.520833333336</v>
      </c>
    </row>
    <row r="1142" spans="1:3">
      <c r="A1142" s="1">
        <v>-0.93661899999999998</v>
      </c>
      <c r="B1142" s="1">
        <v>-3.8000000000000002E-5</v>
      </c>
      <c r="C1142">
        <f t="shared" si="17"/>
        <v>24647.86842105263</v>
      </c>
    </row>
    <row r="1143" spans="1:3">
      <c r="A1143" s="1">
        <v>-0.65845299999999995</v>
      </c>
      <c r="B1143" s="1">
        <v>-2.0999999999999999E-5</v>
      </c>
      <c r="C1143">
        <f t="shared" si="17"/>
        <v>31354.904761904763</v>
      </c>
    </row>
    <row r="1144" spans="1:3">
      <c r="A1144" s="1">
        <v>-0.31531599999999999</v>
      </c>
      <c r="B1144" s="1">
        <v>-9.0000000000000002E-6</v>
      </c>
      <c r="C1144">
        <f t="shared" si="17"/>
        <v>35035.111111111109</v>
      </c>
    </row>
    <row r="1145" spans="1:3">
      <c r="A1145" s="1">
        <v>5.9164000000000001E-2</v>
      </c>
      <c r="B1145" s="1">
        <v>-9.9999999999999995E-7</v>
      </c>
      <c r="C1145">
        <f t="shared" si="17"/>
        <v>59164.000000000007</v>
      </c>
    </row>
    <row r="1146" spans="1:3">
      <c r="A1146" s="1">
        <v>0.42515500000000001</v>
      </c>
      <c r="B1146" s="1">
        <v>1.5999999999999999E-5</v>
      </c>
      <c r="C1146">
        <f t="shared" si="17"/>
        <v>26572.1875</v>
      </c>
    </row>
    <row r="1147" spans="1:3">
      <c r="A1147" s="1">
        <v>0.751641</v>
      </c>
      <c r="B1147" s="1">
        <v>4.6E-5</v>
      </c>
      <c r="C1147">
        <f t="shared" si="17"/>
        <v>16340.021739130434</v>
      </c>
    </row>
    <row r="1148" spans="1:3">
      <c r="A1148" s="1">
        <v>1.0036879999999999</v>
      </c>
      <c r="B1148" s="1">
        <v>6.7000000000000002E-5</v>
      </c>
      <c r="C1148">
        <f t="shared" si="17"/>
        <v>14980.417910447759</v>
      </c>
    </row>
    <row r="1149" spans="1:3">
      <c r="A1149" s="1">
        <v>1.1571370000000001</v>
      </c>
      <c r="B1149" s="1">
        <v>8.2999999999999998E-5</v>
      </c>
      <c r="C1149">
        <f t="shared" si="17"/>
        <v>13941.409638554218</v>
      </c>
    </row>
    <row r="1150" spans="1:3">
      <c r="A1150" s="1">
        <v>1.197948</v>
      </c>
      <c r="B1150" s="1">
        <v>8.7000000000000001E-5</v>
      </c>
      <c r="C1150">
        <f t="shared" si="17"/>
        <v>13769.51724137931</v>
      </c>
    </row>
    <row r="1151" spans="1:3">
      <c r="A1151" s="1">
        <v>1.119591</v>
      </c>
      <c r="B1151" s="1">
        <v>8.2999999999999998E-5</v>
      </c>
      <c r="C1151">
        <f t="shared" si="17"/>
        <v>13489.048192771084</v>
      </c>
    </row>
    <row r="1152" spans="1:3">
      <c r="A1152" s="1">
        <v>0.93381999999999998</v>
      </c>
      <c r="B1152" s="1">
        <v>6.7000000000000002E-5</v>
      </c>
      <c r="C1152">
        <f t="shared" si="17"/>
        <v>13937.611940298506</v>
      </c>
    </row>
    <row r="1153" spans="1:3">
      <c r="A1153" s="1">
        <v>0.65467500000000001</v>
      </c>
      <c r="B1153" s="1">
        <v>4.6999999999999997E-5</v>
      </c>
      <c r="C1153">
        <f t="shared" si="17"/>
        <v>13929.255319148937</v>
      </c>
    </row>
    <row r="1154" spans="1:3">
      <c r="A1154" s="1">
        <v>0.312191</v>
      </c>
      <c r="B1154" s="1">
        <v>2.0999999999999999E-5</v>
      </c>
      <c r="C1154">
        <f t="shared" si="17"/>
        <v>14866.238095238095</v>
      </c>
    </row>
    <row r="1155" spans="1:3">
      <c r="A1155" s="1">
        <v>-6.0983000000000002E-2</v>
      </c>
      <c r="B1155" s="1">
        <v>-6.0000000000000002E-6</v>
      </c>
      <c r="C1155">
        <f t="shared" ref="C1155:C1218" si="18">ABS(A1155/B1155)</f>
        <v>10163.833333333334</v>
      </c>
    </row>
    <row r="1156" spans="1:3">
      <c r="A1156" s="1">
        <v>-0.42860700000000002</v>
      </c>
      <c r="B1156" s="1">
        <v>-2.9E-5</v>
      </c>
      <c r="C1156">
        <f t="shared" si="18"/>
        <v>14779.551724137931</v>
      </c>
    </row>
    <row r="1157" spans="1:3">
      <c r="A1157" s="1">
        <v>-0.75411300000000003</v>
      </c>
      <c r="B1157" s="1">
        <v>-2.6999999999999999E-5</v>
      </c>
      <c r="C1157">
        <f t="shared" si="18"/>
        <v>27930.111111111113</v>
      </c>
    </row>
    <row r="1158" spans="1:3">
      <c r="A1158" s="1">
        <v>-1.0064869999999999</v>
      </c>
      <c r="B1158" s="1">
        <v>-4.1999999999999998E-5</v>
      </c>
      <c r="C1158">
        <f t="shared" si="18"/>
        <v>23963.976190476191</v>
      </c>
    </row>
    <row r="1159" spans="1:3">
      <c r="A1159" s="1">
        <v>-1.1599360000000001</v>
      </c>
      <c r="B1159" s="1">
        <v>-5.1E-5</v>
      </c>
      <c r="C1159">
        <f t="shared" si="18"/>
        <v>22743.843137254902</v>
      </c>
    </row>
    <row r="1160" spans="1:3">
      <c r="A1160" s="1">
        <v>-1.2010730000000001</v>
      </c>
      <c r="B1160" s="1">
        <v>-5.3999999999999998E-5</v>
      </c>
      <c r="C1160">
        <f t="shared" si="18"/>
        <v>22242.092592592595</v>
      </c>
    </row>
    <row r="1161" spans="1:3">
      <c r="A1161" s="1">
        <v>-1.1233690000000001</v>
      </c>
      <c r="B1161" s="1">
        <v>-4.8999999999999998E-5</v>
      </c>
      <c r="C1161">
        <f t="shared" si="18"/>
        <v>22925.897959183676</v>
      </c>
    </row>
    <row r="1162" spans="1:3">
      <c r="A1162" s="1">
        <v>-0.93596599999999996</v>
      </c>
      <c r="B1162" s="1">
        <v>-3.6999999999999998E-5</v>
      </c>
      <c r="C1162">
        <f t="shared" si="18"/>
        <v>25296.37837837838</v>
      </c>
    </row>
    <row r="1163" spans="1:3">
      <c r="A1163" s="1">
        <v>-0.65845299999999995</v>
      </c>
      <c r="B1163" s="1">
        <v>-2.3E-5</v>
      </c>
      <c r="C1163">
        <f t="shared" si="18"/>
        <v>28628.391304347824</v>
      </c>
    </row>
    <row r="1164" spans="1:3">
      <c r="A1164" s="1">
        <v>-0.31531599999999999</v>
      </c>
      <c r="B1164" s="1">
        <v>-9.0000000000000002E-6</v>
      </c>
      <c r="C1164">
        <f t="shared" si="18"/>
        <v>35035.111111111109</v>
      </c>
    </row>
    <row r="1165" spans="1:3">
      <c r="A1165" s="1">
        <v>0.42482799999999998</v>
      </c>
      <c r="B1165" s="1">
        <v>1.5999999999999999E-5</v>
      </c>
      <c r="C1165">
        <f t="shared" si="18"/>
        <v>26551.75</v>
      </c>
    </row>
    <row r="1166" spans="1:3">
      <c r="A1166" s="1">
        <v>0.75066200000000005</v>
      </c>
      <c r="B1166" s="1">
        <v>4.3999999999999999E-5</v>
      </c>
      <c r="C1166">
        <f t="shared" si="18"/>
        <v>17060.5</v>
      </c>
    </row>
    <row r="1167" spans="1:3">
      <c r="A1167" s="1">
        <v>1.0033620000000001</v>
      </c>
      <c r="B1167" s="1">
        <v>6.7000000000000002E-5</v>
      </c>
      <c r="C1167">
        <f t="shared" si="18"/>
        <v>14975.552238805971</v>
      </c>
    </row>
    <row r="1168" spans="1:3">
      <c r="A1168" s="1">
        <v>1.1577900000000001</v>
      </c>
      <c r="B1168" s="1">
        <v>8.2999999999999998E-5</v>
      </c>
      <c r="C1168">
        <f t="shared" si="18"/>
        <v>13949.277108433736</v>
      </c>
    </row>
    <row r="1169" spans="1:3">
      <c r="A1169" s="1">
        <v>1.196968</v>
      </c>
      <c r="B1169" s="1">
        <v>8.7999999999999998E-5</v>
      </c>
      <c r="C1169">
        <f t="shared" si="18"/>
        <v>13601.909090909092</v>
      </c>
    </row>
    <row r="1170" spans="1:3">
      <c r="A1170" s="1">
        <v>1.120244</v>
      </c>
      <c r="B1170" s="1">
        <v>8.2000000000000001E-5</v>
      </c>
      <c r="C1170">
        <f t="shared" si="18"/>
        <v>13661.512195121952</v>
      </c>
    </row>
    <row r="1171" spans="1:3">
      <c r="A1171" s="1">
        <v>0.93414699999999995</v>
      </c>
      <c r="B1171" s="1">
        <v>6.7999999999999999E-5</v>
      </c>
      <c r="C1171">
        <f t="shared" si="18"/>
        <v>13737.455882352941</v>
      </c>
    </row>
    <row r="1172" spans="1:3">
      <c r="A1172" s="1">
        <v>0.65434800000000004</v>
      </c>
      <c r="B1172" s="1">
        <v>4.6E-5</v>
      </c>
      <c r="C1172">
        <f t="shared" si="18"/>
        <v>14224.956521739132</v>
      </c>
    </row>
    <row r="1173" spans="1:3">
      <c r="A1173" s="1">
        <v>0.31186399999999997</v>
      </c>
      <c r="B1173" s="1">
        <v>2.1999999999999999E-5</v>
      </c>
      <c r="C1173">
        <f t="shared" si="18"/>
        <v>14175.636363636362</v>
      </c>
    </row>
    <row r="1174" spans="1:3">
      <c r="A1174" s="1">
        <v>-6.0004000000000002E-2</v>
      </c>
      <c r="B1174" s="1">
        <v>-6.0000000000000002E-6</v>
      </c>
      <c r="C1174">
        <f t="shared" si="18"/>
        <v>10000.666666666666</v>
      </c>
    </row>
    <row r="1175" spans="1:3">
      <c r="A1175" s="1">
        <v>-0.42730099999999999</v>
      </c>
      <c r="B1175" s="1">
        <v>-3.0000000000000001E-5</v>
      </c>
      <c r="C1175">
        <f t="shared" si="18"/>
        <v>14243.366666666665</v>
      </c>
    </row>
    <row r="1176" spans="1:3">
      <c r="A1176" s="1">
        <v>-0.75346000000000002</v>
      </c>
      <c r="B1176" s="1">
        <v>-2.8E-5</v>
      </c>
      <c r="C1176">
        <f t="shared" si="18"/>
        <v>26909.285714285714</v>
      </c>
    </row>
    <row r="1177" spans="1:3">
      <c r="A1177" s="1">
        <v>-1.0064869999999999</v>
      </c>
      <c r="B1177" s="1">
        <v>-4.1E-5</v>
      </c>
      <c r="C1177">
        <f t="shared" si="18"/>
        <v>24548.463414634145</v>
      </c>
    </row>
    <row r="1178" spans="1:3">
      <c r="A1178" s="1">
        <v>-1.1609149999999999</v>
      </c>
      <c r="B1178" s="1">
        <v>-5.1E-5</v>
      </c>
      <c r="C1178">
        <f t="shared" si="18"/>
        <v>22763.039215686273</v>
      </c>
    </row>
    <row r="1179" spans="1:3">
      <c r="A1179" s="1">
        <v>-1.2010730000000001</v>
      </c>
      <c r="B1179" s="1">
        <v>-5.3999999999999998E-5</v>
      </c>
      <c r="C1179">
        <f t="shared" si="18"/>
        <v>22242.092592592595</v>
      </c>
    </row>
    <row r="1180" spans="1:3">
      <c r="A1180" s="1">
        <v>-1.122716</v>
      </c>
      <c r="B1180" s="1">
        <v>-4.8000000000000001E-5</v>
      </c>
      <c r="C1180">
        <f t="shared" si="18"/>
        <v>23389.916666666668</v>
      </c>
    </row>
    <row r="1181" spans="1:3">
      <c r="A1181" s="1">
        <v>-0.93629300000000004</v>
      </c>
      <c r="B1181" s="1">
        <v>-3.8000000000000002E-5</v>
      </c>
      <c r="C1181">
        <f t="shared" si="18"/>
        <v>24639.28947368421</v>
      </c>
    </row>
    <row r="1182" spans="1:3">
      <c r="A1182" s="1">
        <v>-0.65812599999999999</v>
      </c>
      <c r="B1182" s="1">
        <v>-2.3E-5</v>
      </c>
      <c r="C1182">
        <f t="shared" si="18"/>
        <v>28614.173913043476</v>
      </c>
    </row>
    <row r="1183" spans="1:3">
      <c r="A1183" s="1">
        <v>-0.31564199999999998</v>
      </c>
      <c r="B1183" s="1">
        <v>-1.0000000000000001E-5</v>
      </c>
      <c r="C1183">
        <f t="shared" si="18"/>
        <v>31564.199999999993</v>
      </c>
    </row>
    <row r="1184" spans="1:3">
      <c r="A1184" s="1">
        <v>5.8511000000000001E-2</v>
      </c>
      <c r="B1184" s="1">
        <v>-9.9999999999999995E-7</v>
      </c>
      <c r="C1184">
        <f t="shared" si="18"/>
        <v>58511</v>
      </c>
    </row>
    <row r="1185" spans="1:3">
      <c r="A1185" s="1">
        <v>0.425481</v>
      </c>
      <c r="B1185" s="1">
        <v>2.0999999999999999E-5</v>
      </c>
      <c r="C1185">
        <f t="shared" si="18"/>
        <v>20261</v>
      </c>
    </row>
    <row r="1186" spans="1:3">
      <c r="A1186" s="1">
        <v>0.75098799999999999</v>
      </c>
      <c r="B1186" s="1">
        <v>4.3999999999999999E-5</v>
      </c>
      <c r="C1186">
        <f t="shared" si="18"/>
        <v>17067.909090909092</v>
      </c>
    </row>
    <row r="1187" spans="1:3">
      <c r="A1187" s="1">
        <v>1.0036879999999999</v>
      </c>
      <c r="B1187" s="1">
        <v>6.7999999999999999E-5</v>
      </c>
      <c r="C1187">
        <f t="shared" si="18"/>
        <v>14760.117647058822</v>
      </c>
    </row>
    <row r="1188" spans="1:3">
      <c r="A1188" s="1">
        <v>1.1574629999999999</v>
      </c>
      <c r="B1188" s="1">
        <v>8.2999999999999998E-5</v>
      </c>
      <c r="C1188">
        <f t="shared" si="18"/>
        <v>13945.337349397589</v>
      </c>
    </row>
    <row r="1189" spans="1:3">
      <c r="A1189" s="1">
        <v>1.196968</v>
      </c>
      <c r="B1189" s="1">
        <v>8.7999999999999998E-5</v>
      </c>
      <c r="C1189">
        <f t="shared" si="18"/>
        <v>13601.909090909092</v>
      </c>
    </row>
    <row r="1190" spans="1:3">
      <c r="A1190" s="1">
        <v>1.1205700000000001</v>
      </c>
      <c r="B1190" s="1">
        <v>8.2000000000000001E-5</v>
      </c>
      <c r="C1190">
        <f t="shared" si="18"/>
        <v>13665.48780487805</v>
      </c>
    </row>
    <row r="1191" spans="1:3">
      <c r="A1191" s="1">
        <v>0.93284100000000003</v>
      </c>
      <c r="B1191" s="1">
        <v>6.7999999999999999E-5</v>
      </c>
      <c r="C1191">
        <f t="shared" si="18"/>
        <v>13718.25</v>
      </c>
    </row>
    <row r="1192" spans="1:3">
      <c r="A1192" s="1">
        <v>0.65500100000000006</v>
      </c>
      <c r="B1192" s="1">
        <v>4.8000000000000001E-5</v>
      </c>
      <c r="C1192">
        <f t="shared" si="18"/>
        <v>13645.854166666668</v>
      </c>
    </row>
    <row r="1193" spans="1:3">
      <c r="A1193" s="1">
        <v>0.31251699999999999</v>
      </c>
      <c r="B1193" s="1">
        <v>2.0999999999999999E-5</v>
      </c>
      <c r="C1193">
        <f t="shared" si="18"/>
        <v>14881.761904761905</v>
      </c>
    </row>
    <row r="1194" spans="1:3">
      <c r="A1194" s="1">
        <v>-6.1310000000000003E-2</v>
      </c>
      <c r="B1194" s="1">
        <v>-5.0000000000000004E-6</v>
      </c>
      <c r="C1194">
        <f t="shared" si="18"/>
        <v>12262</v>
      </c>
    </row>
    <row r="1195" spans="1:3">
      <c r="A1195" s="1">
        <v>-0.427954</v>
      </c>
      <c r="B1195" s="1">
        <v>-2.5000000000000001E-5</v>
      </c>
      <c r="C1195">
        <f t="shared" si="18"/>
        <v>17118.16</v>
      </c>
    </row>
    <row r="1196" spans="1:3">
      <c r="A1196" s="1">
        <v>-0.75378699999999998</v>
      </c>
      <c r="B1196" s="1">
        <v>-2.6999999999999999E-5</v>
      </c>
      <c r="C1196">
        <f t="shared" si="18"/>
        <v>27918.037037037036</v>
      </c>
    </row>
    <row r="1197" spans="1:3">
      <c r="A1197" s="1">
        <v>-1.0071399999999999</v>
      </c>
      <c r="B1197" s="1">
        <v>-4.1999999999999998E-5</v>
      </c>
      <c r="C1197">
        <f t="shared" si="18"/>
        <v>23979.523809523809</v>
      </c>
    </row>
    <row r="1198" spans="1:3">
      <c r="A1198" s="1">
        <v>-1.1599360000000001</v>
      </c>
      <c r="B1198" s="1">
        <v>-5.1E-5</v>
      </c>
      <c r="C1198">
        <f t="shared" si="18"/>
        <v>22743.843137254902</v>
      </c>
    </row>
    <row r="1199" spans="1:3">
      <c r="A1199" s="1">
        <v>-1.2000930000000001</v>
      </c>
      <c r="B1199" s="1">
        <v>-5.3000000000000001E-5</v>
      </c>
      <c r="C1199">
        <f t="shared" si="18"/>
        <v>22643.264150943396</v>
      </c>
    </row>
    <row r="1200" spans="1:3">
      <c r="A1200" s="1">
        <v>-1.122716</v>
      </c>
      <c r="B1200" s="1">
        <v>-4.8999999999999998E-5</v>
      </c>
      <c r="C1200">
        <f t="shared" si="18"/>
        <v>22912.571428571431</v>
      </c>
    </row>
    <row r="1201" spans="1:3">
      <c r="A1201" s="1">
        <v>-0.93629300000000004</v>
      </c>
      <c r="B1201" s="1">
        <v>-3.8000000000000002E-5</v>
      </c>
      <c r="C1201">
        <f t="shared" si="18"/>
        <v>24639.28947368421</v>
      </c>
    </row>
    <row r="1202" spans="1:3">
      <c r="A1202" s="1">
        <v>-0.65845299999999995</v>
      </c>
      <c r="B1202" s="1">
        <v>-2.1999999999999999E-5</v>
      </c>
      <c r="C1202">
        <f t="shared" si="18"/>
        <v>29929.681818181816</v>
      </c>
    </row>
    <row r="1203" spans="1:3">
      <c r="A1203" s="1">
        <v>-0.31531599999999999</v>
      </c>
      <c r="B1203" s="1">
        <v>-9.0000000000000002E-6</v>
      </c>
      <c r="C1203">
        <f t="shared" si="18"/>
        <v>35035.111111111109</v>
      </c>
    </row>
    <row r="1204" spans="1:3">
      <c r="A1204" s="1">
        <v>5.8511000000000001E-2</v>
      </c>
      <c r="B1204" s="1">
        <v>-9.9999999999999995E-7</v>
      </c>
      <c r="C1204">
        <f t="shared" si="18"/>
        <v>58511</v>
      </c>
    </row>
    <row r="1205" spans="1:3">
      <c r="A1205" s="1">
        <v>0.42613400000000001</v>
      </c>
      <c r="B1205" s="1">
        <v>1.5E-5</v>
      </c>
      <c r="C1205">
        <f t="shared" si="18"/>
        <v>28408.933333333334</v>
      </c>
    </row>
    <row r="1206" spans="1:3">
      <c r="A1206" s="1">
        <v>0.75131400000000004</v>
      </c>
      <c r="B1206" s="1">
        <v>4.5000000000000003E-5</v>
      </c>
      <c r="C1206">
        <f t="shared" si="18"/>
        <v>16695.866666666665</v>
      </c>
    </row>
    <row r="1207" spans="1:3">
      <c r="A1207" s="1">
        <v>1.0030349999999999</v>
      </c>
      <c r="B1207" s="1">
        <v>6.7999999999999999E-5</v>
      </c>
      <c r="C1207">
        <f t="shared" si="18"/>
        <v>14750.514705882351</v>
      </c>
    </row>
    <row r="1208" spans="1:3">
      <c r="A1208" s="1">
        <v>1.1571370000000001</v>
      </c>
      <c r="B1208" s="1">
        <v>8.2000000000000001E-5</v>
      </c>
      <c r="C1208">
        <f t="shared" si="18"/>
        <v>14111.426829268294</v>
      </c>
    </row>
    <row r="1209" spans="1:3">
      <c r="A1209" s="1">
        <v>1.196968</v>
      </c>
      <c r="B1209" s="1">
        <v>8.7000000000000001E-5</v>
      </c>
      <c r="C1209">
        <f t="shared" si="18"/>
        <v>13758.252873563219</v>
      </c>
    </row>
    <row r="1210" spans="1:3">
      <c r="A1210" s="1">
        <v>1.120244</v>
      </c>
      <c r="B1210" s="1">
        <v>8.2999999999999998E-5</v>
      </c>
      <c r="C1210">
        <f t="shared" si="18"/>
        <v>13496.915662650603</v>
      </c>
    </row>
    <row r="1211" spans="1:3">
      <c r="A1211" s="1">
        <v>0.93349400000000005</v>
      </c>
      <c r="B1211" s="1">
        <v>6.8999999999999997E-5</v>
      </c>
      <c r="C1211">
        <f t="shared" si="18"/>
        <v>13528.89855072464</v>
      </c>
    </row>
    <row r="1212" spans="1:3">
      <c r="A1212" s="1">
        <v>0.65532800000000002</v>
      </c>
      <c r="B1212" s="1">
        <v>4.6999999999999997E-5</v>
      </c>
      <c r="C1212">
        <f t="shared" si="18"/>
        <v>13943.148936170213</v>
      </c>
    </row>
    <row r="1213" spans="1:3">
      <c r="A1213" s="1">
        <v>0.31186399999999997</v>
      </c>
      <c r="B1213" s="1">
        <v>2.0999999999999999E-5</v>
      </c>
      <c r="C1213">
        <f t="shared" si="18"/>
        <v>14850.666666666666</v>
      </c>
    </row>
    <row r="1214" spans="1:3">
      <c r="A1214" s="1">
        <v>-6.0657000000000003E-2</v>
      </c>
      <c r="B1214" s="1">
        <v>-5.0000000000000004E-6</v>
      </c>
      <c r="C1214">
        <f t="shared" si="18"/>
        <v>12131.4</v>
      </c>
    </row>
    <row r="1215" spans="1:3">
      <c r="A1215" s="1">
        <v>-0.42762699999999998</v>
      </c>
      <c r="B1215" s="1">
        <v>-2.9E-5</v>
      </c>
      <c r="C1215">
        <f t="shared" si="18"/>
        <v>14745.758620689654</v>
      </c>
    </row>
    <row r="1216" spans="1:3">
      <c r="A1216" s="1">
        <v>-0.75444</v>
      </c>
      <c r="B1216" s="1">
        <v>-2.9E-5</v>
      </c>
      <c r="C1216">
        <f t="shared" si="18"/>
        <v>26015.172413793105</v>
      </c>
    </row>
    <row r="1217" spans="1:3">
      <c r="A1217" s="1">
        <v>-1.0058339999999999</v>
      </c>
      <c r="B1217" s="1">
        <v>-4.1E-5</v>
      </c>
      <c r="C1217">
        <f t="shared" si="18"/>
        <v>24532.536585365851</v>
      </c>
    </row>
    <row r="1218" spans="1:3">
      <c r="A1218" s="1">
        <v>-1.1602619999999999</v>
      </c>
      <c r="B1218" s="1">
        <v>-5.1E-5</v>
      </c>
      <c r="C1218">
        <f t="shared" si="18"/>
        <v>22750.235294117647</v>
      </c>
    </row>
    <row r="1219" spans="1:3">
      <c r="A1219" s="1">
        <v>-1.2007460000000001</v>
      </c>
      <c r="B1219" s="1">
        <v>-5.3999999999999998E-5</v>
      </c>
      <c r="C1219">
        <f t="shared" ref="C1219:C1282" si="19">ABS(A1219/B1219)</f>
        <v>22236.03703703704</v>
      </c>
    </row>
    <row r="1220" spans="1:3">
      <c r="A1220" s="1">
        <v>-1.1233690000000001</v>
      </c>
      <c r="B1220" s="1">
        <v>-4.8999999999999998E-5</v>
      </c>
      <c r="C1220">
        <f t="shared" si="19"/>
        <v>22925.897959183676</v>
      </c>
    </row>
    <row r="1221" spans="1:3">
      <c r="A1221" s="1">
        <v>-0.93661899999999998</v>
      </c>
      <c r="B1221" s="1">
        <v>-3.8000000000000002E-5</v>
      </c>
      <c r="C1221">
        <f t="shared" si="19"/>
        <v>24647.86842105263</v>
      </c>
    </row>
    <row r="1222" spans="1:3">
      <c r="A1222" s="1">
        <v>-0.65747299999999997</v>
      </c>
      <c r="B1222" s="1">
        <v>-2.3E-5</v>
      </c>
      <c r="C1222">
        <f t="shared" si="19"/>
        <v>28585.782608695652</v>
      </c>
    </row>
    <row r="1223" spans="1:3">
      <c r="A1223" s="1">
        <v>-0.31531599999999999</v>
      </c>
      <c r="B1223" s="1">
        <v>-9.0000000000000002E-6</v>
      </c>
      <c r="C1223">
        <f t="shared" si="19"/>
        <v>35035.111111111109</v>
      </c>
    </row>
    <row r="1224" spans="1:3">
      <c r="A1224" s="1">
        <v>0.42580800000000002</v>
      </c>
      <c r="B1224" s="1">
        <v>1.4E-5</v>
      </c>
      <c r="C1224">
        <f t="shared" si="19"/>
        <v>30414.857142857145</v>
      </c>
    </row>
    <row r="1225" spans="1:3">
      <c r="A1225" s="1">
        <v>0.751641</v>
      </c>
      <c r="B1225" s="1">
        <v>4.8000000000000001E-5</v>
      </c>
      <c r="C1225">
        <f t="shared" si="19"/>
        <v>15659.1875</v>
      </c>
    </row>
    <row r="1226" spans="1:3">
      <c r="A1226" s="1">
        <v>1.0036879999999999</v>
      </c>
      <c r="B1226" s="1">
        <v>6.8999999999999997E-5</v>
      </c>
      <c r="C1226">
        <f t="shared" si="19"/>
        <v>14546.202898550724</v>
      </c>
    </row>
    <row r="1227" spans="1:3">
      <c r="A1227" s="1">
        <v>1.1571370000000001</v>
      </c>
      <c r="B1227" s="1">
        <v>8.3999999999999995E-5</v>
      </c>
      <c r="C1227">
        <f t="shared" si="19"/>
        <v>13775.440476190477</v>
      </c>
    </row>
    <row r="1228" spans="1:3">
      <c r="A1228" s="1">
        <v>1.197621</v>
      </c>
      <c r="B1228" s="1">
        <v>8.8999999999999995E-5</v>
      </c>
      <c r="C1228">
        <f t="shared" si="19"/>
        <v>13456.415730337079</v>
      </c>
    </row>
    <row r="1229" spans="1:3">
      <c r="A1229" s="1">
        <v>1.120244</v>
      </c>
      <c r="B1229" s="1">
        <v>8.3999999999999995E-5</v>
      </c>
      <c r="C1229">
        <f t="shared" si="19"/>
        <v>13336.238095238095</v>
      </c>
    </row>
    <row r="1230" spans="1:3">
      <c r="A1230" s="1">
        <v>0.93381999999999998</v>
      </c>
      <c r="B1230" s="1">
        <v>6.8999999999999997E-5</v>
      </c>
      <c r="C1230">
        <f t="shared" si="19"/>
        <v>13533.623188405798</v>
      </c>
    </row>
    <row r="1231" spans="1:3">
      <c r="A1231" s="1">
        <v>0.65467500000000001</v>
      </c>
      <c r="B1231" s="1">
        <v>4.8000000000000001E-5</v>
      </c>
      <c r="C1231">
        <f t="shared" si="19"/>
        <v>13639.0625</v>
      </c>
    </row>
    <row r="1232" spans="1:3">
      <c r="A1232" s="1">
        <v>0.31317</v>
      </c>
      <c r="B1232" s="1">
        <v>2.0999999999999999E-5</v>
      </c>
      <c r="C1232">
        <f t="shared" si="19"/>
        <v>14912.857142857143</v>
      </c>
    </row>
    <row r="1233" spans="1:3">
      <c r="A1233" s="1">
        <v>-6.0330000000000002E-2</v>
      </c>
      <c r="B1233" s="1">
        <v>-5.0000000000000004E-6</v>
      </c>
      <c r="C1233">
        <f t="shared" si="19"/>
        <v>12066</v>
      </c>
    </row>
    <row r="1234" spans="1:3">
      <c r="A1234" s="1">
        <v>-0.42860700000000002</v>
      </c>
      <c r="B1234" s="1">
        <v>-2.5000000000000001E-5</v>
      </c>
      <c r="C1234">
        <f t="shared" si="19"/>
        <v>17144.28</v>
      </c>
    </row>
    <row r="1235" spans="1:3">
      <c r="A1235" s="1">
        <v>-0.75411300000000003</v>
      </c>
      <c r="B1235" s="1">
        <v>-2.8E-5</v>
      </c>
      <c r="C1235">
        <f t="shared" si="19"/>
        <v>26932.607142857145</v>
      </c>
    </row>
    <row r="1236" spans="1:3">
      <c r="A1236" s="1">
        <v>-1.0071399999999999</v>
      </c>
      <c r="B1236" s="1">
        <v>-4.1E-5</v>
      </c>
      <c r="C1236">
        <f t="shared" si="19"/>
        <v>24564.390243902439</v>
      </c>
    </row>
    <row r="1237" spans="1:3">
      <c r="A1237" s="1">
        <v>-1.1599360000000001</v>
      </c>
      <c r="B1237" s="1">
        <v>-5.1E-5</v>
      </c>
      <c r="C1237">
        <f t="shared" si="19"/>
        <v>22743.843137254902</v>
      </c>
    </row>
    <row r="1238" spans="1:3">
      <c r="A1238" s="1">
        <v>-1.2000930000000001</v>
      </c>
      <c r="B1238" s="1">
        <v>-5.3999999999999998E-5</v>
      </c>
      <c r="C1238">
        <f t="shared" si="19"/>
        <v>22223.944444444445</v>
      </c>
    </row>
    <row r="1239" spans="1:3">
      <c r="A1239" s="1">
        <v>-1.123043</v>
      </c>
      <c r="B1239" s="1">
        <v>-4.8999999999999998E-5</v>
      </c>
      <c r="C1239">
        <f t="shared" si="19"/>
        <v>22919.244897959186</v>
      </c>
    </row>
    <row r="1240" spans="1:3">
      <c r="A1240" s="1">
        <v>-0.93629300000000004</v>
      </c>
      <c r="B1240" s="1">
        <v>-3.8000000000000002E-5</v>
      </c>
      <c r="C1240">
        <f t="shared" si="19"/>
        <v>24639.28947368421</v>
      </c>
    </row>
    <row r="1241" spans="1:3">
      <c r="A1241" s="1">
        <v>-0.65845299999999995</v>
      </c>
      <c r="B1241" s="1">
        <v>-2.3E-5</v>
      </c>
      <c r="C1241">
        <f t="shared" si="19"/>
        <v>28628.391304347824</v>
      </c>
    </row>
    <row r="1242" spans="1:3">
      <c r="A1242" s="1">
        <v>-0.31531599999999999</v>
      </c>
      <c r="B1242" s="1">
        <v>-9.0000000000000002E-6</v>
      </c>
      <c r="C1242">
        <f t="shared" si="19"/>
        <v>35035.111111111109</v>
      </c>
    </row>
    <row r="1243" spans="1:3">
      <c r="A1243" s="1">
        <v>5.8184E-2</v>
      </c>
      <c r="B1243" s="1">
        <v>-9.9999999999999995E-7</v>
      </c>
      <c r="C1243">
        <f t="shared" si="19"/>
        <v>58184</v>
      </c>
    </row>
    <row r="1244" spans="1:3">
      <c r="A1244" s="1">
        <v>0.42515500000000001</v>
      </c>
      <c r="B1244" s="1">
        <v>1.4E-5</v>
      </c>
      <c r="C1244">
        <f t="shared" si="19"/>
        <v>30368.214285714286</v>
      </c>
    </row>
    <row r="1245" spans="1:3">
      <c r="A1245" s="1">
        <v>0.75098799999999999</v>
      </c>
      <c r="B1245" s="1">
        <v>4.5000000000000003E-5</v>
      </c>
      <c r="C1245">
        <f t="shared" si="19"/>
        <v>16688.62222222222</v>
      </c>
    </row>
    <row r="1246" spans="1:3">
      <c r="A1246" s="1">
        <v>1.0027090000000001</v>
      </c>
      <c r="B1246" s="1">
        <v>6.8999999999999997E-5</v>
      </c>
      <c r="C1246">
        <f t="shared" si="19"/>
        <v>14532.014492753626</v>
      </c>
    </row>
    <row r="1247" spans="1:3">
      <c r="A1247" s="1">
        <v>1.1568099999999999</v>
      </c>
      <c r="B1247" s="1">
        <v>8.3999999999999995E-5</v>
      </c>
      <c r="C1247">
        <f t="shared" si="19"/>
        <v>13771.547619047618</v>
      </c>
    </row>
    <row r="1248" spans="1:3">
      <c r="A1248" s="1">
        <v>1.197621</v>
      </c>
      <c r="B1248" s="1">
        <v>8.8999999999999995E-5</v>
      </c>
      <c r="C1248">
        <f t="shared" si="19"/>
        <v>13456.415730337079</v>
      </c>
    </row>
    <row r="1249" spans="1:3">
      <c r="A1249" s="1">
        <v>1.1199170000000001</v>
      </c>
      <c r="B1249" s="1">
        <v>8.3999999999999995E-5</v>
      </c>
      <c r="C1249">
        <f t="shared" si="19"/>
        <v>13332.34523809524</v>
      </c>
    </row>
    <row r="1250" spans="1:3">
      <c r="A1250" s="1">
        <v>0.93316699999999997</v>
      </c>
      <c r="B1250" s="1">
        <v>6.9999999999999994E-5</v>
      </c>
      <c r="C1250">
        <f t="shared" si="19"/>
        <v>13330.957142857143</v>
      </c>
    </row>
    <row r="1251" spans="1:3">
      <c r="A1251" s="1">
        <v>0.65500100000000006</v>
      </c>
      <c r="B1251" s="1">
        <v>4.8000000000000001E-5</v>
      </c>
      <c r="C1251">
        <f t="shared" si="19"/>
        <v>13645.854166666668</v>
      </c>
    </row>
    <row r="1252" spans="1:3">
      <c r="A1252" s="1">
        <v>0.312191</v>
      </c>
      <c r="B1252" s="1">
        <v>2.1999999999999999E-5</v>
      </c>
      <c r="C1252">
        <f t="shared" si="19"/>
        <v>14190.5</v>
      </c>
    </row>
    <row r="1253" spans="1:3">
      <c r="A1253" s="1">
        <v>-6.0983000000000002E-2</v>
      </c>
      <c r="B1253" s="1">
        <v>-6.0000000000000002E-6</v>
      </c>
      <c r="C1253">
        <f t="shared" si="19"/>
        <v>10163.833333333334</v>
      </c>
    </row>
    <row r="1254" spans="1:3">
      <c r="A1254" s="1">
        <v>-0.42730099999999999</v>
      </c>
      <c r="B1254" s="1">
        <v>-2.9E-5</v>
      </c>
      <c r="C1254">
        <f t="shared" si="19"/>
        <v>14734.51724137931</v>
      </c>
    </row>
    <row r="1255" spans="1:3">
      <c r="A1255" s="1">
        <v>-0.75411300000000003</v>
      </c>
      <c r="B1255" s="1">
        <v>-2.6999999999999999E-5</v>
      </c>
      <c r="C1255">
        <f t="shared" si="19"/>
        <v>27930.111111111113</v>
      </c>
    </row>
    <row r="1256" spans="1:3">
      <c r="A1256" s="1">
        <v>-1.0071399999999999</v>
      </c>
      <c r="B1256" s="1">
        <v>-4.1999999999999998E-5</v>
      </c>
      <c r="C1256">
        <f t="shared" si="19"/>
        <v>23979.523809523809</v>
      </c>
    </row>
    <row r="1257" spans="1:3">
      <c r="A1257" s="1">
        <v>-1.1596089999999999</v>
      </c>
      <c r="B1257" s="1">
        <v>-5.3000000000000001E-5</v>
      </c>
      <c r="C1257">
        <f t="shared" si="19"/>
        <v>21879.41509433962</v>
      </c>
    </row>
    <row r="1258" spans="1:3">
      <c r="A1258" s="1">
        <v>-1.20042</v>
      </c>
      <c r="B1258" s="1">
        <v>-5.5000000000000002E-5</v>
      </c>
      <c r="C1258">
        <f t="shared" si="19"/>
        <v>21825.81818181818</v>
      </c>
    </row>
    <row r="1259" spans="1:3">
      <c r="A1259" s="1">
        <v>-1.1233690000000001</v>
      </c>
      <c r="B1259" s="1">
        <v>-5.0000000000000002E-5</v>
      </c>
      <c r="C1259">
        <f t="shared" si="19"/>
        <v>22467.38</v>
      </c>
    </row>
    <row r="1260" spans="1:3">
      <c r="A1260" s="1">
        <v>-0.93629300000000004</v>
      </c>
      <c r="B1260" s="1">
        <v>-3.8000000000000002E-5</v>
      </c>
      <c r="C1260">
        <f t="shared" si="19"/>
        <v>24639.28947368421</v>
      </c>
    </row>
    <row r="1261" spans="1:3">
      <c r="A1261" s="1">
        <v>-0.65845299999999995</v>
      </c>
      <c r="B1261" s="1">
        <v>-2.3E-5</v>
      </c>
      <c r="C1261">
        <f t="shared" si="19"/>
        <v>28628.391304347824</v>
      </c>
    </row>
    <row r="1262" spans="1:3">
      <c r="A1262" s="1">
        <v>-0.31531599999999999</v>
      </c>
      <c r="B1262" s="1">
        <v>-1.0000000000000001E-5</v>
      </c>
      <c r="C1262">
        <f t="shared" si="19"/>
        <v>31531.599999999995</v>
      </c>
    </row>
    <row r="1263" spans="1:3">
      <c r="A1263" s="1">
        <v>5.7530999999999999E-2</v>
      </c>
      <c r="B1263" s="1">
        <v>-9.9999999999999995E-7</v>
      </c>
      <c r="C1263">
        <f t="shared" si="19"/>
        <v>57531</v>
      </c>
    </row>
    <row r="1264" spans="1:3">
      <c r="A1264" s="1">
        <v>0.425481</v>
      </c>
      <c r="B1264" s="1">
        <v>2.0000000000000002E-5</v>
      </c>
      <c r="C1264">
        <f t="shared" si="19"/>
        <v>21274.05</v>
      </c>
    </row>
    <row r="1265" spans="1:3">
      <c r="A1265" s="1">
        <v>0.75098799999999999</v>
      </c>
      <c r="B1265" s="1">
        <v>4.6E-5</v>
      </c>
      <c r="C1265">
        <f t="shared" si="19"/>
        <v>16325.826086956522</v>
      </c>
    </row>
    <row r="1266" spans="1:3">
      <c r="A1266" s="1">
        <v>1.0036879999999999</v>
      </c>
      <c r="B1266" s="1">
        <v>6.7000000000000002E-5</v>
      </c>
      <c r="C1266">
        <f t="shared" si="19"/>
        <v>14980.417910447759</v>
      </c>
    </row>
    <row r="1267" spans="1:3">
      <c r="A1267" s="1">
        <v>1.1564840000000001</v>
      </c>
      <c r="B1267" s="1">
        <v>8.3999999999999995E-5</v>
      </c>
      <c r="C1267">
        <f t="shared" si="19"/>
        <v>13767.666666666668</v>
      </c>
    </row>
    <row r="1268" spans="1:3">
      <c r="A1268" s="1">
        <v>1.196968</v>
      </c>
      <c r="B1268" s="1">
        <v>8.7999999999999998E-5</v>
      </c>
      <c r="C1268">
        <f t="shared" si="19"/>
        <v>13601.909090909092</v>
      </c>
    </row>
    <row r="1269" spans="1:3">
      <c r="A1269" s="1">
        <v>1.120244</v>
      </c>
      <c r="B1269" s="1">
        <v>8.2999999999999998E-5</v>
      </c>
      <c r="C1269">
        <f t="shared" si="19"/>
        <v>13496.915662650603</v>
      </c>
    </row>
    <row r="1270" spans="1:3">
      <c r="A1270" s="1">
        <v>0.93349400000000005</v>
      </c>
      <c r="B1270" s="1">
        <v>6.8999999999999997E-5</v>
      </c>
      <c r="C1270">
        <f t="shared" si="19"/>
        <v>13528.89855072464</v>
      </c>
    </row>
    <row r="1271" spans="1:3">
      <c r="A1271" s="1">
        <v>0.65467500000000001</v>
      </c>
      <c r="B1271" s="1">
        <v>4.8000000000000001E-5</v>
      </c>
      <c r="C1271">
        <f t="shared" si="19"/>
        <v>13639.0625</v>
      </c>
    </row>
    <row r="1272" spans="1:3">
      <c r="A1272" s="1">
        <v>0.31251699999999999</v>
      </c>
      <c r="B1272" s="1">
        <v>2.3E-5</v>
      </c>
      <c r="C1272">
        <f t="shared" si="19"/>
        <v>13587.695652173912</v>
      </c>
    </row>
    <row r="1273" spans="1:3">
      <c r="A1273" s="1">
        <v>-6.0004000000000002E-2</v>
      </c>
      <c r="B1273" s="1">
        <v>-5.0000000000000004E-6</v>
      </c>
      <c r="C1273">
        <f t="shared" si="19"/>
        <v>12000.8</v>
      </c>
    </row>
    <row r="1274" spans="1:3">
      <c r="A1274" s="1">
        <v>-0.42762699999999998</v>
      </c>
      <c r="B1274" s="1">
        <v>-2.9E-5</v>
      </c>
      <c r="C1274">
        <f t="shared" si="19"/>
        <v>14745.758620689654</v>
      </c>
    </row>
    <row r="1275" spans="1:3">
      <c r="A1275" s="1">
        <v>-0.75346000000000002</v>
      </c>
      <c r="B1275" s="1">
        <v>-2.9E-5</v>
      </c>
      <c r="C1275">
        <f t="shared" si="19"/>
        <v>25981.37931034483</v>
      </c>
    </row>
    <row r="1276" spans="1:3">
      <c r="A1276" s="1">
        <v>-1.0068140000000001</v>
      </c>
      <c r="B1276" s="1">
        <v>-4.1E-5</v>
      </c>
      <c r="C1276">
        <f t="shared" si="19"/>
        <v>24556.439024390245</v>
      </c>
    </row>
    <row r="1277" spans="1:3">
      <c r="A1277" s="1">
        <v>-1.1602619999999999</v>
      </c>
      <c r="B1277" s="1">
        <v>-5.0000000000000002E-5</v>
      </c>
      <c r="C1277">
        <f t="shared" si="19"/>
        <v>23205.239999999998</v>
      </c>
    </row>
    <row r="1278" spans="1:3">
      <c r="A1278" s="1">
        <v>-1.20042</v>
      </c>
      <c r="B1278" s="1">
        <v>-5.1999999999999997E-5</v>
      </c>
      <c r="C1278">
        <f t="shared" si="19"/>
        <v>23085.000000000004</v>
      </c>
    </row>
    <row r="1279" spans="1:3">
      <c r="A1279" s="1">
        <v>-1.122716</v>
      </c>
      <c r="B1279" s="1">
        <v>-4.8000000000000001E-5</v>
      </c>
      <c r="C1279">
        <f t="shared" si="19"/>
        <v>23389.916666666668</v>
      </c>
    </row>
    <row r="1280" spans="1:3">
      <c r="A1280" s="1">
        <v>-0.93629300000000004</v>
      </c>
      <c r="B1280" s="1">
        <v>-3.6999999999999998E-5</v>
      </c>
      <c r="C1280">
        <f t="shared" si="19"/>
        <v>25305.21621621622</v>
      </c>
    </row>
    <row r="1281" spans="1:3">
      <c r="A1281" s="1">
        <v>-0.65780000000000005</v>
      </c>
      <c r="B1281" s="1">
        <v>-2.1999999999999999E-5</v>
      </c>
      <c r="C1281">
        <f t="shared" si="19"/>
        <v>29900.000000000004</v>
      </c>
    </row>
    <row r="1282" spans="1:3">
      <c r="A1282" s="1">
        <v>-0.315969</v>
      </c>
      <c r="B1282" s="1">
        <v>-1.0000000000000001E-5</v>
      </c>
      <c r="C1282">
        <f t="shared" si="19"/>
        <v>31596.899999999998</v>
      </c>
    </row>
    <row r="1283" spans="1:3">
      <c r="A1283" s="1">
        <v>0.42417500000000002</v>
      </c>
      <c r="B1283" s="1">
        <v>1.4E-5</v>
      </c>
      <c r="C1283">
        <f t="shared" ref="C1283:C1346" si="20">ABS(A1283/B1283)</f>
        <v>30298.214285714286</v>
      </c>
    </row>
    <row r="1284" spans="1:3">
      <c r="A1284" s="1">
        <v>0.75098799999999999</v>
      </c>
      <c r="B1284" s="1">
        <v>4.6E-5</v>
      </c>
      <c r="C1284">
        <f t="shared" si="20"/>
        <v>16325.826086956522</v>
      </c>
    </row>
    <row r="1285" spans="1:3">
      <c r="A1285" s="1">
        <v>1.0033620000000001</v>
      </c>
      <c r="B1285" s="1">
        <v>6.7999999999999999E-5</v>
      </c>
      <c r="C1285">
        <f t="shared" si="20"/>
        <v>14755.323529411766</v>
      </c>
    </row>
    <row r="1286" spans="1:3">
      <c r="A1286" s="1">
        <v>1.1574629999999999</v>
      </c>
      <c r="B1286" s="1">
        <v>8.3999999999999995E-5</v>
      </c>
      <c r="C1286">
        <f t="shared" si="20"/>
        <v>13779.321428571428</v>
      </c>
    </row>
    <row r="1287" spans="1:3">
      <c r="A1287" s="1">
        <v>1.197621</v>
      </c>
      <c r="B1287" s="1">
        <v>8.7999999999999998E-5</v>
      </c>
      <c r="C1287">
        <f t="shared" si="20"/>
        <v>13609.329545454546</v>
      </c>
    </row>
    <row r="1288" spans="1:3">
      <c r="A1288" s="1">
        <v>1.120244</v>
      </c>
      <c r="B1288" s="1">
        <v>8.3999999999999995E-5</v>
      </c>
      <c r="C1288">
        <f t="shared" si="20"/>
        <v>13336.238095238095</v>
      </c>
    </row>
    <row r="1289" spans="1:3">
      <c r="A1289" s="1">
        <v>0.93414699999999995</v>
      </c>
      <c r="B1289" s="1">
        <v>6.7999999999999999E-5</v>
      </c>
      <c r="C1289">
        <f t="shared" si="20"/>
        <v>13737.455882352941</v>
      </c>
    </row>
    <row r="1290" spans="1:3">
      <c r="A1290" s="1">
        <v>0.65565399999999996</v>
      </c>
      <c r="B1290" s="1">
        <v>4.6999999999999997E-5</v>
      </c>
      <c r="C1290">
        <f t="shared" si="20"/>
        <v>13950.08510638298</v>
      </c>
    </row>
    <row r="1291" spans="1:3">
      <c r="A1291" s="1">
        <v>0.312191</v>
      </c>
      <c r="B1291" s="1">
        <v>2.1999999999999999E-5</v>
      </c>
      <c r="C1291">
        <f t="shared" si="20"/>
        <v>14190.5</v>
      </c>
    </row>
    <row r="1292" spans="1:3">
      <c r="A1292" s="1">
        <v>-6.0330000000000002E-2</v>
      </c>
      <c r="B1292" s="1">
        <v>-6.0000000000000002E-6</v>
      </c>
      <c r="C1292">
        <f t="shared" si="20"/>
        <v>10055</v>
      </c>
    </row>
    <row r="1293" spans="1:3">
      <c r="A1293" s="1">
        <v>-0.42860700000000002</v>
      </c>
      <c r="B1293" s="1">
        <v>-2.8E-5</v>
      </c>
      <c r="C1293">
        <f t="shared" si="20"/>
        <v>15307.392857142859</v>
      </c>
    </row>
    <row r="1294" spans="1:3">
      <c r="A1294" s="1">
        <v>-0.75378699999999998</v>
      </c>
      <c r="B1294" s="1">
        <v>-2.6999999999999999E-5</v>
      </c>
      <c r="C1294">
        <f t="shared" si="20"/>
        <v>27918.037037037036</v>
      </c>
    </row>
    <row r="1295" spans="1:3">
      <c r="A1295" s="1">
        <v>-1.0068140000000001</v>
      </c>
      <c r="B1295" s="1">
        <v>-4.1E-5</v>
      </c>
      <c r="C1295">
        <f t="shared" si="20"/>
        <v>24556.439024390245</v>
      </c>
    </row>
    <row r="1296" spans="1:3">
      <c r="A1296" s="1">
        <v>-1.1599360000000001</v>
      </c>
      <c r="B1296" s="1">
        <v>-5.1E-5</v>
      </c>
      <c r="C1296">
        <f t="shared" si="20"/>
        <v>22743.843137254902</v>
      </c>
    </row>
    <row r="1297" spans="1:3">
      <c r="A1297" s="1">
        <v>-1.2007460000000001</v>
      </c>
      <c r="B1297" s="1">
        <v>-5.3000000000000001E-5</v>
      </c>
      <c r="C1297">
        <f t="shared" si="20"/>
        <v>22655.58490566038</v>
      </c>
    </row>
    <row r="1298" spans="1:3">
      <c r="A1298" s="1">
        <v>-1.122716</v>
      </c>
      <c r="B1298" s="1">
        <v>-4.8999999999999998E-5</v>
      </c>
      <c r="C1298">
        <f t="shared" si="20"/>
        <v>22912.571428571431</v>
      </c>
    </row>
    <row r="1299" spans="1:3">
      <c r="A1299" s="1">
        <v>-0.93596599999999996</v>
      </c>
      <c r="B1299" s="1">
        <v>-3.8000000000000002E-5</v>
      </c>
      <c r="C1299">
        <f t="shared" si="20"/>
        <v>24630.684210526313</v>
      </c>
    </row>
    <row r="1300" spans="1:3">
      <c r="A1300" s="1">
        <v>-0.65845299999999995</v>
      </c>
      <c r="B1300" s="1">
        <v>-2.3E-5</v>
      </c>
      <c r="C1300">
        <f t="shared" si="20"/>
        <v>28628.391304347824</v>
      </c>
    </row>
    <row r="1301" spans="1:3">
      <c r="A1301" s="1">
        <v>-0.31564199999999998</v>
      </c>
      <c r="B1301" s="1">
        <v>-9.0000000000000002E-6</v>
      </c>
      <c r="C1301">
        <f t="shared" si="20"/>
        <v>35071.333333333328</v>
      </c>
    </row>
    <row r="1302" spans="1:3">
      <c r="A1302" s="1">
        <v>5.8511000000000001E-2</v>
      </c>
      <c r="B1302" s="1">
        <v>-9.9999999999999995E-7</v>
      </c>
      <c r="C1302">
        <f t="shared" si="20"/>
        <v>58511</v>
      </c>
    </row>
    <row r="1303" spans="1:3">
      <c r="A1303" s="1">
        <v>0.42613400000000001</v>
      </c>
      <c r="B1303" s="1">
        <v>1.9000000000000001E-5</v>
      </c>
      <c r="C1303">
        <f t="shared" si="20"/>
        <v>22428.105263157893</v>
      </c>
    </row>
    <row r="1304" spans="1:3">
      <c r="A1304" s="1">
        <v>0.75098799999999999</v>
      </c>
      <c r="B1304" s="1">
        <v>4.5000000000000003E-5</v>
      </c>
      <c r="C1304">
        <f t="shared" si="20"/>
        <v>16688.62222222222</v>
      </c>
    </row>
    <row r="1305" spans="1:3">
      <c r="A1305" s="1">
        <v>1.0027090000000001</v>
      </c>
      <c r="B1305" s="1">
        <v>6.7999999999999999E-5</v>
      </c>
      <c r="C1305">
        <f t="shared" si="20"/>
        <v>14745.720588235296</v>
      </c>
    </row>
    <row r="1306" spans="1:3">
      <c r="A1306" s="1">
        <v>1.1571370000000001</v>
      </c>
      <c r="B1306" s="1">
        <v>8.3999999999999995E-5</v>
      </c>
      <c r="C1306">
        <f t="shared" si="20"/>
        <v>13775.440476190477</v>
      </c>
    </row>
    <row r="1307" spans="1:3">
      <c r="A1307" s="1">
        <v>1.197621</v>
      </c>
      <c r="B1307" s="1">
        <v>9.0000000000000006E-5</v>
      </c>
      <c r="C1307">
        <f t="shared" si="20"/>
        <v>13306.9</v>
      </c>
    </row>
    <row r="1308" spans="1:3">
      <c r="A1308" s="1">
        <v>1.120244</v>
      </c>
      <c r="B1308" s="1">
        <v>8.5000000000000006E-5</v>
      </c>
      <c r="C1308">
        <f t="shared" si="20"/>
        <v>13179.341176470587</v>
      </c>
    </row>
    <row r="1309" spans="1:3">
      <c r="A1309" s="1">
        <v>0.93381999999999998</v>
      </c>
      <c r="B1309" s="1">
        <v>6.8999999999999997E-5</v>
      </c>
      <c r="C1309">
        <f t="shared" si="20"/>
        <v>13533.623188405798</v>
      </c>
    </row>
    <row r="1310" spans="1:3">
      <c r="A1310" s="1">
        <v>0.65565399999999996</v>
      </c>
      <c r="B1310" s="1">
        <v>4.8000000000000001E-5</v>
      </c>
      <c r="C1310">
        <f t="shared" si="20"/>
        <v>13659.458333333332</v>
      </c>
    </row>
    <row r="1311" spans="1:3">
      <c r="A1311" s="1">
        <v>0.312191</v>
      </c>
      <c r="B1311" s="1">
        <v>2.0999999999999999E-5</v>
      </c>
      <c r="C1311">
        <f t="shared" si="20"/>
        <v>14866.238095238095</v>
      </c>
    </row>
    <row r="1312" spans="1:3">
      <c r="A1312" s="1">
        <v>-6.0330000000000002E-2</v>
      </c>
      <c r="B1312" s="1">
        <v>-5.0000000000000004E-6</v>
      </c>
      <c r="C1312">
        <f t="shared" si="20"/>
        <v>12066</v>
      </c>
    </row>
    <row r="1313" spans="1:3">
      <c r="A1313" s="1">
        <v>-0.42860700000000002</v>
      </c>
      <c r="B1313" s="1">
        <v>-2.6999999999999999E-5</v>
      </c>
      <c r="C1313">
        <f t="shared" si="20"/>
        <v>15874.333333333334</v>
      </c>
    </row>
    <row r="1314" spans="1:3">
      <c r="A1314" s="1">
        <v>-0.75411300000000003</v>
      </c>
      <c r="B1314" s="1">
        <v>-2.8E-5</v>
      </c>
      <c r="C1314">
        <f t="shared" si="20"/>
        <v>26932.607142857145</v>
      </c>
    </row>
    <row r="1315" spans="1:3">
      <c r="A1315" s="1">
        <v>-1.0064869999999999</v>
      </c>
      <c r="B1315" s="1">
        <v>-4.1999999999999998E-5</v>
      </c>
      <c r="C1315">
        <f t="shared" si="20"/>
        <v>23963.976190476191</v>
      </c>
    </row>
    <row r="1316" spans="1:3">
      <c r="A1316" s="1">
        <v>-1.1605890000000001</v>
      </c>
      <c r="B1316" s="1">
        <v>-5.1E-5</v>
      </c>
      <c r="C1316">
        <f t="shared" si="20"/>
        <v>22756.647058823532</v>
      </c>
    </row>
    <row r="1317" spans="1:3">
      <c r="A1317" s="1">
        <v>-1.2007460000000001</v>
      </c>
      <c r="B1317" s="1">
        <v>-5.3000000000000001E-5</v>
      </c>
      <c r="C1317">
        <f t="shared" si="20"/>
        <v>22655.58490566038</v>
      </c>
    </row>
    <row r="1318" spans="1:3">
      <c r="A1318" s="1">
        <v>-1.1233690000000001</v>
      </c>
      <c r="B1318" s="1">
        <v>-4.8000000000000001E-5</v>
      </c>
      <c r="C1318">
        <f t="shared" si="20"/>
        <v>23403.520833333336</v>
      </c>
    </row>
    <row r="1319" spans="1:3">
      <c r="A1319" s="1">
        <v>-0.93629300000000004</v>
      </c>
      <c r="B1319" s="1">
        <v>-3.8000000000000002E-5</v>
      </c>
      <c r="C1319">
        <f t="shared" si="20"/>
        <v>24639.28947368421</v>
      </c>
    </row>
    <row r="1320" spans="1:3">
      <c r="A1320" s="1">
        <v>-0.65845299999999995</v>
      </c>
      <c r="B1320" s="1">
        <v>-2.3E-5</v>
      </c>
      <c r="C1320">
        <f t="shared" si="20"/>
        <v>28628.391304347824</v>
      </c>
    </row>
    <row r="1321" spans="1:3">
      <c r="A1321" s="1">
        <v>-0.31564199999999998</v>
      </c>
      <c r="B1321" s="1">
        <v>-9.0000000000000002E-6</v>
      </c>
      <c r="C1321">
        <f t="shared" si="20"/>
        <v>35071.333333333328</v>
      </c>
    </row>
    <row r="1322" spans="1:3">
      <c r="A1322" s="1">
        <v>5.7204999999999999E-2</v>
      </c>
      <c r="B1322" s="1">
        <v>-9.9999999999999995E-7</v>
      </c>
      <c r="C1322">
        <f t="shared" si="20"/>
        <v>57205</v>
      </c>
    </row>
    <row r="1323" spans="1:3">
      <c r="A1323" s="1">
        <v>0.42482799999999998</v>
      </c>
      <c r="B1323" s="1">
        <v>1.2999999999999999E-5</v>
      </c>
      <c r="C1323">
        <f t="shared" si="20"/>
        <v>32679.076923076926</v>
      </c>
    </row>
    <row r="1324" spans="1:3">
      <c r="A1324" s="1">
        <v>0.75229400000000002</v>
      </c>
      <c r="B1324" s="1">
        <v>4.8000000000000001E-5</v>
      </c>
      <c r="C1324">
        <f t="shared" si="20"/>
        <v>15672.791666666666</v>
      </c>
    </row>
    <row r="1325" spans="1:3">
      <c r="A1325" s="1">
        <v>1.0030349999999999</v>
      </c>
      <c r="B1325" s="1">
        <v>6.8999999999999997E-5</v>
      </c>
      <c r="C1325">
        <f t="shared" si="20"/>
        <v>14536.739130434782</v>
      </c>
    </row>
    <row r="1326" spans="1:3">
      <c r="A1326" s="1">
        <v>1.1568099999999999</v>
      </c>
      <c r="B1326" s="1">
        <v>8.3999999999999995E-5</v>
      </c>
      <c r="C1326">
        <f t="shared" si="20"/>
        <v>13771.547619047618</v>
      </c>
    </row>
    <row r="1327" spans="1:3">
      <c r="A1327" s="1">
        <v>1.197621</v>
      </c>
      <c r="B1327" s="1">
        <v>8.7999999999999998E-5</v>
      </c>
      <c r="C1327">
        <f t="shared" si="20"/>
        <v>13609.329545454546</v>
      </c>
    </row>
    <row r="1328" spans="1:3">
      <c r="A1328" s="1">
        <v>1.120244</v>
      </c>
      <c r="B1328" s="1">
        <v>8.2999999999999998E-5</v>
      </c>
      <c r="C1328">
        <f t="shared" si="20"/>
        <v>13496.915662650603</v>
      </c>
    </row>
    <row r="1329" spans="1:3">
      <c r="A1329" s="1">
        <v>0.93284100000000003</v>
      </c>
      <c r="B1329" s="1">
        <v>6.7999999999999999E-5</v>
      </c>
      <c r="C1329">
        <f t="shared" si="20"/>
        <v>13718.25</v>
      </c>
    </row>
    <row r="1330" spans="1:3">
      <c r="A1330" s="1">
        <v>0.65532800000000002</v>
      </c>
      <c r="B1330" s="1">
        <v>4.8000000000000001E-5</v>
      </c>
      <c r="C1330">
        <f t="shared" si="20"/>
        <v>13652.666666666666</v>
      </c>
    </row>
    <row r="1331" spans="1:3">
      <c r="A1331" s="1">
        <v>0.31317</v>
      </c>
      <c r="B1331" s="1">
        <v>2.0999999999999999E-5</v>
      </c>
      <c r="C1331">
        <f t="shared" si="20"/>
        <v>14912.857142857143</v>
      </c>
    </row>
    <row r="1332" spans="1:3">
      <c r="A1332" s="1">
        <v>-6.0330000000000002E-2</v>
      </c>
      <c r="B1332" s="1">
        <v>-6.0000000000000002E-6</v>
      </c>
      <c r="C1332">
        <f t="shared" si="20"/>
        <v>10055</v>
      </c>
    </row>
    <row r="1333" spans="1:3">
      <c r="A1333" s="1">
        <v>-0.427954</v>
      </c>
      <c r="B1333" s="1">
        <v>-2.8E-5</v>
      </c>
      <c r="C1333">
        <f t="shared" si="20"/>
        <v>15284.071428571429</v>
      </c>
    </row>
    <row r="1334" spans="1:3">
      <c r="A1334" s="1">
        <v>-0.75444</v>
      </c>
      <c r="B1334" s="1">
        <v>-2.9E-5</v>
      </c>
      <c r="C1334">
        <f t="shared" si="20"/>
        <v>26015.172413793105</v>
      </c>
    </row>
    <row r="1335" spans="1:3">
      <c r="A1335" s="1">
        <v>-1.0064869999999999</v>
      </c>
      <c r="B1335" s="1">
        <v>-4.1999999999999998E-5</v>
      </c>
      <c r="C1335">
        <f t="shared" si="20"/>
        <v>23963.976190476191</v>
      </c>
    </row>
    <row r="1336" spans="1:3">
      <c r="A1336" s="1">
        <v>-1.1602619999999999</v>
      </c>
      <c r="B1336" s="1">
        <v>-5.1E-5</v>
      </c>
      <c r="C1336">
        <f t="shared" si="20"/>
        <v>22750.235294117647</v>
      </c>
    </row>
    <row r="1337" spans="1:3">
      <c r="A1337" s="1">
        <v>-1.2017260000000001</v>
      </c>
      <c r="B1337" s="1">
        <v>-5.5000000000000002E-5</v>
      </c>
      <c r="C1337">
        <f t="shared" si="20"/>
        <v>21849.563636363637</v>
      </c>
    </row>
    <row r="1338" spans="1:3">
      <c r="A1338" s="1">
        <v>-1.122716</v>
      </c>
      <c r="B1338" s="1">
        <v>-4.8999999999999998E-5</v>
      </c>
      <c r="C1338">
        <f t="shared" si="20"/>
        <v>22912.571428571431</v>
      </c>
    </row>
    <row r="1339" spans="1:3">
      <c r="A1339" s="1">
        <v>-0.93629300000000004</v>
      </c>
      <c r="B1339" s="1">
        <v>-3.6999999999999998E-5</v>
      </c>
      <c r="C1339">
        <f t="shared" si="20"/>
        <v>25305.21621621622</v>
      </c>
    </row>
    <row r="1340" spans="1:3">
      <c r="A1340" s="1">
        <v>-0.658779</v>
      </c>
      <c r="B1340" s="1">
        <v>-2.3E-5</v>
      </c>
      <c r="C1340">
        <f t="shared" si="20"/>
        <v>28642.565217391304</v>
      </c>
    </row>
    <row r="1341" spans="1:3">
      <c r="A1341" s="1">
        <v>-0.31531599999999999</v>
      </c>
      <c r="B1341" s="1">
        <v>-1.0000000000000001E-5</v>
      </c>
      <c r="C1341">
        <f t="shared" si="20"/>
        <v>31531.599999999995</v>
      </c>
    </row>
    <row r="1342" spans="1:3">
      <c r="A1342" s="1">
        <v>5.8511000000000001E-2</v>
      </c>
      <c r="B1342" s="1">
        <v>-9.9999999999999995E-7</v>
      </c>
      <c r="C1342">
        <f t="shared" si="20"/>
        <v>58511</v>
      </c>
    </row>
    <row r="1343" spans="1:3">
      <c r="A1343" s="1">
        <v>0.42580800000000002</v>
      </c>
      <c r="B1343" s="1">
        <v>1.4E-5</v>
      </c>
      <c r="C1343">
        <f t="shared" si="20"/>
        <v>30414.857142857145</v>
      </c>
    </row>
    <row r="1344" spans="1:3">
      <c r="A1344" s="1">
        <v>0.75098799999999999</v>
      </c>
      <c r="B1344" s="1">
        <v>4.6E-5</v>
      </c>
      <c r="C1344">
        <f t="shared" si="20"/>
        <v>16325.826086956522</v>
      </c>
    </row>
    <row r="1345" spans="1:3">
      <c r="A1345" s="1">
        <v>1.0030349999999999</v>
      </c>
      <c r="B1345" s="1">
        <v>6.8999999999999997E-5</v>
      </c>
      <c r="C1345">
        <f t="shared" si="20"/>
        <v>14536.739130434782</v>
      </c>
    </row>
    <row r="1346" spans="1:3">
      <c r="A1346" s="1">
        <v>1.1574629999999999</v>
      </c>
      <c r="B1346" s="1">
        <v>8.3999999999999995E-5</v>
      </c>
      <c r="C1346">
        <f t="shared" si="20"/>
        <v>13779.321428571428</v>
      </c>
    </row>
    <row r="1347" spans="1:3">
      <c r="A1347" s="1">
        <v>1.197621</v>
      </c>
      <c r="B1347" s="1">
        <v>8.7999999999999998E-5</v>
      </c>
      <c r="C1347">
        <f t="shared" ref="C1347:C1410" si="21">ABS(A1347/B1347)</f>
        <v>13609.329545454546</v>
      </c>
    </row>
    <row r="1348" spans="1:3">
      <c r="A1348" s="1">
        <v>1.1205700000000001</v>
      </c>
      <c r="B1348" s="1">
        <v>8.2000000000000001E-5</v>
      </c>
      <c r="C1348">
        <f t="shared" si="21"/>
        <v>13665.48780487805</v>
      </c>
    </row>
    <row r="1349" spans="1:3">
      <c r="A1349" s="1">
        <v>0.93316699999999997</v>
      </c>
      <c r="B1349" s="1">
        <v>6.9999999999999994E-5</v>
      </c>
      <c r="C1349">
        <f t="shared" si="21"/>
        <v>13330.957142857143</v>
      </c>
    </row>
    <row r="1350" spans="1:3">
      <c r="A1350" s="1">
        <v>0.65467500000000001</v>
      </c>
      <c r="B1350" s="1">
        <v>4.8000000000000001E-5</v>
      </c>
      <c r="C1350">
        <f t="shared" si="21"/>
        <v>13639.0625</v>
      </c>
    </row>
    <row r="1351" spans="1:3">
      <c r="A1351" s="1">
        <v>0.31186399999999997</v>
      </c>
      <c r="B1351" s="1">
        <v>2.1999999999999999E-5</v>
      </c>
      <c r="C1351">
        <f t="shared" si="21"/>
        <v>14175.636363636362</v>
      </c>
    </row>
    <row r="1352" spans="1:3">
      <c r="A1352" s="1">
        <v>-6.0983000000000002E-2</v>
      </c>
      <c r="B1352" s="1">
        <v>-5.0000000000000004E-6</v>
      </c>
      <c r="C1352">
        <f t="shared" si="21"/>
        <v>12196.6</v>
      </c>
    </row>
    <row r="1353" spans="1:3">
      <c r="A1353" s="1">
        <v>-0.427954</v>
      </c>
      <c r="B1353" s="1">
        <v>-2.5000000000000001E-5</v>
      </c>
      <c r="C1353">
        <f t="shared" si="21"/>
        <v>17118.16</v>
      </c>
    </row>
    <row r="1354" spans="1:3">
      <c r="A1354" s="1">
        <v>-0.75346000000000002</v>
      </c>
      <c r="B1354" s="1">
        <v>-2.8E-5</v>
      </c>
      <c r="C1354">
        <f t="shared" si="21"/>
        <v>26909.285714285714</v>
      </c>
    </row>
    <row r="1355" spans="1:3">
      <c r="A1355" s="1">
        <v>-1.0068140000000001</v>
      </c>
      <c r="B1355" s="1">
        <v>-4.1999999999999998E-5</v>
      </c>
      <c r="C1355">
        <f t="shared" si="21"/>
        <v>23971.761904761908</v>
      </c>
    </row>
    <row r="1356" spans="1:3">
      <c r="A1356" s="1">
        <v>-1.1602619999999999</v>
      </c>
      <c r="B1356" s="1">
        <v>-5.1999999999999997E-5</v>
      </c>
      <c r="C1356">
        <f t="shared" si="21"/>
        <v>22312.73076923077</v>
      </c>
    </row>
    <row r="1357" spans="1:3">
      <c r="A1357" s="1">
        <v>-1.2013990000000001</v>
      </c>
      <c r="B1357" s="1">
        <v>-5.3999999999999998E-5</v>
      </c>
      <c r="C1357">
        <f t="shared" si="21"/>
        <v>22248.129629629631</v>
      </c>
    </row>
    <row r="1358" spans="1:3">
      <c r="A1358" s="1">
        <v>-1.123696</v>
      </c>
      <c r="B1358" s="1">
        <v>-4.8999999999999998E-5</v>
      </c>
      <c r="C1358">
        <f t="shared" si="21"/>
        <v>22932.571428571431</v>
      </c>
    </row>
    <row r="1359" spans="1:3">
      <c r="A1359" s="1">
        <v>-0.93629300000000004</v>
      </c>
      <c r="B1359" s="1">
        <v>-3.6999999999999998E-5</v>
      </c>
      <c r="C1359">
        <f t="shared" si="21"/>
        <v>25305.21621621622</v>
      </c>
    </row>
    <row r="1360" spans="1:3">
      <c r="A1360" s="1">
        <v>-0.65910599999999997</v>
      </c>
      <c r="B1360" s="1">
        <v>-2.1999999999999999E-5</v>
      </c>
      <c r="C1360">
        <f t="shared" si="21"/>
        <v>29959.363636363636</v>
      </c>
    </row>
    <row r="1361" spans="1:3">
      <c r="A1361" s="1">
        <v>-0.315969</v>
      </c>
      <c r="B1361" s="1">
        <v>-9.0000000000000002E-6</v>
      </c>
      <c r="C1361">
        <f t="shared" si="21"/>
        <v>35107.666666666664</v>
      </c>
    </row>
    <row r="1362" spans="1:3">
      <c r="A1362" s="1">
        <v>5.7530999999999999E-2</v>
      </c>
      <c r="B1362" s="1">
        <v>-9.9999999999999995E-7</v>
      </c>
      <c r="C1362">
        <f t="shared" si="21"/>
        <v>57531</v>
      </c>
    </row>
    <row r="1363" spans="1:3">
      <c r="A1363" s="1">
        <v>0.42515500000000001</v>
      </c>
      <c r="B1363" s="1">
        <v>1.9000000000000001E-5</v>
      </c>
      <c r="C1363">
        <f t="shared" si="21"/>
        <v>22376.57894736842</v>
      </c>
    </row>
    <row r="1364" spans="1:3">
      <c r="A1364" s="1">
        <v>0.75098799999999999</v>
      </c>
      <c r="B1364" s="1">
        <v>4.5000000000000003E-5</v>
      </c>
      <c r="C1364">
        <f t="shared" si="21"/>
        <v>16688.62222222222</v>
      </c>
    </row>
    <row r="1365" spans="1:3">
      <c r="A1365" s="1">
        <v>1.0033620000000001</v>
      </c>
      <c r="B1365" s="1">
        <v>6.8999999999999997E-5</v>
      </c>
      <c r="C1365">
        <f t="shared" si="21"/>
        <v>14541.478260869568</v>
      </c>
    </row>
    <row r="1366" spans="1:3">
      <c r="A1366" s="1">
        <v>1.1571370000000001</v>
      </c>
      <c r="B1366" s="1">
        <v>8.2999999999999998E-5</v>
      </c>
      <c r="C1366">
        <f t="shared" si="21"/>
        <v>13941.409638554218</v>
      </c>
    </row>
    <row r="1367" spans="1:3">
      <c r="A1367" s="1">
        <v>1.196642</v>
      </c>
      <c r="B1367" s="1">
        <v>8.7999999999999998E-5</v>
      </c>
      <c r="C1367">
        <f t="shared" si="21"/>
        <v>13598.204545454546</v>
      </c>
    </row>
    <row r="1368" spans="1:3">
      <c r="A1368" s="1">
        <v>1.1205700000000001</v>
      </c>
      <c r="B1368" s="1">
        <v>8.3999999999999995E-5</v>
      </c>
      <c r="C1368">
        <f t="shared" si="21"/>
        <v>13340.11904761905</v>
      </c>
    </row>
    <row r="1369" spans="1:3">
      <c r="A1369" s="1">
        <v>0.93316699999999997</v>
      </c>
      <c r="B1369" s="1">
        <v>6.9999999999999994E-5</v>
      </c>
      <c r="C1369">
        <f t="shared" si="21"/>
        <v>13330.957142857143</v>
      </c>
    </row>
    <row r="1370" spans="1:3">
      <c r="A1370" s="1">
        <v>0.65500100000000006</v>
      </c>
      <c r="B1370" s="1">
        <v>4.8000000000000001E-5</v>
      </c>
      <c r="C1370">
        <f t="shared" si="21"/>
        <v>13645.854166666668</v>
      </c>
    </row>
    <row r="1371" spans="1:3">
      <c r="A1371" s="1">
        <v>0.312191</v>
      </c>
      <c r="B1371" s="1">
        <v>2.0999999999999999E-5</v>
      </c>
      <c r="C1371">
        <f t="shared" si="21"/>
        <v>14866.238095238095</v>
      </c>
    </row>
    <row r="1372" spans="1:3">
      <c r="A1372" s="1">
        <v>-6.0657000000000003E-2</v>
      </c>
      <c r="B1372" s="1">
        <v>-6.0000000000000002E-6</v>
      </c>
      <c r="C1372">
        <f t="shared" si="21"/>
        <v>10109.5</v>
      </c>
    </row>
    <row r="1373" spans="1:3">
      <c r="A1373" s="1">
        <v>-0.42827999999999999</v>
      </c>
      <c r="B1373" s="1">
        <v>-3.0000000000000001E-5</v>
      </c>
      <c r="C1373">
        <f t="shared" si="21"/>
        <v>14276</v>
      </c>
    </row>
    <row r="1374" spans="1:3">
      <c r="A1374" s="1">
        <v>-0.75411300000000003</v>
      </c>
      <c r="B1374" s="1">
        <v>-2.8E-5</v>
      </c>
      <c r="C1374">
        <f t="shared" si="21"/>
        <v>26932.607142857145</v>
      </c>
    </row>
    <row r="1375" spans="1:3">
      <c r="A1375" s="1">
        <v>-1.0064869999999999</v>
      </c>
      <c r="B1375" s="1">
        <v>-4.1999999999999998E-5</v>
      </c>
      <c r="C1375">
        <f t="shared" si="21"/>
        <v>23963.976190476191</v>
      </c>
    </row>
    <row r="1376" spans="1:3">
      <c r="A1376" s="1">
        <v>-1.1602619999999999</v>
      </c>
      <c r="B1376" s="1">
        <v>-5.1999999999999997E-5</v>
      </c>
      <c r="C1376">
        <f t="shared" si="21"/>
        <v>22312.73076923077</v>
      </c>
    </row>
    <row r="1377" spans="1:3">
      <c r="A1377" s="1">
        <v>-1.2000930000000001</v>
      </c>
      <c r="B1377" s="1">
        <v>-5.3999999999999998E-5</v>
      </c>
      <c r="C1377">
        <f t="shared" si="21"/>
        <v>22223.944444444445</v>
      </c>
    </row>
    <row r="1378" spans="1:3">
      <c r="A1378" s="1">
        <v>-1.1240220000000001</v>
      </c>
      <c r="B1378" s="1">
        <v>-4.8999999999999998E-5</v>
      </c>
      <c r="C1378">
        <f t="shared" si="21"/>
        <v>22939.224489795921</v>
      </c>
    </row>
    <row r="1379" spans="1:3">
      <c r="A1379" s="1">
        <v>-0.93694599999999995</v>
      </c>
      <c r="B1379" s="1">
        <v>-3.8000000000000002E-5</v>
      </c>
      <c r="C1379">
        <f t="shared" si="21"/>
        <v>24656.473684210523</v>
      </c>
    </row>
    <row r="1380" spans="1:3">
      <c r="A1380" s="1">
        <v>-0.65845299999999995</v>
      </c>
      <c r="B1380" s="1">
        <v>-2.3E-5</v>
      </c>
      <c r="C1380">
        <f t="shared" si="21"/>
        <v>28628.391304347824</v>
      </c>
    </row>
    <row r="1381" spans="1:3">
      <c r="A1381" s="1">
        <v>-0.31466300000000003</v>
      </c>
      <c r="B1381" s="1">
        <v>-1.0000000000000001E-5</v>
      </c>
      <c r="C1381">
        <f t="shared" si="21"/>
        <v>31466.3</v>
      </c>
    </row>
    <row r="1382" spans="1:3">
      <c r="A1382" s="1">
        <v>5.8184E-2</v>
      </c>
      <c r="B1382" s="1">
        <v>-9.9999999999999995E-7</v>
      </c>
      <c r="C1382">
        <f t="shared" si="21"/>
        <v>58184</v>
      </c>
    </row>
    <row r="1383" spans="1:3">
      <c r="A1383" s="1">
        <v>0.425481</v>
      </c>
      <c r="B1383" s="1">
        <v>1.4E-5</v>
      </c>
      <c r="C1383">
        <f t="shared" si="21"/>
        <v>30391.5</v>
      </c>
    </row>
    <row r="1384" spans="1:3">
      <c r="A1384" s="1">
        <v>0.751641</v>
      </c>
      <c r="B1384" s="1">
        <v>4.8000000000000001E-5</v>
      </c>
      <c r="C1384">
        <f t="shared" si="21"/>
        <v>15659.1875</v>
      </c>
    </row>
    <row r="1385" spans="1:3">
      <c r="A1385" s="1">
        <v>1.0033620000000001</v>
      </c>
      <c r="B1385" s="1">
        <v>6.8999999999999997E-5</v>
      </c>
      <c r="C1385">
        <f t="shared" si="21"/>
        <v>14541.478260869568</v>
      </c>
    </row>
    <row r="1386" spans="1:3">
      <c r="A1386" s="1">
        <v>1.1568099999999999</v>
      </c>
      <c r="B1386" s="1">
        <v>8.2999999999999998E-5</v>
      </c>
      <c r="C1386">
        <f t="shared" si="21"/>
        <v>13937.469879518072</v>
      </c>
    </row>
    <row r="1387" spans="1:3">
      <c r="A1387" s="1">
        <v>1.197295</v>
      </c>
      <c r="B1387" s="1">
        <v>8.7999999999999998E-5</v>
      </c>
      <c r="C1387">
        <f t="shared" si="21"/>
        <v>13605.625</v>
      </c>
    </row>
    <row r="1388" spans="1:3">
      <c r="A1388" s="1">
        <v>1.1212230000000001</v>
      </c>
      <c r="B1388" s="1">
        <v>8.2999999999999998E-5</v>
      </c>
      <c r="C1388">
        <f t="shared" si="21"/>
        <v>13508.710843373496</v>
      </c>
    </row>
    <row r="1389" spans="1:3">
      <c r="A1389" s="1">
        <v>0.93381999999999998</v>
      </c>
      <c r="B1389" s="1">
        <v>6.8999999999999997E-5</v>
      </c>
      <c r="C1389">
        <f t="shared" si="21"/>
        <v>13533.623188405798</v>
      </c>
    </row>
    <row r="1390" spans="1:3">
      <c r="A1390" s="1">
        <v>0.65500100000000006</v>
      </c>
      <c r="B1390" s="1">
        <v>4.8000000000000001E-5</v>
      </c>
      <c r="C1390">
        <f t="shared" si="21"/>
        <v>13645.854166666668</v>
      </c>
    </row>
    <row r="1391" spans="1:3">
      <c r="A1391" s="1">
        <v>0.31349700000000003</v>
      </c>
      <c r="B1391" s="1">
        <v>2.1999999999999999E-5</v>
      </c>
      <c r="C1391">
        <f t="shared" si="21"/>
        <v>14249.863636363638</v>
      </c>
    </row>
    <row r="1392" spans="1:3">
      <c r="A1392" s="1">
        <v>-6.0657000000000003E-2</v>
      </c>
      <c r="B1392" s="1">
        <v>-6.0000000000000002E-6</v>
      </c>
      <c r="C1392">
        <f t="shared" si="21"/>
        <v>10109.5</v>
      </c>
    </row>
    <row r="1393" spans="1:3">
      <c r="A1393" s="1">
        <v>-0.42827999999999999</v>
      </c>
      <c r="B1393" s="1">
        <v>-3.0000000000000001E-5</v>
      </c>
      <c r="C1393">
        <f t="shared" si="21"/>
        <v>14276</v>
      </c>
    </row>
    <row r="1394" spans="1:3">
      <c r="A1394" s="1">
        <v>-0.75411300000000003</v>
      </c>
      <c r="B1394" s="1">
        <v>-2.8E-5</v>
      </c>
      <c r="C1394">
        <f t="shared" si="21"/>
        <v>26932.607142857145</v>
      </c>
    </row>
    <row r="1395" spans="1:3">
      <c r="A1395" s="1">
        <v>-1.0064869999999999</v>
      </c>
      <c r="B1395" s="1">
        <v>-4.1999999999999998E-5</v>
      </c>
      <c r="C1395">
        <f t="shared" si="21"/>
        <v>23963.976190476191</v>
      </c>
    </row>
    <row r="1396" spans="1:3">
      <c r="A1396" s="1">
        <v>-1.1599360000000001</v>
      </c>
      <c r="B1396" s="1">
        <v>-5.1999999999999997E-5</v>
      </c>
      <c r="C1396">
        <f t="shared" si="21"/>
        <v>22306.461538461543</v>
      </c>
    </row>
    <row r="1397" spans="1:3">
      <c r="A1397" s="1">
        <v>-1.2007460000000001</v>
      </c>
      <c r="B1397" s="1">
        <v>-5.3999999999999998E-5</v>
      </c>
      <c r="C1397">
        <f t="shared" si="21"/>
        <v>22236.03703703704</v>
      </c>
    </row>
    <row r="1398" spans="1:3">
      <c r="A1398" s="1">
        <v>-1.123696</v>
      </c>
      <c r="B1398" s="1">
        <v>-4.8000000000000001E-5</v>
      </c>
      <c r="C1398">
        <f t="shared" si="21"/>
        <v>23410.333333333332</v>
      </c>
    </row>
    <row r="1399" spans="1:3">
      <c r="A1399" s="1">
        <v>-0.93596599999999996</v>
      </c>
      <c r="B1399" s="1">
        <v>-3.6999999999999998E-5</v>
      </c>
      <c r="C1399">
        <f t="shared" si="21"/>
        <v>25296.37837837838</v>
      </c>
    </row>
    <row r="1400" spans="1:3">
      <c r="A1400" s="1">
        <v>-0.65845299999999995</v>
      </c>
      <c r="B1400" s="1">
        <v>-2.3E-5</v>
      </c>
      <c r="C1400">
        <f t="shared" si="21"/>
        <v>28628.391304347824</v>
      </c>
    </row>
    <row r="1401" spans="1:3">
      <c r="A1401" s="1">
        <v>-0.31564199999999998</v>
      </c>
      <c r="B1401" s="1">
        <v>-9.0000000000000002E-6</v>
      </c>
      <c r="C1401">
        <f t="shared" si="21"/>
        <v>35071.333333333328</v>
      </c>
    </row>
    <row r="1402" spans="1:3">
      <c r="A1402" s="1">
        <v>5.8184E-2</v>
      </c>
      <c r="B1402" s="1">
        <v>-9.9999999999999995E-7</v>
      </c>
      <c r="C1402">
        <f t="shared" si="21"/>
        <v>58184</v>
      </c>
    </row>
    <row r="1403" spans="1:3">
      <c r="A1403" s="1">
        <v>0.425481</v>
      </c>
      <c r="B1403" s="1">
        <v>1.4E-5</v>
      </c>
      <c r="C1403">
        <f t="shared" si="21"/>
        <v>30391.5</v>
      </c>
    </row>
    <row r="1404" spans="1:3">
      <c r="A1404" s="1">
        <v>0.75131400000000004</v>
      </c>
      <c r="B1404" s="1">
        <v>4.6E-5</v>
      </c>
      <c r="C1404">
        <f t="shared" si="21"/>
        <v>16332.913043478262</v>
      </c>
    </row>
    <row r="1405" spans="1:3">
      <c r="A1405" s="1">
        <v>1.0033620000000001</v>
      </c>
      <c r="B1405" s="1">
        <v>6.8999999999999997E-5</v>
      </c>
      <c r="C1405">
        <f t="shared" si="21"/>
        <v>14541.478260869568</v>
      </c>
    </row>
    <row r="1406" spans="1:3">
      <c r="A1406" s="1">
        <v>1.1571370000000001</v>
      </c>
      <c r="B1406" s="1">
        <v>8.3999999999999995E-5</v>
      </c>
      <c r="C1406">
        <f t="shared" si="21"/>
        <v>13775.440476190477</v>
      </c>
    </row>
    <row r="1407" spans="1:3">
      <c r="A1407" s="1">
        <v>1.197948</v>
      </c>
      <c r="B1407" s="1">
        <v>8.7999999999999998E-5</v>
      </c>
      <c r="C1407">
        <f t="shared" si="21"/>
        <v>13613.045454545456</v>
      </c>
    </row>
    <row r="1408" spans="1:3">
      <c r="A1408" s="1">
        <v>1.120244</v>
      </c>
      <c r="B1408" s="1">
        <v>8.2999999999999998E-5</v>
      </c>
      <c r="C1408">
        <f t="shared" si="21"/>
        <v>13496.915662650603</v>
      </c>
    </row>
    <row r="1409" spans="1:3">
      <c r="A1409" s="1">
        <v>0.93381999999999998</v>
      </c>
      <c r="B1409" s="1">
        <v>6.8999999999999997E-5</v>
      </c>
      <c r="C1409">
        <f t="shared" si="21"/>
        <v>13533.623188405798</v>
      </c>
    </row>
    <row r="1410" spans="1:3">
      <c r="A1410" s="1">
        <v>0.65532800000000002</v>
      </c>
      <c r="B1410" s="1">
        <v>4.8000000000000001E-5</v>
      </c>
      <c r="C1410">
        <f t="shared" si="21"/>
        <v>13652.666666666666</v>
      </c>
    </row>
    <row r="1411" spans="1:3">
      <c r="A1411" s="1">
        <v>0.31284400000000001</v>
      </c>
      <c r="B1411" s="1">
        <v>2.0999999999999999E-5</v>
      </c>
      <c r="C1411">
        <f t="shared" ref="C1411:C1474" si="22">ABS(A1411/B1411)</f>
        <v>14897.333333333334</v>
      </c>
    </row>
    <row r="1412" spans="1:3">
      <c r="A1412" s="1">
        <v>-6.0983000000000002E-2</v>
      </c>
      <c r="B1412" s="1">
        <v>-6.0000000000000002E-6</v>
      </c>
      <c r="C1412">
        <f t="shared" si="22"/>
        <v>10163.833333333334</v>
      </c>
    </row>
    <row r="1413" spans="1:3">
      <c r="A1413" s="1">
        <v>-0.42860700000000002</v>
      </c>
      <c r="B1413" s="1">
        <v>-2.9E-5</v>
      </c>
      <c r="C1413">
        <f t="shared" si="22"/>
        <v>14779.551724137931</v>
      </c>
    </row>
    <row r="1414" spans="1:3">
      <c r="A1414" s="1">
        <v>-0.75378699999999998</v>
      </c>
      <c r="B1414" s="1">
        <v>-2.9E-5</v>
      </c>
      <c r="C1414">
        <f t="shared" si="22"/>
        <v>25992.655172413793</v>
      </c>
    </row>
    <row r="1415" spans="1:3">
      <c r="A1415" s="1">
        <v>-1.0061610000000001</v>
      </c>
      <c r="B1415" s="1">
        <v>-4.1999999999999998E-5</v>
      </c>
      <c r="C1415">
        <f t="shared" si="22"/>
        <v>23956.21428571429</v>
      </c>
    </row>
    <row r="1416" spans="1:3">
      <c r="A1416" s="1">
        <v>-1.1599360000000001</v>
      </c>
      <c r="B1416" s="1">
        <v>-5.1E-5</v>
      </c>
      <c r="C1416">
        <f t="shared" si="22"/>
        <v>22743.843137254902</v>
      </c>
    </row>
    <row r="1417" spans="1:3">
      <c r="A1417" s="1">
        <v>-1.199767</v>
      </c>
      <c r="B1417" s="1">
        <v>-5.3999999999999998E-5</v>
      </c>
      <c r="C1417">
        <f t="shared" si="22"/>
        <v>22217.907407407409</v>
      </c>
    </row>
    <row r="1418" spans="1:3">
      <c r="A1418" s="1">
        <v>-1.123043</v>
      </c>
      <c r="B1418" s="1">
        <v>-5.0000000000000002E-5</v>
      </c>
      <c r="C1418">
        <f t="shared" si="22"/>
        <v>22460.86</v>
      </c>
    </row>
    <row r="1419" spans="1:3">
      <c r="A1419" s="1">
        <v>-0.93661899999999998</v>
      </c>
      <c r="B1419" s="1">
        <v>-3.6999999999999998E-5</v>
      </c>
      <c r="C1419">
        <f t="shared" si="22"/>
        <v>25314.027027027027</v>
      </c>
    </row>
    <row r="1420" spans="1:3">
      <c r="A1420" s="1">
        <v>-0.65812599999999999</v>
      </c>
      <c r="B1420" s="1">
        <v>-2.3E-5</v>
      </c>
      <c r="C1420">
        <f t="shared" si="22"/>
        <v>28614.173913043476</v>
      </c>
    </row>
    <row r="1421" spans="1:3">
      <c r="A1421" s="1">
        <v>-0.31498900000000002</v>
      </c>
      <c r="B1421" s="1">
        <v>-1.0000000000000001E-5</v>
      </c>
      <c r="C1421">
        <f t="shared" si="22"/>
        <v>31498.899999999998</v>
      </c>
    </row>
    <row r="1422" spans="1:3">
      <c r="A1422" s="1">
        <v>5.8511000000000001E-2</v>
      </c>
      <c r="B1422" s="1">
        <v>-9.9999999999999995E-7</v>
      </c>
      <c r="C1422">
        <f t="shared" si="22"/>
        <v>58511</v>
      </c>
    </row>
    <row r="1423" spans="1:3">
      <c r="A1423" s="1">
        <v>0.425481</v>
      </c>
      <c r="B1423" s="1">
        <v>1.5E-5</v>
      </c>
      <c r="C1423">
        <f t="shared" si="22"/>
        <v>28365.399999999998</v>
      </c>
    </row>
    <row r="1424" spans="1:3">
      <c r="A1424" s="1">
        <v>0.75131400000000004</v>
      </c>
      <c r="B1424" s="1">
        <v>4.6E-5</v>
      </c>
      <c r="C1424">
        <f t="shared" si="22"/>
        <v>16332.913043478262</v>
      </c>
    </row>
    <row r="1425" spans="1:3">
      <c r="A1425" s="1">
        <v>1.0033620000000001</v>
      </c>
      <c r="B1425" s="1">
        <v>6.8999999999999997E-5</v>
      </c>
      <c r="C1425">
        <f t="shared" si="22"/>
        <v>14541.478260869568</v>
      </c>
    </row>
    <row r="1426" spans="1:3">
      <c r="A1426" s="1">
        <v>1.1568099999999999</v>
      </c>
      <c r="B1426" s="1">
        <v>8.2999999999999998E-5</v>
      </c>
      <c r="C1426">
        <f t="shared" si="22"/>
        <v>13937.469879518072</v>
      </c>
    </row>
    <row r="1427" spans="1:3">
      <c r="A1427" s="1">
        <v>1.197295</v>
      </c>
      <c r="B1427" s="1">
        <v>8.7000000000000001E-5</v>
      </c>
      <c r="C1427">
        <f t="shared" si="22"/>
        <v>13762.011494252873</v>
      </c>
    </row>
    <row r="1428" spans="1:3">
      <c r="A1428" s="1">
        <v>1.1205700000000001</v>
      </c>
      <c r="B1428" s="1">
        <v>8.2999999999999998E-5</v>
      </c>
      <c r="C1428">
        <f t="shared" si="22"/>
        <v>13500.843373493977</v>
      </c>
    </row>
    <row r="1429" spans="1:3">
      <c r="A1429" s="1">
        <v>0.93349400000000005</v>
      </c>
      <c r="B1429" s="1">
        <v>6.8999999999999997E-5</v>
      </c>
      <c r="C1429">
        <f t="shared" si="22"/>
        <v>13528.89855072464</v>
      </c>
    </row>
    <row r="1430" spans="1:3">
      <c r="A1430" s="1">
        <v>0.65434800000000004</v>
      </c>
      <c r="B1430" s="1">
        <v>4.6E-5</v>
      </c>
      <c r="C1430">
        <f t="shared" si="22"/>
        <v>14224.956521739132</v>
      </c>
    </row>
    <row r="1431" spans="1:3">
      <c r="A1431" s="1">
        <v>0.31317</v>
      </c>
      <c r="B1431" s="1">
        <v>2.1999999999999999E-5</v>
      </c>
      <c r="C1431">
        <f t="shared" si="22"/>
        <v>14235</v>
      </c>
    </row>
    <row r="1432" spans="1:3">
      <c r="A1432" s="1">
        <v>-6.0330000000000002E-2</v>
      </c>
      <c r="B1432" s="1">
        <v>-6.0000000000000002E-6</v>
      </c>
      <c r="C1432">
        <f t="shared" si="22"/>
        <v>10055</v>
      </c>
    </row>
    <row r="1433" spans="1:3">
      <c r="A1433" s="1">
        <v>-0.427954</v>
      </c>
      <c r="B1433" s="1">
        <v>-2.0999999999999999E-5</v>
      </c>
      <c r="C1433">
        <f t="shared" si="22"/>
        <v>20378.761904761905</v>
      </c>
    </row>
    <row r="1434" spans="1:3">
      <c r="A1434" s="1">
        <v>-0.75346000000000002</v>
      </c>
      <c r="B1434" s="1">
        <v>-2.6999999999999999E-5</v>
      </c>
      <c r="C1434">
        <f t="shared" si="22"/>
        <v>27905.925925925927</v>
      </c>
    </row>
    <row r="1435" spans="1:3">
      <c r="A1435" s="1">
        <v>-1.0058339999999999</v>
      </c>
      <c r="B1435" s="1">
        <v>-4.1999999999999998E-5</v>
      </c>
      <c r="C1435">
        <f t="shared" si="22"/>
        <v>23948.428571428569</v>
      </c>
    </row>
    <row r="1436" spans="1:3">
      <c r="A1436" s="1">
        <v>-1.1599360000000001</v>
      </c>
      <c r="B1436" s="1">
        <v>-5.1999999999999997E-5</v>
      </c>
      <c r="C1436">
        <f t="shared" si="22"/>
        <v>22306.461538461543</v>
      </c>
    </row>
    <row r="1437" spans="1:3">
      <c r="A1437" s="1">
        <v>-1.2013990000000001</v>
      </c>
      <c r="B1437" s="1">
        <v>-5.3999999999999998E-5</v>
      </c>
      <c r="C1437">
        <f t="shared" si="22"/>
        <v>22248.129629629631</v>
      </c>
    </row>
    <row r="1438" spans="1:3">
      <c r="A1438" s="1">
        <v>-1.123043</v>
      </c>
      <c r="B1438" s="1">
        <v>-5.0000000000000002E-5</v>
      </c>
      <c r="C1438">
        <f t="shared" si="22"/>
        <v>22460.86</v>
      </c>
    </row>
    <row r="1439" spans="1:3">
      <c r="A1439" s="1">
        <v>-0.93629300000000004</v>
      </c>
      <c r="B1439" s="1">
        <v>-3.8000000000000002E-5</v>
      </c>
      <c r="C1439">
        <f t="shared" si="22"/>
        <v>24639.28947368421</v>
      </c>
    </row>
    <row r="1440" spans="1:3">
      <c r="A1440" s="1">
        <v>-0.658779</v>
      </c>
      <c r="B1440" s="1">
        <v>-2.3E-5</v>
      </c>
      <c r="C1440">
        <f t="shared" si="22"/>
        <v>28642.565217391304</v>
      </c>
    </row>
    <row r="1441" spans="1:3">
      <c r="A1441" s="1">
        <v>-0.31564199999999998</v>
      </c>
      <c r="B1441" s="1">
        <v>-9.0000000000000002E-6</v>
      </c>
      <c r="C1441">
        <f t="shared" si="22"/>
        <v>35071.333333333328</v>
      </c>
    </row>
    <row r="1442" spans="1:3">
      <c r="A1442" s="1">
        <v>5.8511000000000001E-2</v>
      </c>
      <c r="B1442" s="1">
        <v>-9.9999999999999995E-7</v>
      </c>
      <c r="C1442">
        <f t="shared" si="22"/>
        <v>58511</v>
      </c>
    </row>
    <row r="1443" spans="1:3">
      <c r="A1443" s="1">
        <v>0.42580800000000002</v>
      </c>
      <c r="B1443" s="1">
        <v>1.2999999999999999E-5</v>
      </c>
      <c r="C1443">
        <f t="shared" si="22"/>
        <v>32754.461538461543</v>
      </c>
    </row>
    <row r="1444" spans="1:3">
      <c r="A1444" s="1">
        <v>0.751641</v>
      </c>
      <c r="B1444" s="1">
        <v>4.8000000000000001E-5</v>
      </c>
      <c r="C1444">
        <f t="shared" si="22"/>
        <v>15659.1875</v>
      </c>
    </row>
    <row r="1445" spans="1:3">
      <c r="A1445" s="1">
        <v>1.0040150000000001</v>
      </c>
      <c r="B1445" s="1">
        <v>6.9999999999999994E-5</v>
      </c>
      <c r="C1445">
        <f t="shared" si="22"/>
        <v>14343.071428571431</v>
      </c>
    </row>
    <row r="1446" spans="1:3">
      <c r="A1446" s="1">
        <v>1.1568099999999999</v>
      </c>
      <c r="B1446" s="1">
        <v>8.3999999999999995E-5</v>
      </c>
      <c r="C1446">
        <f t="shared" si="22"/>
        <v>13771.547619047618</v>
      </c>
    </row>
    <row r="1447" spans="1:3">
      <c r="A1447" s="1">
        <v>1.196642</v>
      </c>
      <c r="B1447" s="1">
        <v>8.7999999999999998E-5</v>
      </c>
      <c r="C1447">
        <f t="shared" si="22"/>
        <v>13598.204545454546</v>
      </c>
    </row>
    <row r="1448" spans="1:3">
      <c r="A1448" s="1">
        <v>1.120244</v>
      </c>
      <c r="B1448" s="1">
        <v>8.2999999999999998E-5</v>
      </c>
      <c r="C1448">
        <f t="shared" si="22"/>
        <v>13496.915662650603</v>
      </c>
    </row>
    <row r="1449" spans="1:3">
      <c r="A1449" s="1">
        <v>0.93316699999999997</v>
      </c>
      <c r="B1449" s="1">
        <v>6.9999999999999994E-5</v>
      </c>
      <c r="C1449">
        <f t="shared" si="22"/>
        <v>13330.957142857143</v>
      </c>
    </row>
    <row r="1450" spans="1:3">
      <c r="A1450" s="1">
        <v>0.65598100000000004</v>
      </c>
      <c r="B1450" s="1">
        <v>4.8000000000000001E-5</v>
      </c>
      <c r="C1450">
        <f t="shared" si="22"/>
        <v>13666.270833333334</v>
      </c>
    </row>
    <row r="1451" spans="1:3">
      <c r="A1451" s="1">
        <v>0.31284400000000001</v>
      </c>
      <c r="B1451" s="1">
        <v>2.1999999999999999E-5</v>
      </c>
      <c r="C1451">
        <f t="shared" si="22"/>
        <v>14220.18181818182</v>
      </c>
    </row>
    <row r="1452" spans="1:3">
      <c r="A1452" s="1">
        <v>-6.1636000000000003E-2</v>
      </c>
      <c r="B1452" s="1">
        <v>-6.0000000000000002E-6</v>
      </c>
      <c r="C1452">
        <f t="shared" si="22"/>
        <v>10272.666666666666</v>
      </c>
    </row>
    <row r="1453" spans="1:3">
      <c r="A1453" s="1">
        <v>-0.42762699999999998</v>
      </c>
      <c r="B1453" s="1">
        <v>-2.9E-5</v>
      </c>
      <c r="C1453">
        <f t="shared" si="22"/>
        <v>14745.758620689654</v>
      </c>
    </row>
    <row r="1454" spans="1:3">
      <c r="A1454" s="1">
        <v>-0.75346000000000002</v>
      </c>
      <c r="B1454" s="1">
        <v>-2.6999999999999999E-5</v>
      </c>
      <c r="C1454">
        <f t="shared" si="22"/>
        <v>27905.925925925927</v>
      </c>
    </row>
    <row r="1455" spans="1:3">
      <c r="A1455" s="1">
        <v>-1.0068140000000001</v>
      </c>
      <c r="B1455" s="1">
        <v>-4.1999999999999998E-5</v>
      </c>
      <c r="C1455">
        <f t="shared" si="22"/>
        <v>23971.761904761908</v>
      </c>
    </row>
    <row r="1456" spans="1:3">
      <c r="A1456" s="1">
        <v>-1.1609149999999999</v>
      </c>
      <c r="B1456" s="1">
        <v>-5.1E-5</v>
      </c>
      <c r="C1456">
        <f t="shared" si="22"/>
        <v>22763.039215686273</v>
      </c>
    </row>
    <row r="1457" spans="1:3">
      <c r="A1457" s="1">
        <v>-1.2010730000000001</v>
      </c>
      <c r="B1457" s="1">
        <v>-5.3999999999999998E-5</v>
      </c>
      <c r="C1457">
        <f t="shared" si="22"/>
        <v>22242.092592592595</v>
      </c>
    </row>
    <row r="1458" spans="1:3">
      <c r="A1458" s="1">
        <v>-1.123696</v>
      </c>
      <c r="B1458" s="1">
        <v>-4.8999999999999998E-5</v>
      </c>
      <c r="C1458">
        <f t="shared" si="22"/>
        <v>22932.571428571431</v>
      </c>
    </row>
    <row r="1459" spans="1:3">
      <c r="A1459" s="1">
        <v>-0.93596599999999996</v>
      </c>
      <c r="B1459" s="1">
        <v>-3.6999999999999998E-5</v>
      </c>
      <c r="C1459">
        <f t="shared" si="22"/>
        <v>25296.37837837838</v>
      </c>
    </row>
    <row r="1460" spans="1:3">
      <c r="A1460" s="1">
        <v>-0.658779</v>
      </c>
      <c r="B1460" s="1">
        <v>-2.3E-5</v>
      </c>
      <c r="C1460">
        <f t="shared" si="22"/>
        <v>28642.565217391304</v>
      </c>
    </row>
    <row r="1461" spans="1:3">
      <c r="A1461" s="1">
        <v>-0.315969</v>
      </c>
      <c r="B1461" s="1">
        <v>-9.0000000000000002E-6</v>
      </c>
      <c r="C1461">
        <f t="shared" si="22"/>
        <v>35107.666666666664</v>
      </c>
    </row>
    <row r="1462" spans="1:3">
      <c r="A1462" s="1">
        <v>5.7530999999999999E-2</v>
      </c>
      <c r="B1462" s="1">
        <v>-9.9999999999999995E-7</v>
      </c>
      <c r="C1462">
        <f t="shared" si="22"/>
        <v>57531</v>
      </c>
    </row>
    <row r="1463" spans="1:3">
      <c r="A1463" s="1">
        <v>0.425481</v>
      </c>
      <c r="B1463" s="1">
        <v>1.2999999999999999E-5</v>
      </c>
      <c r="C1463">
        <f t="shared" si="22"/>
        <v>32729.307692307695</v>
      </c>
    </row>
    <row r="1464" spans="1:3">
      <c r="A1464" s="1">
        <v>0.75098799999999999</v>
      </c>
      <c r="B1464" s="1">
        <v>4.5000000000000003E-5</v>
      </c>
      <c r="C1464">
        <f t="shared" si="22"/>
        <v>16688.62222222222</v>
      </c>
    </row>
    <row r="1465" spans="1:3">
      <c r="A1465" s="1">
        <v>1.0033620000000001</v>
      </c>
      <c r="B1465" s="1">
        <v>6.8999999999999997E-5</v>
      </c>
      <c r="C1465">
        <f t="shared" si="22"/>
        <v>14541.478260869568</v>
      </c>
    </row>
    <row r="1466" spans="1:3">
      <c r="A1466" s="1">
        <v>1.1571370000000001</v>
      </c>
      <c r="B1466" s="1">
        <v>8.3999999999999995E-5</v>
      </c>
      <c r="C1466">
        <f t="shared" si="22"/>
        <v>13775.440476190477</v>
      </c>
    </row>
    <row r="1467" spans="1:3">
      <c r="A1467" s="1">
        <v>1.197621</v>
      </c>
      <c r="B1467" s="1">
        <v>8.7000000000000001E-5</v>
      </c>
      <c r="C1467">
        <f t="shared" si="22"/>
        <v>13765.758620689656</v>
      </c>
    </row>
    <row r="1468" spans="1:3">
      <c r="A1468" s="1">
        <v>1.1199170000000001</v>
      </c>
      <c r="B1468" s="1">
        <v>8.5000000000000006E-5</v>
      </c>
      <c r="C1468">
        <f t="shared" si="22"/>
        <v>13175.494117647058</v>
      </c>
    </row>
    <row r="1469" spans="1:3">
      <c r="A1469" s="1">
        <v>0.93349400000000005</v>
      </c>
      <c r="B1469" s="1">
        <v>6.9999999999999994E-5</v>
      </c>
      <c r="C1469">
        <f t="shared" si="22"/>
        <v>13335.628571428573</v>
      </c>
    </row>
    <row r="1470" spans="1:3">
      <c r="A1470" s="1">
        <v>0.65532800000000002</v>
      </c>
      <c r="B1470" s="1">
        <v>4.8000000000000001E-5</v>
      </c>
      <c r="C1470">
        <f t="shared" si="22"/>
        <v>13652.666666666666</v>
      </c>
    </row>
    <row r="1471" spans="1:3">
      <c r="A1471" s="1">
        <v>0.31251699999999999</v>
      </c>
      <c r="B1471" s="1">
        <v>2.0999999999999999E-5</v>
      </c>
      <c r="C1471">
        <f t="shared" si="22"/>
        <v>14881.761904761905</v>
      </c>
    </row>
    <row r="1472" spans="1:3">
      <c r="A1472" s="1">
        <v>-5.9677000000000001E-2</v>
      </c>
      <c r="B1472" s="1">
        <v>-6.0000000000000002E-6</v>
      </c>
      <c r="C1472">
        <f t="shared" si="22"/>
        <v>9946.1666666666661</v>
      </c>
    </row>
    <row r="1473" spans="1:3">
      <c r="A1473" s="1">
        <v>-0.42730099999999999</v>
      </c>
      <c r="B1473" s="1">
        <v>-3.0000000000000001E-5</v>
      </c>
      <c r="C1473">
        <f t="shared" si="22"/>
        <v>14243.366666666665</v>
      </c>
    </row>
    <row r="1474" spans="1:3">
      <c r="A1474" s="1">
        <v>-0.75476600000000005</v>
      </c>
      <c r="B1474" s="1">
        <v>-2.9E-5</v>
      </c>
      <c r="C1474">
        <f t="shared" si="22"/>
        <v>26026.413793103449</v>
      </c>
    </row>
    <row r="1475" spans="1:3">
      <c r="A1475" s="1">
        <v>-1.0061610000000001</v>
      </c>
      <c r="B1475" s="1">
        <v>-4.1999999999999998E-5</v>
      </c>
      <c r="C1475">
        <f t="shared" ref="C1475:C1538" si="23">ABS(A1475/B1475)</f>
        <v>23956.21428571429</v>
      </c>
    </row>
    <row r="1476" spans="1:3">
      <c r="A1476" s="1">
        <v>-1.1609149999999999</v>
      </c>
      <c r="B1476" s="1">
        <v>-5.1999999999999997E-5</v>
      </c>
      <c r="C1476">
        <f t="shared" si="23"/>
        <v>22325.288461538461</v>
      </c>
    </row>
    <row r="1477" spans="1:3">
      <c r="A1477" s="1">
        <v>-1.2013990000000001</v>
      </c>
      <c r="B1477" s="1">
        <v>-5.5000000000000002E-5</v>
      </c>
      <c r="C1477">
        <f t="shared" si="23"/>
        <v>21843.618181818183</v>
      </c>
    </row>
    <row r="1478" spans="1:3">
      <c r="A1478" s="1">
        <v>-1.122716</v>
      </c>
      <c r="B1478" s="1">
        <v>-5.0000000000000002E-5</v>
      </c>
      <c r="C1478">
        <f t="shared" si="23"/>
        <v>22454.32</v>
      </c>
    </row>
    <row r="1479" spans="1:3">
      <c r="A1479" s="1">
        <v>-0.93596599999999996</v>
      </c>
      <c r="B1479" s="1">
        <v>-3.8000000000000002E-5</v>
      </c>
      <c r="C1479">
        <f t="shared" si="23"/>
        <v>24630.684210526313</v>
      </c>
    </row>
    <row r="1480" spans="1:3">
      <c r="A1480" s="1">
        <v>-0.65812599999999999</v>
      </c>
      <c r="B1480" s="1">
        <v>-2.1999999999999999E-5</v>
      </c>
      <c r="C1480">
        <f t="shared" si="23"/>
        <v>29914.818181818184</v>
      </c>
    </row>
    <row r="1481" spans="1:3">
      <c r="A1481" s="1">
        <v>-0.31498900000000002</v>
      </c>
      <c r="B1481" s="1">
        <v>-1.0000000000000001E-5</v>
      </c>
      <c r="C1481">
        <f t="shared" si="23"/>
        <v>31498.899999999998</v>
      </c>
    </row>
    <row r="1482" spans="1:3">
      <c r="A1482" s="1">
        <v>0.42482799999999998</v>
      </c>
      <c r="B1482" s="1">
        <v>1.2999999999999999E-5</v>
      </c>
      <c r="C1482">
        <f t="shared" si="23"/>
        <v>32679.076923076926</v>
      </c>
    </row>
    <row r="1483" spans="1:3">
      <c r="A1483" s="1">
        <v>0.751641</v>
      </c>
      <c r="B1483" s="1">
        <v>4.8000000000000001E-5</v>
      </c>
      <c r="C1483">
        <f t="shared" si="23"/>
        <v>15659.1875</v>
      </c>
    </row>
    <row r="1484" spans="1:3">
      <c r="A1484" s="1">
        <v>1.0036879999999999</v>
      </c>
      <c r="B1484" s="1">
        <v>7.1000000000000005E-5</v>
      </c>
      <c r="C1484">
        <f t="shared" si="23"/>
        <v>14136.45070422535</v>
      </c>
    </row>
    <row r="1485" spans="1:3">
      <c r="A1485" s="1">
        <v>1.1571370000000001</v>
      </c>
      <c r="B1485" s="1">
        <v>8.2999999999999998E-5</v>
      </c>
      <c r="C1485">
        <f t="shared" si="23"/>
        <v>13941.409638554218</v>
      </c>
    </row>
    <row r="1486" spans="1:3">
      <c r="A1486" s="1">
        <v>1.196968</v>
      </c>
      <c r="B1486" s="1">
        <v>8.7999999999999998E-5</v>
      </c>
      <c r="C1486">
        <f t="shared" si="23"/>
        <v>13601.909090909092</v>
      </c>
    </row>
    <row r="1487" spans="1:3">
      <c r="A1487" s="1">
        <v>1.1205700000000001</v>
      </c>
      <c r="B1487" s="1">
        <v>8.3999999999999995E-5</v>
      </c>
      <c r="C1487">
        <f t="shared" si="23"/>
        <v>13340.11904761905</v>
      </c>
    </row>
    <row r="1488" spans="1:3">
      <c r="A1488" s="1">
        <v>0.93218800000000002</v>
      </c>
      <c r="B1488" s="1">
        <v>6.9999999999999994E-5</v>
      </c>
      <c r="C1488">
        <f t="shared" si="23"/>
        <v>13316.971428571431</v>
      </c>
    </row>
    <row r="1489" spans="1:3">
      <c r="A1489" s="1">
        <v>0.65532800000000002</v>
      </c>
      <c r="B1489" s="1">
        <v>4.8999999999999998E-5</v>
      </c>
      <c r="C1489">
        <f t="shared" si="23"/>
        <v>13374.040816326531</v>
      </c>
    </row>
    <row r="1490" spans="1:3">
      <c r="A1490" s="1">
        <v>0.31284400000000001</v>
      </c>
      <c r="B1490" s="1">
        <v>2.0999999999999999E-5</v>
      </c>
      <c r="C1490">
        <f t="shared" si="23"/>
        <v>14897.333333333334</v>
      </c>
    </row>
    <row r="1491" spans="1:3">
      <c r="A1491" s="1">
        <v>-6.0004000000000002E-2</v>
      </c>
      <c r="B1491" s="1">
        <v>-6.0000000000000002E-6</v>
      </c>
      <c r="C1491">
        <f t="shared" si="23"/>
        <v>10000.666666666666</v>
      </c>
    </row>
    <row r="1492" spans="1:3">
      <c r="A1492" s="1">
        <v>-0.427954</v>
      </c>
      <c r="B1492" s="1">
        <v>-3.0000000000000001E-5</v>
      </c>
      <c r="C1492">
        <f t="shared" si="23"/>
        <v>14265.133333333333</v>
      </c>
    </row>
    <row r="1493" spans="1:3">
      <c r="A1493" s="1">
        <v>-0.75444</v>
      </c>
      <c r="B1493" s="1">
        <v>-2.9E-5</v>
      </c>
      <c r="C1493">
        <f t="shared" si="23"/>
        <v>26015.172413793105</v>
      </c>
    </row>
    <row r="1494" spans="1:3">
      <c r="A1494" s="1">
        <v>-1.0064869999999999</v>
      </c>
      <c r="B1494" s="1">
        <v>-4.1999999999999998E-5</v>
      </c>
      <c r="C1494">
        <f t="shared" si="23"/>
        <v>23963.976190476191</v>
      </c>
    </row>
    <row r="1495" spans="1:3">
      <c r="A1495" s="1">
        <v>-1.1609149999999999</v>
      </c>
      <c r="B1495" s="1">
        <v>-5.1999999999999997E-5</v>
      </c>
      <c r="C1495">
        <f t="shared" si="23"/>
        <v>22325.288461538461</v>
      </c>
    </row>
    <row r="1496" spans="1:3">
      <c r="A1496" s="1">
        <v>-1.2000930000000001</v>
      </c>
      <c r="B1496" s="1">
        <v>-5.5000000000000002E-5</v>
      </c>
      <c r="C1496">
        <f t="shared" si="23"/>
        <v>21819.872727272726</v>
      </c>
    </row>
    <row r="1497" spans="1:3">
      <c r="A1497" s="1">
        <v>-1.12239</v>
      </c>
      <c r="B1497" s="1">
        <v>-4.8999999999999998E-5</v>
      </c>
      <c r="C1497">
        <f t="shared" si="23"/>
        <v>22905.918367346938</v>
      </c>
    </row>
    <row r="1498" spans="1:3">
      <c r="A1498" s="1">
        <v>-0.93661899999999998</v>
      </c>
      <c r="B1498" s="1">
        <v>-3.8000000000000002E-5</v>
      </c>
      <c r="C1498">
        <f t="shared" si="23"/>
        <v>24647.86842105263</v>
      </c>
    </row>
    <row r="1499" spans="1:3">
      <c r="A1499" s="1">
        <v>-0.65845299999999995</v>
      </c>
      <c r="B1499" s="1">
        <v>-2.3E-5</v>
      </c>
      <c r="C1499">
        <f t="shared" si="23"/>
        <v>28628.391304347824</v>
      </c>
    </row>
    <row r="1500" spans="1:3">
      <c r="A1500" s="1">
        <v>-0.31531599999999999</v>
      </c>
      <c r="B1500" s="1">
        <v>-1.0000000000000001E-5</v>
      </c>
      <c r="C1500">
        <f t="shared" si="23"/>
        <v>31531.599999999995</v>
      </c>
    </row>
    <row r="1501" spans="1:3">
      <c r="A1501" s="1">
        <v>5.8511000000000001E-2</v>
      </c>
      <c r="B1501" s="1">
        <v>-9.9999999999999995E-7</v>
      </c>
      <c r="C1501">
        <f t="shared" si="23"/>
        <v>58511</v>
      </c>
    </row>
    <row r="1502" spans="1:3">
      <c r="A1502" s="1">
        <v>0.425481</v>
      </c>
      <c r="B1502" s="1">
        <v>1.4E-5</v>
      </c>
      <c r="C1502">
        <f t="shared" si="23"/>
        <v>30391.5</v>
      </c>
    </row>
    <row r="1503" spans="1:3">
      <c r="A1503" s="1">
        <v>0.75066200000000005</v>
      </c>
      <c r="B1503" s="1">
        <v>4.6999999999999997E-5</v>
      </c>
      <c r="C1503">
        <f t="shared" si="23"/>
        <v>15971.53191489362</v>
      </c>
    </row>
    <row r="1504" spans="1:3">
      <c r="A1504" s="1">
        <v>1.0040150000000001</v>
      </c>
      <c r="B1504" s="1">
        <v>6.8999999999999997E-5</v>
      </c>
      <c r="C1504">
        <f t="shared" si="23"/>
        <v>14550.94202898551</v>
      </c>
    </row>
    <row r="1505" spans="1:3">
      <c r="A1505" s="1">
        <v>1.1568099999999999</v>
      </c>
      <c r="B1505" s="1">
        <v>8.5000000000000006E-5</v>
      </c>
      <c r="C1505">
        <f t="shared" si="23"/>
        <v>13609.529411764704</v>
      </c>
    </row>
    <row r="1506" spans="1:3">
      <c r="A1506" s="1">
        <v>1.197621</v>
      </c>
      <c r="B1506" s="1">
        <v>8.7999999999999998E-5</v>
      </c>
      <c r="C1506">
        <f t="shared" si="23"/>
        <v>13609.329545454546</v>
      </c>
    </row>
    <row r="1507" spans="1:3">
      <c r="A1507" s="1">
        <v>1.1205700000000001</v>
      </c>
      <c r="B1507" s="1">
        <v>8.2999999999999998E-5</v>
      </c>
      <c r="C1507">
        <f t="shared" si="23"/>
        <v>13500.843373493977</v>
      </c>
    </row>
    <row r="1508" spans="1:3">
      <c r="A1508" s="1">
        <v>0.93381999999999998</v>
      </c>
      <c r="B1508" s="1">
        <v>6.9999999999999994E-5</v>
      </c>
      <c r="C1508">
        <f t="shared" si="23"/>
        <v>13340.285714285716</v>
      </c>
    </row>
    <row r="1509" spans="1:3">
      <c r="A1509" s="1">
        <v>0.65500100000000006</v>
      </c>
      <c r="B1509" s="1">
        <v>4.8000000000000001E-5</v>
      </c>
      <c r="C1509">
        <f t="shared" si="23"/>
        <v>13645.854166666668</v>
      </c>
    </row>
    <row r="1510" spans="1:3">
      <c r="A1510" s="1">
        <v>0.31251699999999999</v>
      </c>
      <c r="B1510" s="1">
        <v>2.1999999999999999E-5</v>
      </c>
      <c r="C1510">
        <f t="shared" si="23"/>
        <v>14205.318181818182</v>
      </c>
    </row>
    <row r="1511" spans="1:3">
      <c r="A1511" s="1">
        <v>-6.0657000000000003E-2</v>
      </c>
      <c r="B1511" s="1">
        <v>-6.0000000000000002E-6</v>
      </c>
      <c r="C1511">
        <f t="shared" si="23"/>
        <v>10109.5</v>
      </c>
    </row>
    <row r="1512" spans="1:3">
      <c r="A1512" s="1">
        <v>-0.42893300000000001</v>
      </c>
      <c r="B1512" s="1">
        <v>-3.0000000000000001E-5</v>
      </c>
      <c r="C1512">
        <f t="shared" si="23"/>
        <v>14297.766666666666</v>
      </c>
    </row>
    <row r="1513" spans="1:3">
      <c r="A1513" s="1">
        <v>-0.75476600000000005</v>
      </c>
      <c r="B1513" s="1">
        <v>-2.8E-5</v>
      </c>
      <c r="C1513">
        <f t="shared" si="23"/>
        <v>26955.928571428572</v>
      </c>
    </row>
    <row r="1514" spans="1:3">
      <c r="A1514" s="1">
        <v>-1.0064869999999999</v>
      </c>
      <c r="B1514" s="1">
        <v>-4.1999999999999998E-5</v>
      </c>
      <c r="C1514">
        <f t="shared" si="23"/>
        <v>23963.976190476191</v>
      </c>
    </row>
    <row r="1515" spans="1:3">
      <c r="A1515" s="1">
        <v>-1.1602619999999999</v>
      </c>
      <c r="B1515" s="1">
        <v>-5.1999999999999997E-5</v>
      </c>
      <c r="C1515">
        <f t="shared" si="23"/>
        <v>22312.73076923077</v>
      </c>
    </row>
    <row r="1516" spans="1:3">
      <c r="A1516" s="1">
        <v>-1.20042</v>
      </c>
      <c r="B1516" s="1">
        <v>-5.3000000000000001E-5</v>
      </c>
      <c r="C1516">
        <f t="shared" si="23"/>
        <v>22649.433962264153</v>
      </c>
    </row>
    <row r="1517" spans="1:3">
      <c r="A1517" s="1">
        <v>-1.122716</v>
      </c>
      <c r="B1517" s="1">
        <v>-4.8000000000000001E-5</v>
      </c>
      <c r="C1517">
        <f t="shared" si="23"/>
        <v>23389.916666666668</v>
      </c>
    </row>
    <row r="1518" spans="1:3">
      <c r="A1518" s="1">
        <v>-0.93661899999999998</v>
      </c>
      <c r="B1518" s="1">
        <v>-3.6999999999999998E-5</v>
      </c>
      <c r="C1518">
        <f t="shared" si="23"/>
        <v>25314.027027027027</v>
      </c>
    </row>
    <row r="1519" spans="1:3">
      <c r="A1519" s="1">
        <v>-0.65780000000000005</v>
      </c>
      <c r="B1519" s="1">
        <v>-2.3E-5</v>
      </c>
      <c r="C1519">
        <f t="shared" si="23"/>
        <v>28600.000000000004</v>
      </c>
    </row>
    <row r="1520" spans="1:3">
      <c r="A1520" s="1">
        <v>-0.31662200000000001</v>
      </c>
      <c r="B1520" s="1">
        <v>-9.0000000000000002E-6</v>
      </c>
      <c r="C1520">
        <f t="shared" si="23"/>
        <v>35180.222222222226</v>
      </c>
    </row>
    <row r="1521" spans="1:3">
      <c r="A1521" s="1">
        <v>0.42482799999999998</v>
      </c>
      <c r="B1521" s="1">
        <v>1.9000000000000001E-5</v>
      </c>
      <c r="C1521">
        <f t="shared" si="23"/>
        <v>22359.36842105263</v>
      </c>
    </row>
    <row r="1522" spans="1:3">
      <c r="A1522" s="1">
        <v>0.75131400000000004</v>
      </c>
      <c r="B1522" s="1">
        <v>4.6E-5</v>
      </c>
      <c r="C1522">
        <f t="shared" si="23"/>
        <v>16332.913043478262</v>
      </c>
    </row>
    <row r="1523" spans="1:3">
      <c r="A1523" s="1">
        <v>1.0030349999999999</v>
      </c>
      <c r="B1523" s="1">
        <v>6.9999999999999994E-5</v>
      </c>
      <c r="C1523">
        <f t="shared" si="23"/>
        <v>14329.071428571428</v>
      </c>
    </row>
    <row r="1524" spans="1:3">
      <c r="A1524" s="1">
        <v>1.1568099999999999</v>
      </c>
      <c r="B1524" s="1">
        <v>8.6000000000000003E-5</v>
      </c>
      <c r="C1524">
        <f t="shared" si="23"/>
        <v>13451.279069767441</v>
      </c>
    </row>
    <row r="1525" spans="1:3">
      <c r="A1525" s="1">
        <v>1.198601</v>
      </c>
      <c r="B1525" s="1">
        <v>8.8999999999999995E-5</v>
      </c>
      <c r="C1525">
        <f t="shared" si="23"/>
        <v>13467.426966292136</v>
      </c>
    </row>
    <row r="1526" spans="1:3">
      <c r="A1526" s="1">
        <v>1.120244</v>
      </c>
      <c r="B1526" s="1">
        <v>8.5000000000000006E-5</v>
      </c>
      <c r="C1526">
        <f t="shared" si="23"/>
        <v>13179.341176470587</v>
      </c>
    </row>
    <row r="1527" spans="1:3">
      <c r="A1527" s="1">
        <v>0.93414699999999995</v>
      </c>
      <c r="B1527" s="1">
        <v>6.9999999999999994E-5</v>
      </c>
      <c r="C1527">
        <f t="shared" si="23"/>
        <v>13344.957142857143</v>
      </c>
    </row>
    <row r="1528" spans="1:3">
      <c r="A1528" s="1">
        <v>0.65434800000000004</v>
      </c>
      <c r="B1528" s="1">
        <v>4.8000000000000001E-5</v>
      </c>
      <c r="C1528">
        <f t="shared" si="23"/>
        <v>13632.25</v>
      </c>
    </row>
    <row r="1529" spans="1:3">
      <c r="A1529" s="1">
        <v>0.31349700000000003</v>
      </c>
      <c r="B1529" s="1">
        <v>2.0999999999999999E-5</v>
      </c>
      <c r="C1529">
        <f t="shared" si="23"/>
        <v>14928.428571428574</v>
      </c>
    </row>
    <row r="1530" spans="1:3">
      <c r="A1530" s="1">
        <v>-6.0330000000000002E-2</v>
      </c>
      <c r="B1530" s="1">
        <v>-6.0000000000000002E-6</v>
      </c>
      <c r="C1530">
        <f t="shared" si="23"/>
        <v>10055</v>
      </c>
    </row>
    <row r="1531" spans="1:3">
      <c r="A1531" s="1">
        <v>-0.42860700000000002</v>
      </c>
      <c r="B1531" s="1">
        <v>-3.0000000000000001E-5</v>
      </c>
      <c r="C1531">
        <f t="shared" si="23"/>
        <v>14286.9</v>
      </c>
    </row>
    <row r="1532" spans="1:3">
      <c r="A1532" s="1">
        <v>-0.75411300000000003</v>
      </c>
      <c r="B1532" s="1">
        <v>-2.9E-5</v>
      </c>
      <c r="C1532">
        <f t="shared" si="23"/>
        <v>26003.896551724138</v>
      </c>
    </row>
    <row r="1533" spans="1:3">
      <c r="A1533" s="1">
        <v>-1.0077929999999999</v>
      </c>
      <c r="B1533" s="1">
        <v>-4.1999999999999998E-5</v>
      </c>
      <c r="C1533">
        <f t="shared" si="23"/>
        <v>23995.071428571428</v>
      </c>
    </row>
    <row r="1534" spans="1:3">
      <c r="A1534" s="1">
        <v>-1.1599360000000001</v>
      </c>
      <c r="B1534" s="1">
        <v>-5.1999999999999997E-5</v>
      </c>
      <c r="C1534">
        <f t="shared" si="23"/>
        <v>22306.461538461543</v>
      </c>
    </row>
    <row r="1535" spans="1:3">
      <c r="A1535" s="1">
        <v>-1.2010730000000001</v>
      </c>
      <c r="B1535" s="1">
        <v>-5.5000000000000002E-5</v>
      </c>
      <c r="C1535">
        <f t="shared" si="23"/>
        <v>21837.69090909091</v>
      </c>
    </row>
    <row r="1536" spans="1:3">
      <c r="A1536" s="1">
        <v>-1.1233690000000001</v>
      </c>
      <c r="B1536" s="1">
        <v>-5.1E-5</v>
      </c>
      <c r="C1536">
        <f t="shared" si="23"/>
        <v>22026.843137254902</v>
      </c>
    </row>
    <row r="1537" spans="1:3">
      <c r="A1537" s="1">
        <v>-0.93661899999999998</v>
      </c>
      <c r="B1537" s="1">
        <v>-3.8999999999999999E-5</v>
      </c>
      <c r="C1537">
        <f t="shared" si="23"/>
        <v>24015.871794871793</v>
      </c>
    </row>
    <row r="1538" spans="1:3">
      <c r="A1538" s="1">
        <v>-0.65812599999999999</v>
      </c>
      <c r="B1538" s="1">
        <v>-2.3E-5</v>
      </c>
      <c r="C1538">
        <f t="shared" si="23"/>
        <v>28614.173913043476</v>
      </c>
    </row>
    <row r="1539" spans="1:3">
      <c r="A1539" s="1">
        <v>-0.31564199999999998</v>
      </c>
      <c r="B1539" s="1">
        <v>-9.0000000000000002E-6</v>
      </c>
      <c r="C1539">
        <f t="shared" ref="C1539:C1602" si="24">ABS(A1539/B1539)</f>
        <v>35071.333333333328</v>
      </c>
    </row>
    <row r="1540" spans="1:3">
      <c r="A1540" s="1">
        <v>0.42515500000000001</v>
      </c>
      <c r="B1540" s="1">
        <v>1.4E-5</v>
      </c>
      <c r="C1540">
        <f t="shared" si="24"/>
        <v>30368.214285714286</v>
      </c>
    </row>
    <row r="1541" spans="1:3">
      <c r="A1541" s="1">
        <v>0.75098799999999999</v>
      </c>
      <c r="B1541" s="1">
        <v>4.6E-5</v>
      </c>
      <c r="C1541">
        <f t="shared" si="24"/>
        <v>16325.826086956522</v>
      </c>
    </row>
    <row r="1542" spans="1:3">
      <c r="A1542" s="1">
        <v>1.0030349999999999</v>
      </c>
      <c r="B1542" s="1">
        <v>6.9999999999999994E-5</v>
      </c>
      <c r="C1542">
        <f t="shared" si="24"/>
        <v>14329.071428571428</v>
      </c>
    </row>
    <row r="1543" spans="1:3">
      <c r="A1543" s="1">
        <v>1.1561570000000001</v>
      </c>
      <c r="B1543" s="1">
        <v>8.5000000000000006E-5</v>
      </c>
      <c r="C1543">
        <f t="shared" si="24"/>
        <v>13601.84705882353</v>
      </c>
    </row>
    <row r="1544" spans="1:3">
      <c r="A1544" s="1">
        <v>1.196968</v>
      </c>
      <c r="B1544" s="1">
        <v>8.7000000000000001E-5</v>
      </c>
      <c r="C1544">
        <f t="shared" si="24"/>
        <v>13758.252873563219</v>
      </c>
    </row>
    <row r="1545" spans="1:3">
      <c r="A1545" s="1">
        <v>1.119264</v>
      </c>
      <c r="B1545" s="1">
        <v>8.5000000000000006E-5</v>
      </c>
      <c r="C1545">
        <f t="shared" si="24"/>
        <v>13167.811764705883</v>
      </c>
    </row>
    <row r="1546" spans="1:3">
      <c r="A1546" s="1">
        <v>0.93381999999999998</v>
      </c>
      <c r="B1546" s="1">
        <v>6.9999999999999994E-5</v>
      </c>
      <c r="C1546">
        <f t="shared" si="24"/>
        <v>13340.285714285716</v>
      </c>
    </row>
    <row r="1547" spans="1:3">
      <c r="A1547" s="1">
        <v>0.65500100000000006</v>
      </c>
      <c r="B1547" s="1">
        <v>4.8000000000000001E-5</v>
      </c>
      <c r="C1547">
        <f t="shared" si="24"/>
        <v>13645.854166666668</v>
      </c>
    </row>
    <row r="1548" spans="1:3">
      <c r="A1548" s="1">
        <v>0.312191</v>
      </c>
      <c r="B1548" s="1">
        <v>2.1999999999999999E-5</v>
      </c>
      <c r="C1548">
        <f t="shared" si="24"/>
        <v>14190.5</v>
      </c>
    </row>
    <row r="1549" spans="1:3">
      <c r="A1549" s="1">
        <v>-6.0330000000000002E-2</v>
      </c>
      <c r="B1549" s="1">
        <v>-6.0000000000000002E-6</v>
      </c>
      <c r="C1549">
        <f t="shared" si="24"/>
        <v>10055</v>
      </c>
    </row>
    <row r="1550" spans="1:3">
      <c r="A1550" s="1">
        <v>-0.42762699999999998</v>
      </c>
      <c r="B1550" s="1">
        <v>-3.0000000000000001E-5</v>
      </c>
      <c r="C1550">
        <f t="shared" si="24"/>
        <v>14254.233333333332</v>
      </c>
    </row>
    <row r="1551" spans="1:3">
      <c r="A1551" s="1">
        <v>-0.75346000000000002</v>
      </c>
      <c r="B1551" s="1">
        <v>-3.0000000000000001E-5</v>
      </c>
      <c r="C1551">
        <f t="shared" si="24"/>
        <v>25115.333333333332</v>
      </c>
    </row>
    <row r="1552" spans="1:3">
      <c r="A1552" s="1">
        <v>-1.0068140000000001</v>
      </c>
      <c r="B1552" s="1">
        <v>-4.3000000000000002E-5</v>
      </c>
      <c r="C1552">
        <f t="shared" si="24"/>
        <v>23414.279069767443</v>
      </c>
    </row>
    <row r="1553" spans="1:3">
      <c r="A1553" s="1">
        <v>-1.1602619999999999</v>
      </c>
      <c r="B1553" s="1">
        <v>-5.1999999999999997E-5</v>
      </c>
      <c r="C1553">
        <f t="shared" si="24"/>
        <v>22312.73076923077</v>
      </c>
    </row>
    <row r="1554" spans="1:3">
      <c r="A1554" s="1">
        <v>-1.2010730000000001</v>
      </c>
      <c r="B1554" s="1">
        <v>-5.3999999999999998E-5</v>
      </c>
      <c r="C1554">
        <f t="shared" si="24"/>
        <v>22242.092592592595</v>
      </c>
    </row>
    <row r="1555" spans="1:3">
      <c r="A1555" s="1">
        <v>-1.12239</v>
      </c>
      <c r="B1555" s="1">
        <v>-4.8000000000000001E-5</v>
      </c>
      <c r="C1555">
        <f t="shared" si="24"/>
        <v>23383.125</v>
      </c>
    </row>
    <row r="1556" spans="1:3">
      <c r="A1556" s="1">
        <v>-0.93661899999999998</v>
      </c>
      <c r="B1556" s="1">
        <v>-3.6999999999999998E-5</v>
      </c>
      <c r="C1556">
        <f t="shared" si="24"/>
        <v>25314.027027027027</v>
      </c>
    </row>
    <row r="1557" spans="1:3">
      <c r="A1557" s="1">
        <v>-0.65747299999999997</v>
      </c>
      <c r="B1557" s="1">
        <v>-2.3E-5</v>
      </c>
      <c r="C1557">
        <f t="shared" si="24"/>
        <v>28585.782608695652</v>
      </c>
    </row>
    <row r="1558" spans="1:3">
      <c r="A1558" s="1">
        <v>-0.315969</v>
      </c>
      <c r="B1558" s="1">
        <v>-1.0000000000000001E-5</v>
      </c>
      <c r="C1558">
        <f t="shared" si="24"/>
        <v>31596.899999999998</v>
      </c>
    </row>
    <row r="1559" spans="1:3">
      <c r="A1559" s="1">
        <v>0.425481</v>
      </c>
      <c r="B1559" s="1">
        <v>1.4E-5</v>
      </c>
      <c r="C1559">
        <f t="shared" si="24"/>
        <v>30391.5</v>
      </c>
    </row>
    <row r="1560" spans="1:3">
      <c r="A1560" s="1">
        <v>0.75131400000000004</v>
      </c>
      <c r="B1560" s="1">
        <v>4.6999999999999997E-5</v>
      </c>
      <c r="C1560">
        <f t="shared" si="24"/>
        <v>15985.40425531915</v>
      </c>
    </row>
    <row r="1561" spans="1:3">
      <c r="A1561" s="1">
        <v>1.0036879999999999</v>
      </c>
      <c r="B1561" s="1">
        <v>6.8999999999999997E-5</v>
      </c>
      <c r="C1561">
        <f t="shared" si="24"/>
        <v>14546.202898550724</v>
      </c>
    </row>
    <row r="1562" spans="1:3">
      <c r="A1562" s="1">
        <v>1.1571370000000001</v>
      </c>
      <c r="B1562" s="1">
        <v>8.2999999999999998E-5</v>
      </c>
      <c r="C1562">
        <f t="shared" si="24"/>
        <v>13941.409638554218</v>
      </c>
    </row>
    <row r="1563" spans="1:3">
      <c r="A1563" s="1">
        <v>1.197948</v>
      </c>
      <c r="B1563" s="1">
        <v>8.8999999999999995E-5</v>
      </c>
      <c r="C1563">
        <f t="shared" si="24"/>
        <v>13460.08988764045</v>
      </c>
    </row>
    <row r="1564" spans="1:3">
      <c r="A1564" s="1">
        <v>1.1205700000000001</v>
      </c>
      <c r="B1564" s="1">
        <v>8.5000000000000006E-5</v>
      </c>
      <c r="C1564">
        <f t="shared" si="24"/>
        <v>13183.176470588234</v>
      </c>
    </row>
    <row r="1565" spans="1:3">
      <c r="A1565" s="1">
        <v>0.93381999999999998</v>
      </c>
      <c r="B1565" s="1">
        <v>6.8999999999999997E-5</v>
      </c>
      <c r="C1565">
        <f t="shared" si="24"/>
        <v>13533.623188405798</v>
      </c>
    </row>
    <row r="1566" spans="1:3">
      <c r="A1566" s="1">
        <v>0.65532800000000002</v>
      </c>
      <c r="B1566" s="1">
        <v>4.8000000000000001E-5</v>
      </c>
      <c r="C1566">
        <f t="shared" si="24"/>
        <v>13652.666666666666</v>
      </c>
    </row>
    <row r="1567" spans="1:3">
      <c r="A1567" s="1">
        <v>0.31284400000000001</v>
      </c>
      <c r="B1567" s="1">
        <v>2.0999999999999999E-5</v>
      </c>
      <c r="C1567">
        <f t="shared" si="24"/>
        <v>14897.333333333334</v>
      </c>
    </row>
    <row r="1568" spans="1:3">
      <c r="A1568" s="1">
        <v>-6.0657000000000003E-2</v>
      </c>
      <c r="B1568" s="1">
        <v>-6.0000000000000002E-6</v>
      </c>
      <c r="C1568">
        <f t="shared" si="24"/>
        <v>10109.5</v>
      </c>
    </row>
    <row r="1569" spans="1:3">
      <c r="A1569" s="1">
        <v>-0.42860700000000002</v>
      </c>
      <c r="B1569" s="1">
        <v>-3.0000000000000001E-5</v>
      </c>
      <c r="C1569">
        <f t="shared" si="24"/>
        <v>14286.9</v>
      </c>
    </row>
    <row r="1570" spans="1:3">
      <c r="A1570" s="1">
        <v>-0.75346000000000002</v>
      </c>
      <c r="B1570" s="1">
        <v>-2.9E-5</v>
      </c>
      <c r="C1570">
        <f t="shared" si="24"/>
        <v>25981.37931034483</v>
      </c>
    </row>
    <row r="1571" spans="1:3">
      <c r="A1571" s="1">
        <v>-1.0068140000000001</v>
      </c>
      <c r="B1571" s="1">
        <v>-4.3000000000000002E-5</v>
      </c>
      <c r="C1571">
        <f t="shared" si="24"/>
        <v>23414.279069767443</v>
      </c>
    </row>
    <row r="1572" spans="1:3">
      <c r="A1572" s="1">
        <v>-1.1592830000000001</v>
      </c>
      <c r="B1572" s="1">
        <v>-5.1999999999999997E-5</v>
      </c>
      <c r="C1572">
        <f t="shared" si="24"/>
        <v>22293.903846153848</v>
      </c>
    </row>
    <row r="1573" spans="1:3">
      <c r="A1573" s="1">
        <v>-1.20042</v>
      </c>
      <c r="B1573" s="1">
        <v>-5.5000000000000002E-5</v>
      </c>
      <c r="C1573">
        <f t="shared" si="24"/>
        <v>21825.81818181818</v>
      </c>
    </row>
    <row r="1574" spans="1:3">
      <c r="A1574" s="1">
        <v>-1.1233690000000001</v>
      </c>
      <c r="B1574" s="1">
        <v>-5.0000000000000002E-5</v>
      </c>
      <c r="C1574">
        <f t="shared" si="24"/>
        <v>22467.38</v>
      </c>
    </row>
    <row r="1575" spans="1:3">
      <c r="A1575" s="1">
        <v>-0.93661899999999998</v>
      </c>
      <c r="B1575" s="1">
        <v>-3.8000000000000002E-5</v>
      </c>
      <c r="C1575">
        <f t="shared" si="24"/>
        <v>24647.86842105263</v>
      </c>
    </row>
    <row r="1576" spans="1:3">
      <c r="A1576" s="1">
        <v>-0.65780000000000005</v>
      </c>
      <c r="B1576" s="1">
        <v>-2.4000000000000001E-5</v>
      </c>
      <c r="C1576">
        <f t="shared" si="24"/>
        <v>27408.333333333336</v>
      </c>
    </row>
    <row r="1577" spans="1:3">
      <c r="A1577" s="1">
        <v>-0.31629499999999999</v>
      </c>
      <c r="B1577" s="1">
        <v>-1.0000000000000001E-5</v>
      </c>
      <c r="C1577">
        <f t="shared" si="24"/>
        <v>31629.499999999996</v>
      </c>
    </row>
    <row r="1578" spans="1:3">
      <c r="A1578" s="1">
        <v>5.8184E-2</v>
      </c>
      <c r="B1578" s="1">
        <v>-9.9999999999999995E-7</v>
      </c>
      <c r="C1578">
        <f t="shared" si="24"/>
        <v>58184</v>
      </c>
    </row>
    <row r="1579" spans="1:3">
      <c r="A1579" s="1">
        <v>0.425481</v>
      </c>
      <c r="B1579" s="1">
        <v>1.4E-5</v>
      </c>
      <c r="C1579">
        <f t="shared" si="24"/>
        <v>30391.5</v>
      </c>
    </row>
    <row r="1580" spans="1:3">
      <c r="A1580" s="1">
        <v>0.75131400000000004</v>
      </c>
      <c r="B1580" s="1">
        <v>4.5000000000000003E-5</v>
      </c>
      <c r="C1580">
        <f t="shared" si="24"/>
        <v>16695.866666666665</v>
      </c>
    </row>
    <row r="1581" spans="1:3">
      <c r="A1581" s="1">
        <v>1.0030349999999999</v>
      </c>
      <c r="B1581" s="1">
        <v>6.8999999999999997E-5</v>
      </c>
      <c r="C1581">
        <f t="shared" si="24"/>
        <v>14536.739130434782</v>
      </c>
    </row>
    <row r="1582" spans="1:3">
      <c r="A1582" s="1">
        <v>1.1577900000000001</v>
      </c>
      <c r="B1582" s="1">
        <v>8.3999999999999995E-5</v>
      </c>
      <c r="C1582">
        <f t="shared" si="24"/>
        <v>13783.214285714288</v>
      </c>
    </row>
    <row r="1583" spans="1:3">
      <c r="A1583" s="1">
        <v>1.197948</v>
      </c>
      <c r="B1583" s="1">
        <v>8.7999999999999998E-5</v>
      </c>
      <c r="C1583">
        <f t="shared" si="24"/>
        <v>13613.045454545456</v>
      </c>
    </row>
    <row r="1584" spans="1:3">
      <c r="A1584" s="1">
        <v>1.120244</v>
      </c>
      <c r="B1584" s="1">
        <v>8.5000000000000006E-5</v>
      </c>
      <c r="C1584">
        <f t="shared" si="24"/>
        <v>13179.341176470587</v>
      </c>
    </row>
    <row r="1585" spans="1:3">
      <c r="A1585" s="1">
        <v>0.93316699999999997</v>
      </c>
      <c r="B1585" s="1">
        <v>6.9999999999999994E-5</v>
      </c>
      <c r="C1585">
        <f t="shared" si="24"/>
        <v>13330.957142857143</v>
      </c>
    </row>
    <row r="1586" spans="1:3">
      <c r="A1586" s="1">
        <v>0.65565399999999996</v>
      </c>
      <c r="B1586" s="1">
        <v>4.6999999999999997E-5</v>
      </c>
      <c r="C1586">
        <f t="shared" si="24"/>
        <v>13950.08510638298</v>
      </c>
    </row>
    <row r="1587" spans="1:3">
      <c r="A1587" s="1">
        <v>0.312191</v>
      </c>
      <c r="B1587" s="1">
        <v>2.0999999999999999E-5</v>
      </c>
      <c r="C1587">
        <f t="shared" si="24"/>
        <v>14866.238095238095</v>
      </c>
    </row>
    <row r="1588" spans="1:3">
      <c r="A1588" s="1">
        <v>-6.0657000000000003E-2</v>
      </c>
      <c r="B1588" s="1">
        <v>-5.0000000000000004E-6</v>
      </c>
      <c r="C1588">
        <f t="shared" si="24"/>
        <v>12131.4</v>
      </c>
    </row>
    <row r="1589" spans="1:3">
      <c r="A1589" s="1">
        <v>-0.42827999999999999</v>
      </c>
      <c r="B1589" s="1">
        <v>-3.0000000000000001E-5</v>
      </c>
      <c r="C1589">
        <f t="shared" si="24"/>
        <v>14276</v>
      </c>
    </row>
    <row r="1590" spans="1:3">
      <c r="A1590" s="1">
        <v>-0.75346000000000002</v>
      </c>
      <c r="B1590" s="1">
        <v>-2.8E-5</v>
      </c>
      <c r="C1590">
        <f t="shared" si="24"/>
        <v>26909.285714285714</v>
      </c>
    </row>
    <row r="1591" spans="1:3">
      <c r="A1591" s="1">
        <v>-1.0064869999999999</v>
      </c>
      <c r="B1591" s="1">
        <v>-4.1999999999999998E-5</v>
      </c>
      <c r="C1591">
        <f t="shared" si="24"/>
        <v>23963.976190476191</v>
      </c>
    </row>
    <row r="1592" spans="1:3">
      <c r="A1592" s="1">
        <v>-1.1602619999999999</v>
      </c>
      <c r="B1592" s="1">
        <v>-5.1999999999999997E-5</v>
      </c>
      <c r="C1592">
        <f t="shared" si="24"/>
        <v>22312.73076923077</v>
      </c>
    </row>
    <row r="1593" spans="1:3">
      <c r="A1593" s="1">
        <v>-1.2007460000000001</v>
      </c>
      <c r="B1593" s="1">
        <v>-5.5000000000000002E-5</v>
      </c>
      <c r="C1593">
        <f t="shared" si="24"/>
        <v>21831.745454545457</v>
      </c>
    </row>
    <row r="1594" spans="1:3">
      <c r="A1594" s="1">
        <v>-1.1233690000000001</v>
      </c>
      <c r="B1594" s="1">
        <v>-5.0000000000000002E-5</v>
      </c>
      <c r="C1594">
        <f t="shared" si="24"/>
        <v>22467.38</v>
      </c>
    </row>
    <row r="1595" spans="1:3">
      <c r="A1595" s="1">
        <v>-0.93629300000000004</v>
      </c>
      <c r="B1595" s="1">
        <v>-3.8999999999999999E-5</v>
      </c>
      <c r="C1595">
        <f t="shared" si="24"/>
        <v>24007.51282051282</v>
      </c>
    </row>
    <row r="1596" spans="1:3">
      <c r="A1596" s="1">
        <v>-0.65812599999999999</v>
      </c>
      <c r="B1596" s="1">
        <v>-2.3E-5</v>
      </c>
      <c r="C1596">
        <f t="shared" si="24"/>
        <v>28614.173913043476</v>
      </c>
    </row>
    <row r="1597" spans="1:3">
      <c r="A1597" s="1">
        <v>-0.31498900000000002</v>
      </c>
      <c r="B1597" s="1">
        <v>-1.0000000000000001E-5</v>
      </c>
      <c r="C1597">
        <f t="shared" si="24"/>
        <v>31498.899999999998</v>
      </c>
    </row>
    <row r="1598" spans="1:3">
      <c r="A1598" s="1">
        <v>5.8511000000000001E-2</v>
      </c>
      <c r="B1598" s="1">
        <v>-9.9999999999999995E-7</v>
      </c>
      <c r="C1598">
        <f t="shared" si="24"/>
        <v>58511</v>
      </c>
    </row>
    <row r="1599" spans="1:3">
      <c r="A1599" s="1">
        <v>0.42580800000000002</v>
      </c>
      <c r="B1599" s="1">
        <v>1.9000000000000001E-5</v>
      </c>
      <c r="C1599">
        <f t="shared" si="24"/>
        <v>22410.947368421053</v>
      </c>
    </row>
    <row r="1600" spans="1:3">
      <c r="A1600" s="1">
        <v>0.75131400000000004</v>
      </c>
      <c r="B1600" s="1">
        <v>4.6999999999999997E-5</v>
      </c>
      <c r="C1600">
        <f t="shared" si="24"/>
        <v>15985.40425531915</v>
      </c>
    </row>
    <row r="1601" spans="1:3">
      <c r="A1601" s="1">
        <v>1.0030349999999999</v>
      </c>
      <c r="B1601" s="1">
        <v>6.8999999999999997E-5</v>
      </c>
      <c r="C1601">
        <f t="shared" si="24"/>
        <v>14536.739130434782</v>
      </c>
    </row>
    <row r="1602" spans="1:3">
      <c r="A1602" s="1">
        <v>1.1574629999999999</v>
      </c>
      <c r="B1602" s="1">
        <v>8.2000000000000001E-5</v>
      </c>
      <c r="C1602">
        <f t="shared" si="24"/>
        <v>14115.402439024389</v>
      </c>
    </row>
    <row r="1603" spans="1:3">
      <c r="A1603" s="1">
        <v>1.197295</v>
      </c>
      <c r="B1603" s="1">
        <v>8.7999999999999998E-5</v>
      </c>
      <c r="C1603">
        <f t="shared" ref="C1603:C1666" si="25">ABS(A1603/B1603)</f>
        <v>13605.625</v>
      </c>
    </row>
    <row r="1604" spans="1:3">
      <c r="A1604" s="1">
        <v>1.1199170000000001</v>
      </c>
      <c r="B1604" s="1">
        <v>8.6000000000000003E-5</v>
      </c>
      <c r="C1604">
        <f t="shared" si="25"/>
        <v>13022.290697674418</v>
      </c>
    </row>
    <row r="1605" spans="1:3">
      <c r="A1605" s="1">
        <v>0.93349400000000005</v>
      </c>
      <c r="B1605" s="1">
        <v>6.9999999999999994E-5</v>
      </c>
      <c r="C1605">
        <f t="shared" si="25"/>
        <v>13335.628571428573</v>
      </c>
    </row>
    <row r="1606" spans="1:3">
      <c r="A1606" s="1">
        <v>0.65434800000000004</v>
      </c>
      <c r="B1606" s="1">
        <v>4.6999999999999997E-5</v>
      </c>
      <c r="C1606">
        <f t="shared" si="25"/>
        <v>13922.297872340427</v>
      </c>
    </row>
    <row r="1607" spans="1:3">
      <c r="A1607" s="1">
        <v>0.31186399999999997</v>
      </c>
      <c r="B1607" s="1">
        <v>2.0999999999999999E-5</v>
      </c>
      <c r="C1607">
        <f t="shared" si="25"/>
        <v>14850.666666666666</v>
      </c>
    </row>
    <row r="1608" spans="1:3">
      <c r="A1608" s="1">
        <v>-6.0983000000000002E-2</v>
      </c>
      <c r="B1608" s="1">
        <v>-6.0000000000000002E-6</v>
      </c>
      <c r="C1608">
        <f t="shared" si="25"/>
        <v>10163.833333333334</v>
      </c>
    </row>
    <row r="1609" spans="1:3">
      <c r="A1609" s="1">
        <v>-0.42827999999999999</v>
      </c>
      <c r="B1609" s="1">
        <v>-2.9E-5</v>
      </c>
      <c r="C1609">
        <f t="shared" si="25"/>
        <v>14768.275862068966</v>
      </c>
    </row>
    <row r="1610" spans="1:3">
      <c r="A1610" s="1">
        <v>-0.75378699999999998</v>
      </c>
      <c r="B1610" s="1">
        <v>-2.8E-5</v>
      </c>
      <c r="C1610">
        <f t="shared" si="25"/>
        <v>26920.964285714286</v>
      </c>
    </row>
    <row r="1611" spans="1:3">
      <c r="A1611" s="1">
        <v>-1.0061610000000001</v>
      </c>
      <c r="B1611" s="1">
        <v>-4.1999999999999998E-5</v>
      </c>
      <c r="C1611">
        <f t="shared" si="25"/>
        <v>23956.21428571429</v>
      </c>
    </row>
    <row r="1612" spans="1:3">
      <c r="A1612" s="1">
        <v>-1.1605890000000001</v>
      </c>
      <c r="B1612" s="1">
        <v>-5.1999999999999997E-5</v>
      </c>
      <c r="C1612">
        <f t="shared" si="25"/>
        <v>22319.019230769234</v>
      </c>
    </row>
    <row r="1613" spans="1:3">
      <c r="A1613" s="1">
        <v>-1.2010730000000001</v>
      </c>
      <c r="B1613" s="1">
        <v>-5.3999999999999998E-5</v>
      </c>
      <c r="C1613">
        <f t="shared" si="25"/>
        <v>22242.092592592595</v>
      </c>
    </row>
    <row r="1614" spans="1:3">
      <c r="A1614" s="1">
        <v>-1.1233690000000001</v>
      </c>
      <c r="B1614" s="1">
        <v>-4.8000000000000001E-5</v>
      </c>
      <c r="C1614">
        <f t="shared" si="25"/>
        <v>23403.520833333336</v>
      </c>
    </row>
    <row r="1615" spans="1:3">
      <c r="A1615" s="1">
        <v>-0.93629300000000004</v>
      </c>
      <c r="B1615" s="1">
        <v>-3.8000000000000002E-5</v>
      </c>
      <c r="C1615">
        <f t="shared" si="25"/>
        <v>24639.28947368421</v>
      </c>
    </row>
    <row r="1616" spans="1:3">
      <c r="A1616" s="1">
        <v>-0.65812599999999999</v>
      </c>
      <c r="B1616" s="1">
        <v>-2.3E-5</v>
      </c>
      <c r="C1616">
        <f t="shared" si="25"/>
        <v>28614.173913043476</v>
      </c>
    </row>
    <row r="1617" spans="1:3">
      <c r="A1617" s="1">
        <v>-0.31564199999999998</v>
      </c>
      <c r="B1617" s="1">
        <v>-9.0000000000000002E-6</v>
      </c>
      <c r="C1617">
        <f t="shared" si="25"/>
        <v>35071.333333333328</v>
      </c>
    </row>
    <row r="1618" spans="1:3">
      <c r="A1618" s="1">
        <v>5.8511000000000001E-2</v>
      </c>
      <c r="B1618" s="1">
        <v>-9.9999999999999995E-7</v>
      </c>
      <c r="C1618">
        <f t="shared" si="25"/>
        <v>58511</v>
      </c>
    </row>
    <row r="1619" spans="1:3">
      <c r="A1619" s="1">
        <v>0.42613400000000001</v>
      </c>
      <c r="B1619" s="1">
        <v>1.9000000000000001E-5</v>
      </c>
      <c r="C1619">
        <f t="shared" si="25"/>
        <v>22428.105263157893</v>
      </c>
    </row>
    <row r="1620" spans="1:3">
      <c r="A1620" s="1">
        <v>0.751641</v>
      </c>
      <c r="B1620" s="1">
        <v>4.5000000000000003E-5</v>
      </c>
      <c r="C1620">
        <f t="shared" si="25"/>
        <v>16703.133333333331</v>
      </c>
    </row>
    <row r="1621" spans="1:3">
      <c r="A1621" s="1">
        <v>1.0027090000000001</v>
      </c>
      <c r="B1621" s="1">
        <v>6.9999999999999994E-5</v>
      </c>
      <c r="C1621">
        <f t="shared" si="25"/>
        <v>14324.414285714289</v>
      </c>
    </row>
    <row r="1622" spans="1:3">
      <c r="A1622" s="1">
        <v>1.1568099999999999</v>
      </c>
      <c r="B1622" s="1">
        <v>8.2999999999999998E-5</v>
      </c>
      <c r="C1622">
        <f t="shared" si="25"/>
        <v>13937.469879518072</v>
      </c>
    </row>
    <row r="1623" spans="1:3">
      <c r="A1623" s="1">
        <v>1.197621</v>
      </c>
      <c r="B1623" s="1">
        <v>8.7999999999999998E-5</v>
      </c>
      <c r="C1623">
        <f t="shared" si="25"/>
        <v>13609.329545454546</v>
      </c>
    </row>
    <row r="1624" spans="1:3">
      <c r="A1624" s="1">
        <v>1.120897</v>
      </c>
      <c r="B1624" s="1">
        <v>8.3999999999999995E-5</v>
      </c>
      <c r="C1624">
        <f t="shared" si="25"/>
        <v>13344.011904761906</v>
      </c>
    </row>
    <row r="1625" spans="1:3">
      <c r="A1625" s="1">
        <v>0.93381999999999998</v>
      </c>
      <c r="B1625" s="1">
        <v>6.8999999999999997E-5</v>
      </c>
      <c r="C1625">
        <f t="shared" si="25"/>
        <v>13533.623188405798</v>
      </c>
    </row>
    <row r="1626" spans="1:3">
      <c r="A1626" s="1">
        <v>0.65402199999999999</v>
      </c>
      <c r="B1626" s="1">
        <v>4.8000000000000001E-5</v>
      </c>
      <c r="C1626">
        <f t="shared" si="25"/>
        <v>13625.458333333332</v>
      </c>
    </row>
    <row r="1627" spans="1:3">
      <c r="A1627" s="1">
        <v>0.31251699999999999</v>
      </c>
      <c r="B1627" s="1">
        <v>2.0999999999999999E-5</v>
      </c>
      <c r="C1627">
        <f t="shared" si="25"/>
        <v>14881.761904761905</v>
      </c>
    </row>
    <row r="1628" spans="1:3">
      <c r="A1628" s="1">
        <v>-6.0657000000000003E-2</v>
      </c>
      <c r="B1628" s="1">
        <v>-6.0000000000000002E-6</v>
      </c>
      <c r="C1628">
        <f t="shared" si="25"/>
        <v>10109.5</v>
      </c>
    </row>
    <row r="1629" spans="1:3">
      <c r="A1629" s="1">
        <v>-0.42827999999999999</v>
      </c>
      <c r="B1629" s="1">
        <v>-2.9E-5</v>
      </c>
      <c r="C1629">
        <f t="shared" si="25"/>
        <v>14768.275862068966</v>
      </c>
    </row>
    <row r="1630" spans="1:3">
      <c r="A1630" s="1">
        <v>-0.75378699999999998</v>
      </c>
      <c r="B1630" s="1">
        <v>-2.9E-5</v>
      </c>
      <c r="C1630">
        <f t="shared" si="25"/>
        <v>25992.655172413793</v>
      </c>
    </row>
    <row r="1631" spans="1:3">
      <c r="A1631" s="1">
        <v>-1.0064869999999999</v>
      </c>
      <c r="B1631" s="1">
        <v>-4.1999999999999998E-5</v>
      </c>
      <c r="C1631">
        <f t="shared" si="25"/>
        <v>23963.976190476191</v>
      </c>
    </row>
    <row r="1632" spans="1:3">
      <c r="A1632" s="1">
        <v>-1.1602619999999999</v>
      </c>
      <c r="B1632" s="1">
        <v>-5.1999999999999997E-5</v>
      </c>
      <c r="C1632">
        <f t="shared" si="25"/>
        <v>22312.73076923077</v>
      </c>
    </row>
    <row r="1633" spans="1:3">
      <c r="A1633" s="1">
        <v>-1.2000930000000001</v>
      </c>
      <c r="B1633" s="1">
        <v>-5.3999999999999998E-5</v>
      </c>
      <c r="C1633">
        <f t="shared" si="25"/>
        <v>22223.944444444445</v>
      </c>
    </row>
    <row r="1634" spans="1:3">
      <c r="A1634" s="1">
        <v>-1.122716</v>
      </c>
      <c r="B1634" s="1">
        <v>-5.0000000000000002E-5</v>
      </c>
      <c r="C1634">
        <f t="shared" si="25"/>
        <v>22454.32</v>
      </c>
    </row>
    <row r="1635" spans="1:3">
      <c r="A1635" s="1">
        <v>-0.93629300000000004</v>
      </c>
      <c r="B1635" s="1">
        <v>-3.8000000000000002E-5</v>
      </c>
      <c r="C1635">
        <f t="shared" si="25"/>
        <v>24639.28947368421</v>
      </c>
    </row>
    <row r="1636" spans="1:3">
      <c r="A1636" s="1">
        <v>-0.65747299999999997</v>
      </c>
      <c r="B1636" s="1">
        <v>-2.3E-5</v>
      </c>
      <c r="C1636">
        <f t="shared" si="25"/>
        <v>28585.782608695652</v>
      </c>
    </row>
    <row r="1637" spans="1:3">
      <c r="A1637" s="1">
        <v>-0.31564199999999998</v>
      </c>
      <c r="B1637" s="1">
        <v>-9.0000000000000002E-6</v>
      </c>
      <c r="C1637">
        <f t="shared" si="25"/>
        <v>35071.333333333328</v>
      </c>
    </row>
    <row r="1638" spans="1:3">
      <c r="A1638" s="1">
        <v>5.8184E-2</v>
      </c>
      <c r="B1638" s="1">
        <v>-9.9999999999999995E-7</v>
      </c>
      <c r="C1638">
        <f t="shared" si="25"/>
        <v>58184</v>
      </c>
    </row>
    <row r="1639" spans="1:3">
      <c r="A1639" s="1">
        <v>0.42482799999999998</v>
      </c>
      <c r="B1639" s="1">
        <v>2.0000000000000002E-5</v>
      </c>
      <c r="C1639">
        <f t="shared" si="25"/>
        <v>21241.399999999998</v>
      </c>
    </row>
    <row r="1640" spans="1:3">
      <c r="A1640" s="1">
        <v>0.751641</v>
      </c>
      <c r="B1640" s="1">
        <v>4.5000000000000003E-5</v>
      </c>
      <c r="C1640">
        <f t="shared" si="25"/>
        <v>16703.133333333331</v>
      </c>
    </row>
    <row r="1641" spans="1:3">
      <c r="A1641" s="1">
        <v>1.0036879999999999</v>
      </c>
      <c r="B1641" s="1">
        <v>6.7999999999999999E-5</v>
      </c>
      <c r="C1641">
        <f t="shared" si="25"/>
        <v>14760.117647058822</v>
      </c>
    </row>
    <row r="1642" spans="1:3">
      <c r="A1642" s="1">
        <v>1.1571370000000001</v>
      </c>
      <c r="B1642" s="1">
        <v>8.2999999999999998E-5</v>
      </c>
      <c r="C1642">
        <f t="shared" si="25"/>
        <v>13941.409638554218</v>
      </c>
    </row>
    <row r="1643" spans="1:3">
      <c r="A1643" s="1">
        <v>1.197295</v>
      </c>
      <c r="B1643" s="1">
        <v>8.7999999999999998E-5</v>
      </c>
      <c r="C1643">
        <f t="shared" si="25"/>
        <v>13605.625</v>
      </c>
    </row>
    <row r="1644" spans="1:3">
      <c r="A1644" s="1">
        <v>1.120897</v>
      </c>
      <c r="B1644" s="1">
        <v>8.2999999999999998E-5</v>
      </c>
      <c r="C1644">
        <f t="shared" si="25"/>
        <v>13504.783132530121</v>
      </c>
    </row>
    <row r="1645" spans="1:3">
      <c r="A1645" s="1">
        <v>0.93349400000000005</v>
      </c>
      <c r="B1645" s="1">
        <v>6.8999999999999997E-5</v>
      </c>
      <c r="C1645">
        <f t="shared" si="25"/>
        <v>13528.89855072464</v>
      </c>
    </row>
    <row r="1646" spans="1:3">
      <c r="A1646" s="1">
        <v>0.65467500000000001</v>
      </c>
      <c r="B1646" s="1">
        <v>4.6E-5</v>
      </c>
      <c r="C1646">
        <f t="shared" si="25"/>
        <v>14232.065217391304</v>
      </c>
    </row>
    <row r="1647" spans="1:3">
      <c r="A1647" s="1">
        <v>0.31317</v>
      </c>
      <c r="B1647" s="1">
        <v>2.0999999999999999E-5</v>
      </c>
      <c r="C1647">
        <f t="shared" si="25"/>
        <v>14912.857142857143</v>
      </c>
    </row>
    <row r="1648" spans="1:3">
      <c r="A1648" s="1">
        <v>-6.1636000000000003E-2</v>
      </c>
      <c r="B1648" s="1">
        <v>-6.0000000000000002E-6</v>
      </c>
      <c r="C1648">
        <f t="shared" si="25"/>
        <v>10272.666666666666</v>
      </c>
    </row>
    <row r="1649" spans="1:3">
      <c r="A1649" s="1">
        <v>-0.42860700000000002</v>
      </c>
      <c r="B1649" s="1">
        <v>-2.1999999999999999E-5</v>
      </c>
      <c r="C1649">
        <f t="shared" si="25"/>
        <v>19482.136363636364</v>
      </c>
    </row>
    <row r="1650" spans="1:3">
      <c r="A1650" s="1">
        <v>-0.75411300000000003</v>
      </c>
      <c r="B1650" s="1">
        <v>-2.9E-5</v>
      </c>
      <c r="C1650">
        <f t="shared" si="25"/>
        <v>26003.896551724138</v>
      </c>
    </row>
    <row r="1651" spans="1:3">
      <c r="A1651" s="1">
        <v>-1.0068140000000001</v>
      </c>
      <c r="B1651" s="1">
        <v>-4.1999999999999998E-5</v>
      </c>
      <c r="C1651">
        <f t="shared" si="25"/>
        <v>23971.761904761908</v>
      </c>
    </row>
    <row r="1652" spans="1:3">
      <c r="A1652" s="1">
        <v>-1.1605890000000001</v>
      </c>
      <c r="B1652" s="1">
        <v>-5.1E-5</v>
      </c>
      <c r="C1652">
        <f t="shared" si="25"/>
        <v>22756.647058823532</v>
      </c>
    </row>
    <row r="1653" spans="1:3">
      <c r="A1653" s="1">
        <v>-1.2000930000000001</v>
      </c>
      <c r="B1653" s="1">
        <v>-5.3000000000000001E-5</v>
      </c>
      <c r="C1653">
        <f t="shared" si="25"/>
        <v>22643.264150943396</v>
      </c>
    </row>
    <row r="1654" spans="1:3">
      <c r="A1654" s="1">
        <v>-1.1233690000000001</v>
      </c>
      <c r="B1654" s="1">
        <v>-4.8000000000000001E-5</v>
      </c>
      <c r="C1654">
        <f t="shared" si="25"/>
        <v>23403.520833333336</v>
      </c>
    </row>
    <row r="1655" spans="1:3">
      <c r="A1655" s="1">
        <v>-0.93694599999999995</v>
      </c>
      <c r="B1655" s="1">
        <v>-3.6999999999999998E-5</v>
      </c>
      <c r="C1655">
        <f t="shared" si="25"/>
        <v>25322.864864864863</v>
      </c>
    </row>
    <row r="1656" spans="1:3">
      <c r="A1656" s="1">
        <v>-0.658779</v>
      </c>
      <c r="B1656" s="1">
        <v>-2.3E-5</v>
      </c>
      <c r="C1656">
        <f t="shared" si="25"/>
        <v>28642.565217391304</v>
      </c>
    </row>
    <row r="1657" spans="1:3">
      <c r="A1657" s="1">
        <v>-0.31564199999999998</v>
      </c>
      <c r="B1657" s="1">
        <v>-9.0000000000000002E-6</v>
      </c>
      <c r="C1657">
        <f t="shared" si="25"/>
        <v>35071.333333333328</v>
      </c>
    </row>
    <row r="1658" spans="1:3">
      <c r="A1658" s="1">
        <v>5.7858E-2</v>
      </c>
      <c r="B1658" s="1">
        <v>-9.9999999999999995E-7</v>
      </c>
      <c r="C1658">
        <f t="shared" si="25"/>
        <v>57858</v>
      </c>
    </row>
    <row r="1659" spans="1:3">
      <c r="A1659" s="1">
        <v>0.42515500000000001</v>
      </c>
      <c r="B1659" s="1">
        <v>1.4E-5</v>
      </c>
      <c r="C1659">
        <f t="shared" si="25"/>
        <v>30368.214285714286</v>
      </c>
    </row>
    <row r="1660" spans="1:3">
      <c r="A1660" s="1">
        <v>0.75131400000000004</v>
      </c>
      <c r="B1660" s="1">
        <v>4.5000000000000003E-5</v>
      </c>
      <c r="C1660">
        <f t="shared" si="25"/>
        <v>16695.866666666665</v>
      </c>
    </row>
    <row r="1661" spans="1:3">
      <c r="A1661" s="1">
        <v>1.0036879999999999</v>
      </c>
      <c r="B1661" s="1">
        <v>6.8999999999999997E-5</v>
      </c>
      <c r="C1661">
        <f t="shared" si="25"/>
        <v>14546.202898550724</v>
      </c>
    </row>
    <row r="1662" spans="1:3">
      <c r="A1662" s="1">
        <v>1.1571370000000001</v>
      </c>
      <c r="B1662" s="1">
        <v>8.5000000000000006E-5</v>
      </c>
      <c r="C1662">
        <f t="shared" si="25"/>
        <v>13613.376470588235</v>
      </c>
    </row>
    <row r="1663" spans="1:3">
      <c r="A1663" s="1">
        <v>1.196968</v>
      </c>
      <c r="B1663" s="1">
        <v>8.8999999999999995E-5</v>
      </c>
      <c r="C1663">
        <f t="shared" si="25"/>
        <v>13449.078651685395</v>
      </c>
    </row>
    <row r="1664" spans="1:3">
      <c r="A1664" s="1">
        <v>1.1199170000000001</v>
      </c>
      <c r="B1664" s="1">
        <v>8.2999999999999998E-5</v>
      </c>
      <c r="C1664">
        <f t="shared" si="25"/>
        <v>13492.975903614459</v>
      </c>
    </row>
    <row r="1665" spans="1:3">
      <c r="A1665" s="1">
        <v>0.93381999999999998</v>
      </c>
      <c r="B1665" s="1">
        <v>6.8999999999999997E-5</v>
      </c>
      <c r="C1665">
        <f t="shared" si="25"/>
        <v>13533.623188405798</v>
      </c>
    </row>
    <row r="1666" spans="1:3">
      <c r="A1666" s="1">
        <v>0.65532800000000002</v>
      </c>
      <c r="B1666" s="1">
        <v>4.8000000000000001E-5</v>
      </c>
      <c r="C1666">
        <f t="shared" si="25"/>
        <v>13652.666666666666</v>
      </c>
    </row>
    <row r="1667" spans="1:3">
      <c r="A1667" s="1">
        <v>0.31317</v>
      </c>
      <c r="B1667" s="1">
        <v>2.0999999999999999E-5</v>
      </c>
      <c r="C1667">
        <f t="shared" ref="C1667:C1730" si="26">ABS(A1667/B1667)</f>
        <v>14912.857142857143</v>
      </c>
    </row>
    <row r="1668" spans="1:3">
      <c r="A1668" s="1">
        <v>-6.0657000000000003E-2</v>
      </c>
      <c r="B1668" s="1">
        <v>-6.0000000000000002E-6</v>
      </c>
      <c r="C1668">
        <f t="shared" si="26"/>
        <v>10109.5</v>
      </c>
    </row>
    <row r="1669" spans="1:3">
      <c r="A1669" s="1">
        <v>-0.42730099999999999</v>
      </c>
      <c r="B1669" s="1">
        <v>-2.4000000000000001E-5</v>
      </c>
      <c r="C1669">
        <f t="shared" si="26"/>
        <v>17804.208333333332</v>
      </c>
    </row>
    <row r="1670" spans="1:3">
      <c r="A1670" s="1">
        <v>-0.75411300000000003</v>
      </c>
      <c r="B1670" s="1">
        <v>-2.8E-5</v>
      </c>
      <c r="C1670">
        <f t="shared" si="26"/>
        <v>26932.607142857145</v>
      </c>
    </row>
    <row r="1671" spans="1:3">
      <c r="A1671" s="1">
        <v>-1.0061610000000001</v>
      </c>
      <c r="B1671" s="1">
        <v>-4.1999999999999998E-5</v>
      </c>
      <c r="C1671">
        <f t="shared" si="26"/>
        <v>23956.21428571429</v>
      </c>
    </row>
    <row r="1672" spans="1:3">
      <c r="A1672" s="1">
        <v>-1.1605890000000001</v>
      </c>
      <c r="B1672" s="1">
        <v>-5.1E-5</v>
      </c>
      <c r="C1672">
        <f t="shared" si="26"/>
        <v>22756.647058823532</v>
      </c>
    </row>
    <row r="1673" spans="1:3">
      <c r="A1673" s="1">
        <v>-1.2007460000000001</v>
      </c>
      <c r="B1673" s="1">
        <v>-5.3999999999999998E-5</v>
      </c>
      <c r="C1673">
        <f t="shared" si="26"/>
        <v>22236.03703703704</v>
      </c>
    </row>
    <row r="1674" spans="1:3">
      <c r="A1674" s="1">
        <v>-1.1233690000000001</v>
      </c>
      <c r="B1674" s="1">
        <v>-4.8999999999999998E-5</v>
      </c>
      <c r="C1674">
        <f t="shared" si="26"/>
        <v>22925.897959183676</v>
      </c>
    </row>
    <row r="1675" spans="1:3">
      <c r="A1675" s="1">
        <v>-0.93759899999999996</v>
      </c>
      <c r="B1675" s="1">
        <v>-3.6999999999999998E-5</v>
      </c>
      <c r="C1675">
        <f t="shared" si="26"/>
        <v>25340.513513513513</v>
      </c>
    </row>
    <row r="1676" spans="1:3">
      <c r="A1676" s="1">
        <v>-0.65845299999999995</v>
      </c>
      <c r="B1676" s="1">
        <v>-2.1999999999999999E-5</v>
      </c>
      <c r="C1676">
        <f t="shared" si="26"/>
        <v>29929.681818181816</v>
      </c>
    </row>
    <row r="1677" spans="1:3">
      <c r="A1677" s="1">
        <v>-0.31531599999999999</v>
      </c>
      <c r="B1677" s="1">
        <v>-9.0000000000000002E-6</v>
      </c>
      <c r="C1677">
        <f t="shared" si="26"/>
        <v>35035.111111111109</v>
      </c>
    </row>
    <row r="1678" spans="1:3">
      <c r="A1678" s="1">
        <v>5.8184E-2</v>
      </c>
      <c r="B1678" s="1">
        <v>-9.9999999999999995E-7</v>
      </c>
      <c r="C1678">
        <f t="shared" si="26"/>
        <v>58184</v>
      </c>
    </row>
    <row r="1679" spans="1:3">
      <c r="A1679" s="1">
        <v>0.42482799999999998</v>
      </c>
      <c r="B1679" s="1">
        <v>1.9000000000000001E-5</v>
      </c>
      <c r="C1679">
        <f t="shared" si="26"/>
        <v>22359.36842105263</v>
      </c>
    </row>
    <row r="1680" spans="1:3">
      <c r="A1680" s="1">
        <v>0.75131400000000004</v>
      </c>
      <c r="B1680" s="1">
        <v>4.5000000000000003E-5</v>
      </c>
      <c r="C1680">
        <f t="shared" si="26"/>
        <v>16695.866666666665</v>
      </c>
    </row>
    <row r="1681" spans="1:3">
      <c r="A1681" s="1">
        <v>1.0027090000000001</v>
      </c>
      <c r="B1681" s="1">
        <v>6.8999999999999997E-5</v>
      </c>
      <c r="C1681">
        <f t="shared" si="26"/>
        <v>14532.014492753626</v>
      </c>
    </row>
    <row r="1682" spans="1:3">
      <c r="A1682" s="1">
        <v>1.1577900000000001</v>
      </c>
      <c r="B1682" s="1">
        <v>8.2999999999999998E-5</v>
      </c>
      <c r="C1682">
        <f t="shared" si="26"/>
        <v>13949.277108433736</v>
      </c>
    </row>
    <row r="1683" spans="1:3">
      <c r="A1683" s="1">
        <v>1.196968</v>
      </c>
      <c r="B1683" s="1">
        <v>8.7999999999999998E-5</v>
      </c>
      <c r="C1683">
        <f t="shared" si="26"/>
        <v>13601.909090909092</v>
      </c>
    </row>
    <row r="1684" spans="1:3">
      <c r="A1684" s="1">
        <v>1.119591</v>
      </c>
      <c r="B1684" s="1">
        <v>8.3999999999999995E-5</v>
      </c>
      <c r="C1684">
        <f t="shared" si="26"/>
        <v>13328.464285714286</v>
      </c>
    </row>
    <row r="1685" spans="1:3">
      <c r="A1685" s="1">
        <v>0.93381999999999998</v>
      </c>
      <c r="B1685" s="1">
        <v>6.8999999999999997E-5</v>
      </c>
      <c r="C1685">
        <f t="shared" si="26"/>
        <v>13533.623188405798</v>
      </c>
    </row>
    <row r="1686" spans="1:3">
      <c r="A1686" s="1">
        <v>0.65500100000000006</v>
      </c>
      <c r="B1686" s="1">
        <v>4.8000000000000001E-5</v>
      </c>
      <c r="C1686">
        <f t="shared" si="26"/>
        <v>13645.854166666668</v>
      </c>
    </row>
    <row r="1687" spans="1:3">
      <c r="A1687" s="1">
        <v>0.31251699999999999</v>
      </c>
      <c r="B1687" s="1">
        <v>2.0999999999999999E-5</v>
      </c>
      <c r="C1687">
        <f t="shared" si="26"/>
        <v>14881.761904761905</v>
      </c>
    </row>
    <row r="1688" spans="1:3">
      <c r="A1688" s="1">
        <v>-6.1310000000000003E-2</v>
      </c>
      <c r="B1688" s="1">
        <v>-5.0000000000000004E-6</v>
      </c>
      <c r="C1688">
        <f t="shared" si="26"/>
        <v>12262</v>
      </c>
    </row>
    <row r="1689" spans="1:3">
      <c r="A1689" s="1">
        <v>-0.427954</v>
      </c>
      <c r="B1689" s="1">
        <v>-3.0000000000000001E-5</v>
      </c>
      <c r="C1689">
        <f t="shared" si="26"/>
        <v>14265.133333333333</v>
      </c>
    </row>
    <row r="1690" spans="1:3">
      <c r="A1690" s="1">
        <v>-0.75313399999999997</v>
      </c>
      <c r="B1690" s="1">
        <v>-2.8E-5</v>
      </c>
      <c r="C1690">
        <f t="shared" si="26"/>
        <v>26897.642857142855</v>
      </c>
    </row>
    <row r="1691" spans="1:3">
      <c r="A1691" s="1">
        <v>-1.0061610000000001</v>
      </c>
      <c r="B1691" s="1">
        <v>-4.1999999999999998E-5</v>
      </c>
      <c r="C1691">
        <f t="shared" si="26"/>
        <v>23956.21428571429</v>
      </c>
    </row>
    <row r="1692" spans="1:3">
      <c r="A1692" s="1">
        <v>-1.1599360000000001</v>
      </c>
      <c r="B1692" s="1">
        <v>-5.1999999999999997E-5</v>
      </c>
      <c r="C1692">
        <f t="shared" si="26"/>
        <v>22306.461538461543</v>
      </c>
    </row>
    <row r="1693" spans="1:3">
      <c r="A1693" s="1">
        <v>-1.20042</v>
      </c>
      <c r="B1693" s="1">
        <v>-5.3999999999999998E-5</v>
      </c>
      <c r="C1693">
        <f t="shared" si="26"/>
        <v>22230</v>
      </c>
    </row>
    <row r="1694" spans="1:3">
      <c r="A1694" s="1">
        <v>-1.121737</v>
      </c>
      <c r="B1694" s="1">
        <v>-5.0000000000000002E-5</v>
      </c>
      <c r="C1694">
        <f t="shared" si="26"/>
        <v>22434.739999999998</v>
      </c>
    </row>
    <row r="1695" spans="1:3">
      <c r="A1695" s="1">
        <v>-0.93661899999999998</v>
      </c>
      <c r="B1695" s="1">
        <v>-3.8000000000000002E-5</v>
      </c>
      <c r="C1695">
        <f t="shared" si="26"/>
        <v>24647.86842105263</v>
      </c>
    </row>
    <row r="1696" spans="1:3">
      <c r="A1696" s="1">
        <v>-0.65845299999999995</v>
      </c>
      <c r="B1696" s="1">
        <v>-2.3E-5</v>
      </c>
      <c r="C1696">
        <f t="shared" si="26"/>
        <v>28628.391304347824</v>
      </c>
    </row>
    <row r="1697" spans="1:3">
      <c r="A1697" s="1">
        <v>-0.31564199999999998</v>
      </c>
      <c r="B1697" s="1">
        <v>-9.0000000000000002E-6</v>
      </c>
      <c r="C1697">
        <f t="shared" si="26"/>
        <v>35071.333333333328</v>
      </c>
    </row>
    <row r="1698" spans="1:3">
      <c r="A1698" s="1">
        <v>5.8837E-2</v>
      </c>
      <c r="B1698" s="1">
        <v>-9.9999999999999995E-7</v>
      </c>
      <c r="C1698">
        <f t="shared" si="26"/>
        <v>58837</v>
      </c>
    </row>
    <row r="1699" spans="1:3">
      <c r="A1699" s="1">
        <v>0.425481</v>
      </c>
      <c r="B1699" s="1">
        <v>1.4E-5</v>
      </c>
      <c r="C1699">
        <f t="shared" si="26"/>
        <v>30391.5</v>
      </c>
    </row>
    <row r="1700" spans="1:3">
      <c r="A1700" s="1">
        <v>0.75098799999999999</v>
      </c>
      <c r="B1700" s="1">
        <v>4.6E-5</v>
      </c>
      <c r="C1700">
        <f t="shared" si="26"/>
        <v>16325.826086956522</v>
      </c>
    </row>
    <row r="1701" spans="1:3">
      <c r="A1701" s="1">
        <v>1.0017290000000001</v>
      </c>
      <c r="B1701" s="1">
        <v>6.8999999999999997E-5</v>
      </c>
      <c r="C1701">
        <f t="shared" si="26"/>
        <v>14517.8115942029</v>
      </c>
    </row>
    <row r="1702" spans="1:3">
      <c r="A1702" s="1">
        <v>1.1568099999999999</v>
      </c>
      <c r="B1702" s="1">
        <v>8.3999999999999995E-5</v>
      </c>
      <c r="C1702">
        <f t="shared" si="26"/>
        <v>13771.547619047618</v>
      </c>
    </row>
    <row r="1703" spans="1:3">
      <c r="A1703" s="1">
        <v>1.196642</v>
      </c>
      <c r="B1703" s="1">
        <v>8.7999999999999998E-5</v>
      </c>
      <c r="C1703">
        <f t="shared" si="26"/>
        <v>13598.204545454546</v>
      </c>
    </row>
    <row r="1704" spans="1:3">
      <c r="A1704" s="1">
        <v>1.120244</v>
      </c>
      <c r="B1704" s="1">
        <v>8.2999999999999998E-5</v>
      </c>
      <c r="C1704">
        <f t="shared" si="26"/>
        <v>13496.915662650603</v>
      </c>
    </row>
    <row r="1705" spans="1:3">
      <c r="A1705" s="1">
        <v>0.93414699999999995</v>
      </c>
      <c r="B1705" s="1">
        <v>6.8999999999999997E-5</v>
      </c>
      <c r="C1705">
        <f t="shared" si="26"/>
        <v>13538.36231884058</v>
      </c>
    </row>
    <row r="1706" spans="1:3">
      <c r="A1706" s="1">
        <v>0.65500100000000006</v>
      </c>
      <c r="B1706" s="1">
        <v>4.6999999999999997E-5</v>
      </c>
      <c r="C1706">
        <f t="shared" si="26"/>
        <v>13936.191489361705</v>
      </c>
    </row>
    <row r="1707" spans="1:3">
      <c r="A1707" s="1">
        <v>0.312191</v>
      </c>
      <c r="B1707" s="1">
        <v>2.1999999999999999E-5</v>
      </c>
      <c r="C1707">
        <f t="shared" si="26"/>
        <v>14190.5</v>
      </c>
    </row>
    <row r="1708" spans="1:3">
      <c r="A1708" s="1">
        <v>-6.0657000000000003E-2</v>
      </c>
      <c r="B1708" s="1">
        <v>-5.0000000000000004E-6</v>
      </c>
      <c r="C1708">
        <f t="shared" si="26"/>
        <v>12131.4</v>
      </c>
    </row>
    <row r="1709" spans="1:3">
      <c r="A1709" s="1">
        <v>-0.42762699999999998</v>
      </c>
      <c r="B1709" s="1">
        <v>-2.9E-5</v>
      </c>
      <c r="C1709">
        <f t="shared" si="26"/>
        <v>14745.758620689654</v>
      </c>
    </row>
    <row r="1710" spans="1:3">
      <c r="A1710" s="1">
        <v>-0.75411300000000003</v>
      </c>
      <c r="B1710" s="1">
        <v>-2.9E-5</v>
      </c>
      <c r="C1710">
        <f t="shared" si="26"/>
        <v>26003.896551724138</v>
      </c>
    </row>
    <row r="1711" spans="1:3">
      <c r="A1711" s="1">
        <v>-1.0068140000000001</v>
      </c>
      <c r="B1711" s="1">
        <v>-4.1999999999999998E-5</v>
      </c>
      <c r="C1711">
        <f t="shared" si="26"/>
        <v>23971.761904761908</v>
      </c>
    </row>
    <row r="1712" spans="1:3">
      <c r="A1712" s="1">
        <v>-1.1599360000000001</v>
      </c>
      <c r="B1712" s="1">
        <v>-5.1E-5</v>
      </c>
      <c r="C1712">
        <f t="shared" si="26"/>
        <v>22743.843137254902</v>
      </c>
    </row>
    <row r="1713" spans="1:3">
      <c r="A1713" s="1">
        <v>-1.2007460000000001</v>
      </c>
      <c r="B1713" s="1">
        <v>-5.3999999999999998E-5</v>
      </c>
      <c r="C1713">
        <f t="shared" si="26"/>
        <v>22236.03703703704</v>
      </c>
    </row>
    <row r="1714" spans="1:3">
      <c r="A1714" s="1">
        <v>-1.122716</v>
      </c>
      <c r="B1714" s="1">
        <v>-5.0000000000000002E-5</v>
      </c>
      <c r="C1714">
        <f t="shared" si="26"/>
        <v>22454.32</v>
      </c>
    </row>
    <row r="1715" spans="1:3">
      <c r="A1715" s="1">
        <v>-0.93564000000000003</v>
      </c>
      <c r="B1715" s="1">
        <v>-3.8000000000000002E-5</v>
      </c>
      <c r="C1715">
        <f t="shared" si="26"/>
        <v>24622.105263157893</v>
      </c>
    </row>
    <row r="1716" spans="1:3">
      <c r="A1716" s="1">
        <v>-0.65910599999999997</v>
      </c>
      <c r="B1716" s="1">
        <v>-2.3E-5</v>
      </c>
      <c r="C1716">
        <f t="shared" si="26"/>
        <v>28656.782608695652</v>
      </c>
    </row>
    <row r="1717" spans="1:3">
      <c r="A1717" s="1">
        <v>-0.31564199999999998</v>
      </c>
      <c r="B1717" s="1">
        <v>-9.0000000000000002E-6</v>
      </c>
      <c r="C1717">
        <f t="shared" si="26"/>
        <v>35071.333333333328</v>
      </c>
    </row>
    <row r="1718" spans="1:3">
      <c r="A1718" s="1">
        <v>5.7530999999999999E-2</v>
      </c>
      <c r="B1718" s="1">
        <v>-9.9999999999999995E-7</v>
      </c>
      <c r="C1718">
        <f t="shared" si="26"/>
        <v>57531</v>
      </c>
    </row>
    <row r="1719" spans="1:3">
      <c r="A1719" s="1">
        <v>0.42613400000000001</v>
      </c>
      <c r="B1719" s="1">
        <v>1.8E-5</v>
      </c>
      <c r="C1719">
        <f t="shared" si="26"/>
        <v>23674.111111111109</v>
      </c>
    </row>
    <row r="1720" spans="1:3">
      <c r="A1720" s="1">
        <v>0.75098799999999999</v>
      </c>
      <c r="B1720" s="1">
        <v>4.5000000000000003E-5</v>
      </c>
      <c r="C1720">
        <f t="shared" si="26"/>
        <v>16688.62222222222</v>
      </c>
    </row>
    <row r="1721" spans="1:3">
      <c r="A1721" s="1">
        <v>1.0027090000000001</v>
      </c>
      <c r="B1721" s="1">
        <v>6.9999999999999994E-5</v>
      </c>
      <c r="C1721">
        <f t="shared" si="26"/>
        <v>14324.414285714289</v>
      </c>
    </row>
    <row r="1722" spans="1:3">
      <c r="A1722" s="1">
        <v>1.1568099999999999</v>
      </c>
      <c r="B1722" s="1">
        <v>8.5000000000000006E-5</v>
      </c>
      <c r="C1722">
        <f t="shared" si="26"/>
        <v>13609.529411764704</v>
      </c>
    </row>
    <row r="1723" spans="1:3">
      <c r="A1723" s="1">
        <v>1.197621</v>
      </c>
      <c r="B1723" s="1">
        <v>8.8999999999999995E-5</v>
      </c>
      <c r="C1723">
        <f t="shared" si="26"/>
        <v>13456.415730337079</v>
      </c>
    </row>
    <row r="1724" spans="1:3">
      <c r="A1724" s="1">
        <v>1.1212230000000001</v>
      </c>
      <c r="B1724" s="1">
        <v>8.2999999999999998E-5</v>
      </c>
      <c r="C1724">
        <f t="shared" si="26"/>
        <v>13508.710843373496</v>
      </c>
    </row>
    <row r="1725" spans="1:3">
      <c r="A1725" s="1">
        <v>0.93381999999999998</v>
      </c>
      <c r="B1725" s="1">
        <v>6.8999999999999997E-5</v>
      </c>
      <c r="C1725">
        <f t="shared" si="26"/>
        <v>13533.623188405798</v>
      </c>
    </row>
    <row r="1726" spans="1:3">
      <c r="A1726" s="1">
        <v>0.65500100000000006</v>
      </c>
      <c r="B1726" s="1">
        <v>4.6999999999999997E-5</v>
      </c>
      <c r="C1726">
        <f t="shared" si="26"/>
        <v>13936.191489361705</v>
      </c>
    </row>
    <row r="1727" spans="1:3">
      <c r="A1727" s="1">
        <v>0.31251699999999999</v>
      </c>
      <c r="B1727" s="1">
        <v>2.0999999999999999E-5</v>
      </c>
      <c r="C1727">
        <f t="shared" si="26"/>
        <v>14881.761904761905</v>
      </c>
    </row>
    <row r="1728" spans="1:3">
      <c r="A1728" s="1">
        <v>-6.0330000000000002E-2</v>
      </c>
      <c r="B1728" s="1">
        <v>-6.0000000000000002E-6</v>
      </c>
      <c r="C1728">
        <f t="shared" si="26"/>
        <v>10055</v>
      </c>
    </row>
    <row r="1729" spans="1:3">
      <c r="A1729" s="1">
        <v>-0.42762699999999998</v>
      </c>
      <c r="B1729" s="1">
        <v>-3.0000000000000001E-5</v>
      </c>
      <c r="C1729">
        <f t="shared" si="26"/>
        <v>14254.233333333332</v>
      </c>
    </row>
    <row r="1730" spans="1:3">
      <c r="A1730" s="1">
        <v>-0.75411300000000003</v>
      </c>
      <c r="B1730" s="1">
        <v>-2.8E-5</v>
      </c>
      <c r="C1730">
        <f t="shared" si="26"/>
        <v>26932.607142857145</v>
      </c>
    </row>
    <row r="1731" spans="1:3">
      <c r="A1731" s="1">
        <v>-1.0068140000000001</v>
      </c>
      <c r="B1731" s="1">
        <v>-4.1E-5</v>
      </c>
      <c r="C1731">
        <f t="shared" ref="C1731:C1794" si="27">ABS(A1731/B1731)</f>
        <v>24556.439024390245</v>
      </c>
    </row>
    <row r="1732" spans="1:3">
      <c r="A1732" s="1">
        <v>-1.1609149999999999</v>
      </c>
      <c r="B1732" s="1">
        <v>-5.1E-5</v>
      </c>
      <c r="C1732">
        <f t="shared" si="27"/>
        <v>22763.039215686273</v>
      </c>
    </row>
    <row r="1733" spans="1:3">
      <c r="A1733" s="1">
        <v>-1.2007460000000001</v>
      </c>
      <c r="B1733" s="1">
        <v>-5.5000000000000002E-5</v>
      </c>
      <c r="C1733">
        <f t="shared" si="27"/>
        <v>21831.745454545457</v>
      </c>
    </row>
    <row r="1734" spans="1:3">
      <c r="A1734" s="1">
        <v>-1.1233690000000001</v>
      </c>
      <c r="B1734" s="1">
        <v>-4.8999999999999998E-5</v>
      </c>
      <c r="C1734">
        <f t="shared" si="27"/>
        <v>22925.897959183676</v>
      </c>
    </row>
    <row r="1735" spans="1:3">
      <c r="A1735" s="1">
        <v>-0.93694599999999995</v>
      </c>
      <c r="B1735" s="1">
        <v>-3.6999999999999998E-5</v>
      </c>
      <c r="C1735">
        <f t="shared" si="27"/>
        <v>25322.864864864863</v>
      </c>
    </row>
    <row r="1736" spans="1:3">
      <c r="A1736" s="1">
        <v>-0.65845299999999995</v>
      </c>
      <c r="B1736" s="1">
        <v>-2.1999999999999999E-5</v>
      </c>
      <c r="C1736">
        <f t="shared" si="27"/>
        <v>29929.681818181816</v>
      </c>
    </row>
    <row r="1737" spans="1:3">
      <c r="A1737" s="1">
        <v>-0.31564199999999998</v>
      </c>
      <c r="B1737" s="1">
        <v>-9.0000000000000002E-6</v>
      </c>
      <c r="C1737">
        <f t="shared" si="27"/>
        <v>35071.333333333328</v>
      </c>
    </row>
    <row r="1738" spans="1:3">
      <c r="A1738" s="1">
        <v>0.42515500000000001</v>
      </c>
      <c r="B1738" s="1">
        <v>1.9000000000000001E-5</v>
      </c>
      <c r="C1738">
        <f t="shared" si="27"/>
        <v>22376.57894736842</v>
      </c>
    </row>
    <row r="1739" spans="1:3">
      <c r="A1739" s="1">
        <v>0.751641</v>
      </c>
      <c r="B1739" s="1">
        <v>4.6E-5</v>
      </c>
      <c r="C1739">
        <f t="shared" si="27"/>
        <v>16340.021739130434</v>
      </c>
    </row>
    <row r="1740" spans="1:3">
      <c r="A1740" s="1">
        <v>1.0036879999999999</v>
      </c>
      <c r="B1740" s="1">
        <v>6.8999999999999997E-5</v>
      </c>
      <c r="C1740">
        <f t="shared" si="27"/>
        <v>14546.202898550724</v>
      </c>
    </row>
    <row r="1741" spans="1:3">
      <c r="A1741" s="1">
        <v>1.1568099999999999</v>
      </c>
      <c r="B1741" s="1">
        <v>8.3999999999999995E-5</v>
      </c>
      <c r="C1741">
        <f t="shared" si="27"/>
        <v>13771.547619047618</v>
      </c>
    </row>
    <row r="1742" spans="1:3">
      <c r="A1742" s="1">
        <v>1.197621</v>
      </c>
      <c r="B1742" s="1">
        <v>8.8999999999999995E-5</v>
      </c>
      <c r="C1742">
        <f t="shared" si="27"/>
        <v>13456.415730337079</v>
      </c>
    </row>
    <row r="1743" spans="1:3">
      <c r="A1743" s="1">
        <v>1.120244</v>
      </c>
      <c r="B1743" s="1">
        <v>8.5000000000000006E-5</v>
      </c>
      <c r="C1743">
        <f t="shared" si="27"/>
        <v>13179.341176470587</v>
      </c>
    </row>
    <row r="1744" spans="1:3">
      <c r="A1744" s="1">
        <v>0.93414699999999995</v>
      </c>
      <c r="B1744" s="1">
        <v>6.8999999999999997E-5</v>
      </c>
      <c r="C1744">
        <f t="shared" si="27"/>
        <v>13538.36231884058</v>
      </c>
    </row>
    <row r="1745" spans="1:3">
      <c r="A1745" s="1">
        <v>0.65500100000000006</v>
      </c>
      <c r="B1745" s="1">
        <v>4.8000000000000001E-5</v>
      </c>
      <c r="C1745">
        <f t="shared" si="27"/>
        <v>13645.854166666668</v>
      </c>
    </row>
    <row r="1746" spans="1:3">
      <c r="A1746" s="1">
        <v>0.31284400000000001</v>
      </c>
      <c r="B1746" s="1">
        <v>2.0999999999999999E-5</v>
      </c>
      <c r="C1746">
        <f t="shared" si="27"/>
        <v>14897.333333333334</v>
      </c>
    </row>
    <row r="1747" spans="1:3">
      <c r="A1747" s="1">
        <v>-6.1636000000000003E-2</v>
      </c>
      <c r="B1747" s="1">
        <v>-5.0000000000000004E-6</v>
      </c>
      <c r="C1747">
        <f t="shared" si="27"/>
        <v>12327.199999999999</v>
      </c>
    </row>
    <row r="1748" spans="1:3">
      <c r="A1748" s="1">
        <v>-0.42827999999999999</v>
      </c>
      <c r="B1748" s="1">
        <v>-3.1000000000000001E-5</v>
      </c>
      <c r="C1748">
        <f t="shared" si="27"/>
        <v>13815.483870967741</v>
      </c>
    </row>
    <row r="1749" spans="1:3">
      <c r="A1749" s="1">
        <v>-0.75476600000000005</v>
      </c>
      <c r="B1749" s="1">
        <v>-2.6999999999999999E-5</v>
      </c>
      <c r="C1749">
        <f t="shared" si="27"/>
        <v>27954.296296296299</v>
      </c>
    </row>
    <row r="1750" spans="1:3">
      <c r="A1750" s="1">
        <v>-1.0064869999999999</v>
      </c>
      <c r="B1750" s="1">
        <v>-4.1999999999999998E-5</v>
      </c>
      <c r="C1750">
        <f t="shared" si="27"/>
        <v>23963.976190476191</v>
      </c>
    </row>
    <row r="1751" spans="1:3">
      <c r="A1751" s="1">
        <v>-1.1602619999999999</v>
      </c>
      <c r="B1751" s="1">
        <v>-5.1999999999999997E-5</v>
      </c>
      <c r="C1751">
        <f t="shared" si="27"/>
        <v>22312.73076923077</v>
      </c>
    </row>
    <row r="1752" spans="1:3">
      <c r="A1752" s="1">
        <v>-1.2000930000000001</v>
      </c>
      <c r="B1752" s="1">
        <v>-5.5000000000000002E-5</v>
      </c>
      <c r="C1752">
        <f t="shared" si="27"/>
        <v>21819.872727272726</v>
      </c>
    </row>
    <row r="1753" spans="1:3">
      <c r="A1753" s="1">
        <v>-1.1233690000000001</v>
      </c>
      <c r="B1753" s="1">
        <v>-5.0000000000000002E-5</v>
      </c>
      <c r="C1753">
        <f t="shared" si="27"/>
        <v>22467.38</v>
      </c>
    </row>
    <row r="1754" spans="1:3">
      <c r="A1754" s="1">
        <v>-0.93629300000000004</v>
      </c>
      <c r="B1754" s="1">
        <v>-3.8999999999999999E-5</v>
      </c>
      <c r="C1754">
        <f t="shared" si="27"/>
        <v>24007.51282051282</v>
      </c>
    </row>
    <row r="1755" spans="1:3">
      <c r="A1755" s="1">
        <v>-0.65714700000000004</v>
      </c>
      <c r="B1755" s="1">
        <v>-2.3E-5</v>
      </c>
      <c r="C1755">
        <f t="shared" si="27"/>
        <v>28571.608695652176</v>
      </c>
    </row>
    <row r="1756" spans="1:3">
      <c r="A1756" s="1">
        <v>-0.31466300000000003</v>
      </c>
      <c r="B1756" s="1">
        <v>-1.0000000000000001E-5</v>
      </c>
      <c r="C1756">
        <f t="shared" si="27"/>
        <v>31466.3</v>
      </c>
    </row>
    <row r="1757" spans="1:3">
      <c r="A1757" s="1">
        <v>5.8184E-2</v>
      </c>
      <c r="B1757" s="1">
        <v>-9.9999999999999995E-7</v>
      </c>
      <c r="C1757">
        <f t="shared" si="27"/>
        <v>58184</v>
      </c>
    </row>
    <row r="1758" spans="1:3">
      <c r="A1758" s="1">
        <v>0.425481</v>
      </c>
      <c r="B1758" s="1">
        <v>1.5E-5</v>
      </c>
      <c r="C1758">
        <f t="shared" si="27"/>
        <v>28365.399999999998</v>
      </c>
    </row>
    <row r="1759" spans="1:3">
      <c r="A1759" s="1">
        <v>0.75098799999999999</v>
      </c>
      <c r="B1759" s="1">
        <v>4.8000000000000001E-5</v>
      </c>
      <c r="C1759">
        <f t="shared" si="27"/>
        <v>15645.583333333332</v>
      </c>
    </row>
    <row r="1760" spans="1:3">
      <c r="A1760" s="1">
        <v>1.0027090000000001</v>
      </c>
      <c r="B1760" s="1">
        <v>6.9999999999999994E-5</v>
      </c>
      <c r="C1760">
        <f t="shared" si="27"/>
        <v>14324.414285714289</v>
      </c>
    </row>
    <row r="1761" spans="1:3">
      <c r="A1761" s="1">
        <v>1.1571370000000001</v>
      </c>
      <c r="B1761" s="1">
        <v>8.5000000000000006E-5</v>
      </c>
      <c r="C1761">
        <f t="shared" si="27"/>
        <v>13613.376470588235</v>
      </c>
    </row>
    <row r="1762" spans="1:3">
      <c r="A1762" s="1">
        <v>1.196968</v>
      </c>
      <c r="B1762" s="1">
        <v>9.0000000000000006E-5</v>
      </c>
      <c r="C1762">
        <f t="shared" si="27"/>
        <v>13299.644444444444</v>
      </c>
    </row>
    <row r="1763" spans="1:3">
      <c r="A1763" s="1">
        <v>1.1205700000000001</v>
      </c>
      <c r="B1763" s="1">
        <v>8.6000000000000003E-5</v>
      </c>
      <c r="C1763">
        <f t="shared" si="27"/>
        <v>13029.883720930233</v>
      </c>
    </row>
    <row r="1764" spans="1:3">
      <c r="A1764" s="1">
        <v>0.93284100000000003</v>
      </c>
      <c r="B1764" s="1">
        <v>7.1000000000000005E-5</v>
      </c>
      <c r="C1764">
        <f t="shared" si="27"/>
        <v>13138.605633802816</v>
      </c>
    </row>
    <row r="1765" spans="1:3">
      <c r="A1765" s="1">
        <v>0.65500100000000006</v>
      </c>
      <c r="B1765" s="1">
        <v>4.8000000000000001E-5</v>
      </c>
      <c r="C1765">
        <f t="shared" si="27"/>
        <v>13645.854166666668</v>
      </c>
    </row>
    <row r="1766" spans="1:3">
      <c r="A1766" s="1">
        <v>0.31186399999999997</v>
      </c>
      <c r="B1766" s="1">
        <v>2.1999999999999999E-5</v>
      </c>
      <c r="C1766">
        <f t="shared" si="27"/>
        <v>14175.636363636362</v>
      </c>
    </row>
    <row r="1767" spans="1:3">
      <c r="A1767" s="1">
        <v>-6.0657000000000003E-2</v>
      </c>
      <c r="B1767" s="1">
        <v>-6.0000000000000002E-6</v>
      </c>
      <c r="C1767">
        <f t="shared" si="27"/>
        <v>10109.5</v>
      </c>
    </row>
    <row r="1768" spans="1:3">
      <c r="A1768" s="1">
        <v>-0.42860700000000002</v>
      </c>
      <c r="B1768" s="1">
        <v>-3.0000000000000001E-5</v>
      </c>
      <c r="C1768">
        <f t="shared" si="27"/>
        <v>14286.9</v>
      </c>
    </row>
    <row r="1769" spans="1:3">
      <c r="A1769" s="1">
        <v>-0.75411300000000003</v>
      </c>
      <c r="B1769" s="1">
        <v>-3.0000000000000001E-5</v>
      </c>
      <c r="C1769">
        <f t="shared" si="27"/>
        <v>25137.100000000002</v>
      </c>
    </row>
    <row r="1770" spans="1:3">
      <c r="A1770" s="1">
        <v>-1.0064869999999999</v>
      </c>
      <c r="B1770" s="1">
        <v>-4.1999999999999998E-5</v>
      </c>
      <c r="C1770">
        <f t="shared" si="27"/>
        <v>23963.976190476191</v>
      </c>
    </row>
    <row r="1771" spans="1:3">
      <c r="A1771" s="1">
        <v>-1.1599360000000001</v>
      </c>
      <c r="B1771" s="1">
        <v>-5.1E-5</v>
      </c>
      <c r="C1771">
        <f t="shared" si="27"/>
        <v>22743.843137254902</v>
      </c>
    </row>
    <row r="1772" spans="1:3">
      <c r="A1772" s="1">
        <v>-1.2010730000000001</v>
      </c>
      <c r="B1772" s="1">
        <v>-5.3999999999999998E-5</v>
      </c>
      <c r="C1772">
        <f t="shared" si="27"/>
        <v>22242.092592592595</v>
      </c>
    </row>
    <row r="1773" spans="1:3">
      <c r="A1773" s="1">
        <v>-1.123043</v>
      </c>
      <c r="B1773" s="1">
        <v>-4.8999999999999998E-5</v>
      </c>
      <c r="C1773">
        <f t="shared" si="27"/>
        <v>22919.244897959186</v>
      </c>
    </row>
    <row r="1774" spans="1:3">
      <c r="A1774" s="1">
        <v>-0.93661899999999998</v>
      </c>
      <c r="B1774" s="1">
        <v>-3.8000000000000002E-5</v>
      </c>
      <c r="C1774">
        <f t="shared" si="27"/>
        <v>24647.86842105263</v>
      </c>
    </row>
    <row r="1775" spans="1:3">
      <c r="A1775" s="1">
        <v>-0.65780000000000005</v>
      </c>
      <c r="B1775" s="1">
        <v>-2.1999999999999999E-5</v>
      </c>
      <c r="C1775">
        <f t="shared" si="27"/>
        <v>29900.000000000004</v>
      </c>
    </row>
    <row r="1776" spans="1:3">
      <c r="A1776" s="1">
        <v>-0.31531599999999999</v>
      </c>
      <c r="B1776" s="1">
        <v>-1.0000000000000001E-5</v>
      </c>
      <c r="C1776">
        <f t="shared" si="27"/>
        <v>31531.599999999995</v>
      </c>
    </row>
    <row r="1777" spans="1:3">
      <c r="A1777" s="1">
        <v>5.8184E-2</v>
      </c>
      <c r="B1777" s="1">
        <v>-9.9999999999999995E-7</v>
      </c>
      <c r="C1777">
        <f t="shared" si="27"/>
        <v>58184</v>
      </c>
    </row>
    <row r="1778" spans="1:3">
      <c r="A1778" s="1">
        <v>0.42580800000000002</v>
      </c>
      <c r="B1778" s="1">
        <v>1.5E-5</v>
      </c>
      <c r="C1778">
        <f t="shared" si="27"/>
        <v>28387.200000000001</v>
      </c>
    </row>
    <row r="1779" spans="1:3">
      <c r="A1779" s="1">
        <v>0.75098799999999999</v>
      </c>
      <c r="B1779" s="1">
        <v>4.6999999999999997E-5</v>
      </c>
      <c r="C1779">
        <f t="shared" si="27"/>
        <v>15978.468085106384</v>
      </c>
    </row>
    <row r="1780" spans="1:3">
      <c r="A1780" s="1">
        <v>1.0033620000000001</v>
      </c>
      <c r="B1780" s="1">
        <v>6.9999999999999994E-5</v>
      </c>
      <c r="C1780">
        <f t="shared" si="27"/>
        <v>14333.742857142859</v>
      </c>
    </row>
    <row r="1781" spans="1:3">
      <c r="A1781" s="1">
        <v>1.1564840000000001</v>
      </c>
      <c r="B1781" s="1">
        <v>8.5000000000000006E-5</v>
      </c>
      <c r="C1781">
        <f t="shared" si="27"/>
        <v>13605.694117647059</v>
      </c>
    </row>
    <row r="1782" spans="1:3">
      <c r="A1782" s="1">
        <v>1.197295</v>
      </c>
      <c r="B1782" s="1">
        <v>9.0000000000000006E-5</v>
      </c>
      <c r="C1782">
        <f t="shared" si="27"/>
        <v>13303.277777777777</v>
      </c>
    </row>
    <row r="1783" spans="1:3">
      <c r="A1783" s="1">
        <v>1.1205700000000001</v>
      </c>
      <c r="B1783" s="1">
        <v>8.2999999999999998E-5</v>
      </c>
      <c r="C1783">
        <f t="shared" si="27"/>
        <v>13500.843373493977</v>
      </c>
    </row>
    <row r="1784" spans="1:3">
      <c r="A1784" s="1">
        <v>0.93479999999999996</v>
      </c>
      <c r="B1784" s="1">
        <v>6.8999999999999997E-5</v>
      </c>
      <c r="C1784">
        <f t="shared" si="27"/>
        <v>13547.826086956522</v>
      </c>
    </row>
    <row r="1785" spans="1:3">
      <c r="A1785" s="1">
        <v>0.65467500000000001</v>
      </c>
      <c r="B1785" s="1">
        <v>4.6999999999999997E-5</v>
      </c>
      <c r="C1785">
        <f t="shared" si="27"/>
        <v>13929.255319148937</v>
      </c>
    </row>
    <row r="1786" spans="1:3">
      <c r="A1786" s="1">
        <v>0.31251699999999999</v>
      </c>
      <c r="B1786" s="1">
        <v>2.0999999999999999E-5</v>
      </c>
      <c r="C1786">
        <f t="shared" si="27"/>
        <v>14881.761904761905</v>
      </c>
    </row>
    <row r="1787" spans="1:3">
      <c r="A1787" s="1">
        <v>-6.0330000000000002E-2</v>
      </c>
      <c r="B1787" s="1">
        <v>-5.0000000000000004E-6</v>
      </c>
      <c r="C1787">
        <f t="shared" si="27"/>
        <v>12066</v>
      </c>
    </row>
    <row r="1788" spans="1:3">
      <c r="A1788" s="1">
        <v>-0.42860700000000002</v>
      </c>
      <c r="B1788" s="1">
        <v>-3.0000000000000001E-5</v>
      </c>
      <c r="C1788">
        <f t="shared" si="27"/>
        <v>14286.9</v>
      </c>
    </row>
    <row r="1789" spans="1:3">
      <c r="A1789" s="1">
        <v>-0.75444</v>
      </c>
      <c r="B1789" s="1">
        <v>-2.9E-5</v>
      </c>
      <c r="C1789">
        <f t="shared" si="27"/>
        <v>26015.172413793105</v>
      </c>
    </row>
    <row r="1790" spans="1:3">
      <c r="A1790" s="1">
        <v>-1.0077929999999999</v>
      </c>
      <c r="B1790" s="1">
        <v>-4.1999999999999998E-5</v>
      </c>
      <c r="C1790">
        <f t="shared" si="27"/>
        <v>23995.071428571428</v>
      </c>
    </row>
    <row r="1791" spans="1:3">
      <c r="A1791" s="1">
        <v>-1.1609149999999999</v>
      </c>
      <c r="B1791" s="1">
        <v>-5.1E-5</v>
      </c>
      <c r="C1791">
        <f t="shared" si="27"/>
        <v>22763.039215686273</v>
      </c>
    </row>
    <row r="1792" spans="1:3">
      <c r="A1792" s="1">
        <v>-1.2010730000000001</v>
      </c>
      <c r="B1792" s="1">
        <v>-5.5000000000000002E-5</v>
      </c>
      <c r="C1792">
        <f t="shared" si="27"/>
        <v>21837.69090909091</v>
      </c>
    </row>
    <row r="1793" spans="1:3">
      <c r="A1793" s="1">
        <v>-1.122716</v>
      </c>
      <c r="B1793" s="1">
        <v>-4.8999999999999998E-5</v>
      </c>
      <c r="C1793">
        <f t="shared" si="27"/>
        <v>22912.571428571431</v>
      </c>
    </row>
    <row r="1794" spans="1:3">
      <c r="A1794" s="1">
        <v>-0.93694599999999995</v>
      </c>
      <c r="B1794" s="1">
        <v>-3.8000000000000002E-5</v>
      </c>
      <c r="C1794">
        <f t="shared" si="27"/>
        <v>24656.473684210523</v>
      </c>
    </row>
    <row r="1795" spans="1:3">
      <c r="A1795" s="1">
        <v>-0.65780000000000005</v>
      </c>
      <c r="B1795" s="1">
        <v>-2.4000000000000001E-5</v>
      </c>
      <c r="C1795">
        <f t="shared" ref="C1795:C1858" si="28">ABS(A1795/B1795)</f>
        <v>27408.333333333336</v>
      </c>
    </row>
    <row r="1796" spans="1:3">
      <c r="A1796" s="1">
        <v>-0.31564199999999998</v>
      </c>
      <c r="B1796" s="1">
        <v>-1.0000000000000001E-5</v>
      </c>
      <c r="C1796">
        <f t="shared" si="28"/>
        <v>31564.199999999993</v>
      </c>
    </row>
    <row r="1797" spans="1:3">
      <c r="A1797" s="1">
        <v>5.8837E-2</v>
      </c>
      <c r="B1797" s="1">
        <v>-9.9999999999999995E-7</v>
      </c>
      <c r="C1797">
        <f t="shared" si="28"/>
        <v>58837</v>
      </c>
    </row>
    <row r="1798" spans="1:3">
      <c r="A1798" s="1">
        <v>0.42482799999999998</v>
      </c>
      <c r="B1798" s="1">
        <v>1.5E-5</v>
      </c>
      <c r="C1798">
        <f t="shared" si="28"/>
        <v>28321.866666666665</v>
      </c>
    </row>
    <row r="1799" spans="1:3">
      <c r="A1799" s="1">
        <v>0.75066200000000005</v>
      </c>
      <c r="B1799" s="1">
        <v>4.5000000000000003E-5</v>
      </c>
      <c r="C1799">
        <f t="shared" si="28"/>
        <v>16681.37777777778</v>
      </c>
    </row>
    <row r="1800" spans="1:3">
      <c r="A1800" s="1">
        <v>1.0033620000000001</v>
      </c>
      <c r="B1800" s="1">
        <v>6.8999999999999997E-5</v>
      </c>
      <c r="C1800">
        <f t="shared" si="28"/>
        <v>14541.478260869568</v>
      </c>
    </row>
    <row r="1801" spans="1:3">
      <c r="A1801" s="1">
        <v>1.1574629999999999</v>
      </c>
      <c r="B1801" s="1">
        <v>8.2999999999999998E-5</v>
      </c>
      <c r="C1801">
        <f t="shared" si="28"/>
        <v>13945.337349397589</v>
      </c>
    </row>
    <row r="1802" spans="1:3">
      <c r="A1802" s="1">
        <v>1.197621</v>
      </c>
      <c r="B1802" s="1">
        <v>8.7000000000000001E-5</v>
      </c>
      <c r="C1802">
        <f t="shared" si="28"/>
        <v>13765.758620689656</v>
      </c>
    </row>
    <row r="1803" spans="1:3">
      <c r="A1803" s="1">
        <v>1.120244</v>
      </c>
      <c r="B1803" s="1">
        <v>8.3999999999999995E-5</v>
      </c>
      <c r="C1803">
        <f t="shared" si="28"/>
        <v>13336.238095238095</v>
      </c>
    </row>
    <row r="1804" spans="1:3">
      <c r="A1804" s="1">
        <v>0.93381999999999998</v>
      </c>
      <c r="B1804" s="1">
        <v>6.7999999999999999E-5</v>
      </c>
      <c r="C1804">
        <f t="shared" si="28"/>
        <v>13732.64705882353</v>
      </c>
    </row>
    <row r="1805" spans="1:3">
      <c r="A1805" s="1">
        <v>0.65467500000000001</v>
      </c>
      <c r="B1805" s="1">
        <v>4.6E-5</v>
      </c>
      <c r="C1805">
        <f t="shared" si="28"/>
        <v>14232.065217391304</v>
      </c>
    </row>
    <row r="1806" spans="1:3">
      <c r="A1806" s="1">
        <v>0.31284400000000001</v>
      </c>
      <c r="B1806" s="1">
        <v>2.0999999999999999E-5</v>
      </c>
      <c r="C1806">
        <f t="shared" si="28"/>
        <v>14897.333333333334</v>
      </c>
    </row>
    <row r="1807" spans="1:3">
      <c r="A1807" s="1">
        <v>-6.1310000000000003E-2</v>
      </c>
      <c r="B1807" s="1">
        <v>-6.0000000000000002E-6</v>
      </c>
      <c r="C1807">
        <f t="shared" si="28"/>
        <v>10218.333333333334</v>
      </c>
    </row>
    <row r="1808" spans="1:3">
      <c r="A1808" s="1">
        <v>-0.42762699999999998</v>
      </c>
      <c r="B1808" s="1">
        <v>-2.9E-5</v>
      </c>
      <c r="C1808">
        <f t="shared" si="28"/>
        <v>14745.758620689654</v>
      </c>
    </row>
    <row r="1809" spans="1:3">
      <c r="A1809" s="1">
        <v>-0.75411300000000003</v>
      </c>
      <c r="B1809" s="1">
        <v>-2.8E-5</v>
      </c>
      <c r="C1809">
        <f t="shared" si="28"/>
        <v>26932.607142857145</v>
      </c>
    </row>
    <row r="1810" spans="1:3">
      <c r="A1810" s="1">
        <v>-1.0061610000000001</v>
      </c>
      <c r="B1810" s="1">
        <v>-4.3000000000000002E-5</v>
      </c>
      <c r="C1810">
        <f t="shared" si="28"/>
        <v>23399.093023255817</v>
      </c>
    </row>
    <row r="1811" spans="1:3">
      <c r="A1811" s="1">
        <v>-1.1602619999999999</v>
      </c>
      <c r="B1811" s="1">
        <v>-5.1999999999999997E-5</v>
      </c>
      <c r="C1811">
        <f t="shared" si="28"/>
        <v>22312.73076923077</v>
      </c>
    </row>
    <row r="1812" spans="1:3">
      <c r="A1812" s="1">
        <v>-1.2007460000000001</v>
      </c>
      <c r="B1812" s="1">
        <v>-5.3999999999999998E-5</v>
      </c>
      <c r="C1812">
        <f t="shared" si="28"/>
        <v>22236.03703703704</v>
      </c>
    </row>
    <row r="1813" spans="1:3">
      <c r="A1813" s="1">
        <v>-1.1233690000000001</v>
      </c>
      <c r="B1813" s="1">
        <v>-4.8999999999999998E-5</v>
      </c>
      <c r="C1813">
        <f t="shared" si="28"/>
        <v>22925.897959183676</v>
      </c>
    </row>
    <row r="1814" spans="1:3">
      <c r="A1814" s="1">
        <v>-0.93596599999999996</v>
      </c>
      <c r="B1814" s="1">
        <v>-3.8000000000000002E-5</v>
      </c>
      <c r="C1814">
        <f t="shared" si="28"/>
        <v>24630.684210526313</v>
      </c>
    </row>
    <row r="1815" spans="1:3">
      <c r="A1815" s="1">
        <v>-0.65845299999999995</v>
      </c>
      <c r="B1815" s="1">
        <v>-2.3E-5</v>
      </c>
      <c r="C1815">
        <f t="shared" si="28"/>
        <v>28628.391304347824</v>
      </c>
    </row>
    <row r="1816" spans="1:3">
      <c r="A1816" s="1">
        <v>-0.31498900000000002</v>
      </c>
      <c r="B1816" s="1">
        <v>-9.0000000000000002E-6</v>
      </c>
      <c r="C1816">
        <f t="shared" si="28"/>
        <v>34998.777777777781</v>
      </c>
    </row>
    <row r="1817" spans="1:3">
      <c r="A1817" s="1">
        <v>5.8837E-2</v>
      </c>
      <c r="B1817" s="1">
        <v>-9.9999999999999995E-7</v>
      </c>
      <c r="C1817">
        <f t="shared" si="28"/>
        <v>58837</v>
      </c>
    </row>
    <row r="1818" spans="1:3">
      <c r="A1818" s="1">
        <v>0.42515500000000001</v>
      </c>
      <c r="B1818" s="1">
        <v>1.4E-5</v>
      </c>
      <c r="C1818">
        <f t="shared" si="28"/>
        <v>30368.214285714286</v>
      </c>
    </row>
    <row r="1819" spans="1:3">
      <c r="A1819" s="1">
        <v>0.75098799999999999</v>
      </c>
      <c r="B1819" s="1">
        <v>4.3999999999999999E-5</v>
      </c>
      <c r="C1819">
        <f t="shared" si="28"/>
        <v>17067.909090909092</v>
      </c>
    </row>
    <row r="1820" spans="1:3">
      <c r="A1820" s="1">
        <v>1.0030349999999999</v>
      </c>
      <c r="B1820" s="1">
        <v>6.6000000000000005E-5</v>
      </c>
      <c r="C1820">
        <f t="shared" si="28"/>
        <v>15197.499999999998</v>
      </c>
    </row>
    <row r="1821" spans="1:3">
      <c r="A1821" s="1">
        <v>1.1574629999999999</v>
      </c>
      <c r="B1821" s="1">
        <v>8.6000000000000003E-5</v>
      </c>
      <c r="C1821">
        <f t="shared" si="28"/>
        <v>13458.872093023254</v>
      </c>
    </row>
    <row r="1822" spans="1:3">
      <c r="A1822" s="1">
        <v>1.197295</v>
      </c>
      <c r="B1822" s="1">
        <v>9.0000000000000006E-5</v>
      </c>
      <c r="C1822">
        <f t="shared" si="28"/>
        <v>13303.277777777777</v>
      </c>
    </row>
    <row r="1823" spans="1:3">
      <c r="A1823" s="1">
        <v>1.1199170000000001</v>
      </c>
      <c r="B1823" s="1">
        <v>8.3999999999999995E-5</v>
      </c>
      <c r="C1823">
        <f t="shared" si="28"/>
        <v>13332.34523809524</v>
      </c>
    </row>
    <row r="1824" spans="1:3">
      <c r="A1824" s="1">
        <v>0.93349400000000005</v>
      </c>
      <c r="B1824" s="1">
        <v>6.8999999999999997E-5</v>
      </c>
      <c r="C1824">
        <f t="shared" si="28"/>
        <v>13528.89855072464</v>
      </c>
    </row>
    <row r="1825" spans="1:3">
      <c r="A1825" s="1">
        <v>0.65565399999999996</v>
      </c>
      <c r="B1825" s="1">
        <v>4.8000000000000001E-5</v>
      </c>
      <c r="C1825">
        <f t="shared" si="28"/>
        <v>13659.458333333332</v>
      </c>
    </row>
    <row r="1826" spans="1:3">
      <c r="A1826" s="1">
        <v>0.31317</v>
      </c>
      <c r="B1826" s="1">
        <v>2.1999999999999999E-5</v>
      </c>
      <c r="C1826">
        <f t="shared" si="28"/>
        <v>14235</v>
      </c>
    </row>
    <row r="1827" spans="1:3">
      <c r="A1827" s="1">
        <v>-6.0983000000000002E-2</v>
      </c>
      <c r="B1827" s="1">
        <v>-6.0000000000000002E-6</v>
      </c>
      <c r="C1827">
        <f t="shared" si="28"/>
        <v>10163.833333333334</v>
      </c>
    </row>
    <row r="1828" spans="1:3">
      <c r="A1828" s="1">
        <v>-0.42762699999999998</v>
      </c>
      <c r="B1828" s="1">
        <v>-3.1000000000000001E-5</v>
      </c>
      <c r="C1828">
        <f t="shared" si="28"/>
        <v>13794.419354838708</v>
      </c>
    </row>
    <row r="1829" spans="1:3">
      <c r="A1829" s="1">
        <v>-0.75411300000000003</v>
      </c>
      <c r="B1829" s="1">
        <v>-3.0000000000000001E-5</v>
      </c>
      <c r="C1829">
        <f t="shared" si="28"/>
        <v>25137.100000000002</v>
      </c>
    </row>
    <row r="1830" spans="1:3">
      <c r="A1830" s="1">
        <v>-1.0071399999999999</v>
      </c>
      <c r="B1830" s="1">
        <v>-4.1999999999999998E-5</v>
      </c>
      <c r="C1830">
        <f t="shared" si="28"/>
        <v>23979.523809523809</v>
      </c>
    </row>
    <row r="1831" spans="1:3">
      <c r="A1831" s="1">
        <v>-1.1599360000000001</v>
      </c>
      <c r="B1831" s="1">
        <v>-5.1999999999999997E-5</v>
      </c>
      <c r="C1831">
        <f t="shared" si="28"/>
        <v>22306.461538461543</v>
      </c>
    </row>
    <row r="1832" spans="1:3">
      <c r="A1832" s="1">
        <v>-1.2010730000000001</v>
      </c>
      <c r="B1832" s="1">
        <v>-5.5000000000000002E-5</v>
      </c>
      <c r="C1832">
        <f t="shared" si="28"/>
        <v>21837.69090909091</v>
      </c>
    </row>
    <row r="1833" spans="1:3">
      <c r="A1833" s="1">
        <v>-1.1233690000000001</v>
      </c>
      <c r="B1833" s="1">
        <v>-5.0000000000000002E-5</v>
      </c>
      <c r="C1833">
        <f t="shared" si="28"/>
        <v>22467.38</v>
      </c>
    </row>
    <row r="1834" spans="1:3">
      <c r="A1834" s="1">
        <v>-0.93564000000000003</v>
      </c>
      <c r="B1834" s="1">
        <v>-3.8000000000000002E-5</v>
      </c>
      <c r="C1834">
        <f t="shared" si="28"/>
        <v>24622.105263157893</v>
      </c>
    </row>
    <row r="1835" spans="1:3">
      <c r="A1835" s="1">
        <v>-0.65845299999999995</v>
      </c>
      <c r="B1835" s="1">
        <v>-2.3E-5</v>
      </c>
      <c r="C1835">
        <f t="shared" si="28"/>
        <v>28628.391304347824</v>
      </c>
    </row>
    <row r="1836" spans="1:3">
      <c r="A1836" s="1">
        <v>-0.31531599999999999</v>
      </c>
      <c r="B1836" s="1">
        <v>-9.0000000000000002E-6</v>
      </c>
      <c r="C1836">
        <f t="shared" si="28"/>
        <v>35035.111111111109</v>
      </c>
    </row>
    <row r="1837" spans="1:3">
      <c r="A1837" s="1">
        <v>5.8184E-2</v>
      </c>
      <c r="B1837" s="1">
        <v>-9.9999999999999995E-7</v>
      </c>
      <c r="C1837">
        <f t="shared" si="28"/>
        <v>58184</v>
      </c>
    </row>
    <row r="1838" spans="1:3">
      <c r="A1838" s="1">
        <v>0.42580800000000002</v>
      </c>
      <c r="B1838" s="1">
        <v>1.9000000000000001E-5</v>
      </c>
      <c r="C1838">
        <f t="shared" si="28"/>
        <v>22410.947368421053</v>
      </c>
    </row>
    <row r="1839" spans="1:3">
      <c r="A1839" s="1">
        <v>0.75098799999999999</v>
      </c>
      <c r="B1839" s="1">
        <v>4.3999999999999999E-5</v>
      </c>
      <c r="C1839">
        <f t="shared" si="28"/>
        <v>17067.909090909092</v>
      </c>
    </row>
    <row r="1840" spans="1:3">
      <c r="A1840" s="1">
        <v>1.0036879999999999</v>
      </c>
      <c r="B1840" s="1">
        <v>6.8999999999999997E-5</v>
      </c>
      <c r="C1840">
        <f t="shared" si="28"/>
        <v>14546.202898550724</v>
      </c>
    </row>
    <row r="1841" spans="1:3">
      <c r="A1841" s="1">
        <v>1.1571370000000001</v>
      </c>
      <c r="B1841" s="1">
        <v>8.5000000000000006E-5</v>
      </c>
      <c r="C1841">
        <f t="shared" si="28"/>
        <v>13613.376470588235</v>
      </c>
    </row>
    <row r="1842" spans="1:3">
      <c r="A1842" s="1">
        <v>1.197621</v>
      </c>
      <c r="B1842" s="1">
        <v>8.8999999999999995E-5</v>
      </c>
      <c r="C1842">
        <f t="shared" si="28"/>
        <v>13456.415730337079</v>
      </c>
    </row>
    <row r="1843" spans="1:3">
      <c r="A1843" s="1">
        <v>1.1205700000000001</v>
      </c>
      <c r="B1843" s="1">
        <v>8.2999999999999998E-5</v>
      </c>
      <c r="C1843">
        <f t="shared" si="28"/>
        <v>13500.843373493977</v>
      </c>
    </row>
    <row r="1844" spans="1:3">
      <c r="A1844" s="1">
        <v>0.93316699999999997</v>
      </c>
      <c r="B1844" s="1">
        <v>6.9999999999999994E-5</v>
      </c>
      <c r="C1844">
        <f t="shared" si="28"/>
        <v>13330.957142857143</v>
      </c>
    </row>
    <row r="1845" spans="1:3">
      <c r="A1845" s="1">
        <v>0.65500100000000006</v>
      </c>
      <c r="B1845" s="1">
        <v>4.6999999999999997E-5</v>
      </c>
      <c r="C1845">
        <f t="shared" si="28"/>
        <v>13936.191489361705</v>
      </c>
    </row>
    <row r="1846" spans="1:3">
      <c r="A1846" s="1">
        <v>0.312191</v>
      </c>
      <c r="B1846" s="1">
        <v>2.0999999999999999E-5</v>
      </c>
      <c r="C1846">
        <f t="shared" si="28"/>
        <v>14866.238095238095</v>
      </c>
    </row>
    <row r="1847" spans="1:3">
      <c r="A1847" s="1">
        <v>-6.0657000000000003E-2</v>
      </c>
      <c r="B1847" s="1">
        <v>-6.0000000000000002E-6</v>
      </c>
      <c r="C1847">
        <f t="shared" si="28"/>
        <v>10109.5</v>
      </c>
    </row>
    <row r="1848" spans="1:3">
      <c r="A1848" s="1">
        <v>-0.42697400000000002</v>
      </c>
      <c r="B1848" s="1">
        <v>-3.0000000000000001E-5</v>
      </c>
      <c r="C1848">
        <f t="shared" si="28"/>
        <v>14232.466666666667</v>
      </c>
    </row>
    <row r="1849" spans="1:3">
      <c r="A1849" s="1">
        <v>-0.75444</v>
      </c>
      <c r="B1849" s="1">
        <v>-2.8E-5</v>
      </c>
      <c r="C1849">
        <f t="shared" si="28"/>
        <v>26944.285714285714</v>
      </c>
    </row>
    <row r="1850" spans="1:3">
      <c r="A1850" s="1">
        <v>-1.0068140000000001</v>
      </c>
      <c r="B1850" s="1">
        <v>-4.1999999999999998E-5</v>
      </c>
      <c r="C1850">
        <f t="shared" si="28"/>
        <v>23971.761904761908</v>
      </c>
    </row>
    <row r="1851" spans="1:3">
      <c r="A1851" s="1">
        <v>-1.1599360000000001</v>
      </c>
      <c r="B1851" s="1">
        <v>-5.1999999999999997E-5</v>
      </c>
      <c r="C1851">
        <f t="shared" si="28"/>
        <v>22306.461538461543</v>
      </c>
    </row>
    <row r="1852" spans="1:3">
      <c r="A1852" s="1">
        <v>-1.2007460000000001</v>
      </c>
      <c r="B1852" s="1">
        <v>-5.3999999999999998E-5</v>
      </c>
      <c r="C1852">
        <f t="shared" si="28"/>
        <v>22236.03703703704</v>
      </c>
    </row>
    <row r="1853" spans="1:3">
      <c r="A1853" s="1">
        <v>-1.1233690000000001</v>
      </c>
      <c r="B1853" s="1">
        <v>-5.0000000000000002E-5</v>
      </c>
      <c r="C1853">
        <f t="shared" si="28"/>
        <v>22467.38</v>
      </c>
    </row>
    <row r="1854" spans="1:3">
      <c r="A1854" s="1">
        <v>-0.93596599999999996</v>
      </c>
      <c r="B1854" s="1">
        <v>-3.8000000000000002E-5</v>
      </c>
      <c r="C1854">
        <f t="shared" si="28"/>
        <v>24630.684210526313</v>
      </c>
    </row>
    <row r="1855" spans="1:3">
      <c r="A1855" s="1">
        <v>-0.65910599999999997</v>
      </c>
      <c r="B1855" s="1">
        <v>-2.3E-5</v>
      </c>
      <c r="C1855">
        <f t="shared" si="28"/>
        <v>28656.782608695652</v>
      </c>
    </row>
    <row r="1856" spans="1:3">
      <c r="A1856" s="1">
        <v>-0.31531599999999999</v>
      </c>
      <c r="B1856" s="1">
        <v>-9.0000000000000002E-6</v>
      </c>
      <c r="C1856">
        <f t="shared" si="28"/>
        <v>35035.111111111109</v>
      </c>
    </row>
    <row r="1857" spans="1:3">
      <c r="A1857" s="1">
        <v>5.8511000000000001E-2</v>
      </c>
      <c r="B1857" s="1">
        <v>-9.9999999999999995E-7</v>
      </c>
      <c r="C1857">
        <f t="shared" si="28"/>
        <v>58511</v>
      </c>
    </row>
    <row r="1858" spans="1:3">
      <c r="A1858" s="1">
        <v>0.425481</v>
      </c>
      <c r="B1858" s="1">
        <v>1.9000000000000001E-5</v>
      </c>
      <c r="C1858">
        <f t="shared" si="28"/>
        <v>22393.736842105263</v>
      </c>
    </row>
    <row r="1859" spans="1:3">
      <c r="A1859" s="1">
        <v>0.751641</v>
      </c>
      <c r="B1859" s="1">
        <v>4.5000000000000003E-5</v>
      </c>
      <c r="C1859">
        <f t="shared" ref="C1859:C1922" si="29">ABS(A1859/B1859)</f>
        <v>16703.133333333331</v>
      </c>
    </row>
    <row r="1860" spans="1:3">
      <c r="A1860" s="1">
        <v>1.0043409999999999</v>
      </c>
      <c r="B1860" s="1">
        <v>6.8999999999999997E-5</v>
      </c>
      <c r="C1860">
        <f t="shared" si="29"/>
        <v>14555.666666666666</v>
      </c>
    </row>
    <row r="1861" spans="1:3">
      <c r="A1861" s="1">
        <v>1.1571370000000001</v>
      </c>
      <c r="B1861" s="1">
        <v>8.3999999999999995E-5</v>
      </c>
      <c r="C1861">
        <f t="shared" si="29"/>
        <v>13775.440476190477</v>
      </c>
    </row>
    <row r="1862" spans="1:3">
      <c r="A1862" s="1">
        <v>1.1982740000000001</v>
      </c>
      <c r="B1862" s="1">
        <v>8.8999999999999995E-5</v>
      </c>
      <c r="C1862">
        <f t="shared" si="29"/>
        <v>13463.752808988766</v>
      </c>
    </row>
    <row r="1863" spans="1:3">
      <c r="A1863" s="1">
        <v>1.119591</v>
      </c>
      <c r="B1863" s="1">
        <v>8.2000000000000001E-5</v>
      </c>
      <c r="C1863">
        <f t="shared" si="29"/>
        <v>13653.548780487805</v>
      </c>
    </row>
    <row r="1864" spans="1:3">
      <c r="A1864" s="1">
        <v>0.93381999999999998</v>
      </c>
      <c r="B1864" s="1">
        <v>6.8999999999999997E-5</v>
      </c>
      <c r="C1864">
        <f t="shared" si="29"/>
        <v>13533.623188405798</v>
      </c>
    </row>
    <row r="1865" spans="1:3">
      <c r="A1865" s="1">
        <v>0.65500100000000006</v>
      </c>
      <c r="B1865" s="1">
        <v>4.8000000000000001E-5</v>
      </c>
      <c r="C1865">
        <f t="shared" si="29"/>
        <v>13645.854166666668</v>
      </c>
    </row>
    <row r="1866" spans="1:3">
      <c r="A1866" s="1">
        <v>0.31284400000000001</v>
      </c>
      <c r="B1866" s="1">
        <v>2.0999999999999999E-5</v>
      </c>
      <c r="C1866">
        <f t="shared" si="29"/>
        <v>14897.333333333334</v>
      </c>
    </row>
    <row r="1867" spans="1:3">
      <c r="A1867" s="1">
        <v>-6.0004000000000002E-2</v>
      </c>
      <c r="B1867" s="1">
        <v>-6.0000000000000002E-6</v>
      </c>
      <c r="C1867">
        <f t="shared" si="29"/>
        <v>10000.666666666666</v>
      </c>
    </row>
    <row r="1868" spans="1:3">
      <c r="A1868" s="1">
        <v>-0.42860700000000002</v>
      </c>
      <c r="B1868" s="1">
        <v>-3.1000000000000001E-5</v>
      </c>
      <c r="C1868">
        <f t="shared" si="29"/>
        <v>13826.032258064515</v>
      </c>
    </row>
    <row r="1869" spans="1:3">
      <c r="A1869" s="1">
        <v>-0.75444</v>
      </c>
      <c r="B1869" s="1">
        <v>-2.9E-5</v>
      </c>
      <c r="C1869">
        <f t="shared" si="29"/>
        <v>26015.172413793105</v>
      </c>
    </row>
    <row r="1870" spans="1:3">
      <c r="A1870" s="1">
        <v>-1.0068140000000001</v>
      </c>
      <c r="B1870" s="1">
        <v>-4.3000000000000002E-5</v>
      </c>
      <c r="C1870">
        <f t="shared" si="29"/>
        <v>23414.279069767443</v>
      </c>
    </row>
    <row r="1871" spans="1:3">
      <c r="A1871" s="1">
        <v>-1.1596089999999999</v>
      </c>
      <c r="B1871" s="1">
        <v>-5.1999999999999997E-5</v>
      </c>
      <c r="C1871">
        <f t="shared" si="29"/>
        <v>22300.173076923074</v>
      </c>
    </row>
    <row r="1872" spans="1:3">
      <c r="A1872" s="1">
        <v>-1.2007460000000001</v>
      </c>
      <c r="B1872" s="1">
        <v>-5.5000000000000002E-5</v>
      </c>
      <c r="C1872">
        <f t="shared" si="29"/>
        <v>21831.745454545457</v>
      </c>
    </row>
    <row r="1873" spans="1:3">
      <c r="A1873" s="1">
        <v>-1.123696</v>
      </c>
      <c r="B1873" s="1">
        <v>-5.1E-5</v>
      </c>
      <c r="C1873">
        <f t="shared" si="29"/>
        <v>22033.254901960787</v>
      </c>
    </row>
    <row r="1874" spans="1:3">
      <c r="A1874" s="1">
        <v>-0.93661899999999998</v>
      </c>
      <c r="B1874" s="1">
        <v>-3.8999999999999999E-5</v>
      </c>
      <c r="C1874">
        <f t="shared" si="29"/>
        <v>24015.871794871793</v>
      </c>
    </row>
    <row r="1875" spans="1:3">
      <c r="A1875" s="1">
        <v>-0.65747299999999997</v>
      </c>
      <c r="B1875" s="1">
        <v>-2.5000000000000001E-5</v>
      </c>
      <c r="C1875">
        <f t="shared" si="29"/>
        <v>26298.92</v>
      </c>
    </row>
    <row r="1876" spans="1:3">
      <c r="A1876" s="1">
        <v>-0.31564199999999998</v>
      </c>
      <c r="B1876" s="1">
        <v>-9.0000000000000002E-6</v>
      </c>
      <c r="C1876">
        <f t="shared" si="29"/>
        <v>35071.333333333328</v>
      </c>
    </row>
    <row r="1877" spans="1:3">
      <c r="A1877" s="1">
        <v>5.8837E-2</v>
      </c>
      <c r="B1877" s="1">
        <v>-9.9999999999999995E-7</v>
      </c>
      <c r="C1877">
        <f t="shared" si="29"/>
        <v>58837</v>
      </c>
    </row>
    <row r="1878" spans="1:3">
      <c r="A1878" s="1">
        <v>0.42515500000000001</v>
      </c>
      <c r="B1878" s="1">
        <v>1.5E-5</v>
      </c>
      <c r="C1878">
        <f t="shared" si="29"/>
        <v>28343.666666666668</v>
      </c>
    </row>
    <row r="1879" spans="1:3">
      <c r="A1879" s="1">
        <v>0.75196700000000005</v>
      </c>
      <c r="B1879" s="1">
        <v>4.6E-5</v>
      </c>
      <c r="C1879">
        <f t="shared" si="29"/>
        <v>16347.108695652176</v>
      </c>
    </row>
    <row r="1880" spans="1:3">
      <c r="A1880" s="1">
        <v>1.0036879999999999</v>
      </c>
      <c r="B1880" s="1">
        <v>6.8999999999999997E-5</v>
      </c>
      <c r="C1880">
        <f t="shared" si="29"/>
        <v>14546.202898550724</v>
      </c>
    </row>
    <row r="1881" spans="1:3">
      <c r="A1881" s="1">
        <v>1.1568099999999999</v>
      </c>
      <c r="B1881" s="1">
        <v>8.6000000000000003E-5</v>
      </c>
      <c r="C1881">
        <f t="shared" si="29"/>
        <v>13451.279069767441</v>
      </c>
    </row>
    <row r="1882" spans="1:3">
      <c r="A1882" s="1">
        <v>1.197295</v>
      </c>
      <c r="B1882" s="1">
        <v>9.0000000000000006E-5</v>
      </c>
      <c r="C1882">
        <f t="shared" si="29"/>
        <v>13303.277777777777</v>
      </c>
    </row>
    <row r="1883" spans="1:3">
      <c r="A1883" s="1">
        <v>1.119264</v>
      </c>
      <c r="B1883" s="1">
        <v>8.3999999999999995E-5</v>
      </c>
      <c r="C1883">
        <f t="shared" si="29"/>
        <v>13324.571428571429</v>
      </c>
    </row>
    <row r="1884" spans="1:3">
      <c r="A1884" s="1">
        <v>0.93349400000000005</v>
      </c>
      <c r="B1884" s="1">
        <v>6.9999999999999994E-5</v>
      </c>
      <c r="C1884">
        <f t="shared" si="29"/>
        <v>13335.628571428573</v>
      </c>
    </row>
    <row r="1885" spans="1:3">
      <c r="A1885" s="1">
        <v>0.65434800000000004</v>
      </c>
      <c r="B1885" s="1">
        <v>4.8000000000000001E-5</v>
      </c>
      <c r="C1885">
        <f t="shared" si="29"/>
        <v>13632.25</v>
      </c>
    </row>
    <row r="1886" spans="1:3">
      <c r="A1886" s="1">
        <v>0.31088500000000002</v>
      </c>
      <c r="B1886" s="1">
        <v>2.1999999999999999E-5</v>
      </c>
      <c r="C1886">
        <f t="shared" si="29"/>
        <v>14131.136363636366</v>
      </c>
    </row>
    <row r="1887" spans="1:3">
      <c r="A1887" s="1">
        <v>-6.1310000000000003E-2</v>
      </c>
      <c r="B1887" s="1">
        <v>-6.0000000000000002E-6</v>
      </c>
      <c r="C1887">
        <f t="shared" si="29"/>
        <v>10218.333333333334</v>
      </c>
    </row>
    <row r="1888" spans="1:3">
      <c r="A1888" s="1">
        <v>-0.42762699999999998</v>
      </c>
      <c r="B1888" s="1">
        <v>-2.9E-5</v>
      </c>
      <c r="C1888">
        <f t="shared" si="29"/>
        <v>14745.758620689654</v>
      </c>
    </row>
    <row r="1889" spans="1:3">
      <c r="A1889" s="1">
        <v>-0.75411300000000003</v>
      </c>
      <c r="B1889" s="1">
        <v>-2.9E-5</v>
      </c>
      <c r="C1889">
        <f t="shared" si="29"/>
        <v>26003.896551724138</v>
      </c>
    </row>
    <row r="1890" spans="1:3">
      <c r="A1890" s="1">
        <v>-1.0071399999999999</v>
      </c>
      <c r="B1890" s="1">
        <v>-4.3000000000000002E-5</v>
      </c>
      <c r="C1890">
        <f t="shared" si="29"/>
        <v>23421.860465116275</v>
      </c>
    </row>
    <row r="1891" spans="1:3">
      <c r="A1891" s="1">
        <v>-1.1589560000000001</v>
      </c>
      <c r="B1891" s="1">
        <v>-5.1999999999999997E-5</v>
      </c>
      <c r="C1891">
        <f t="shared" si="29"/>
        <v>22287.615384615387</v>
      </c>
    </row>
    <row r="1892" spans="1:3">
      <c r="A1892" s="1">
        <v>-1.20042</v>
      </c>
      <c r="B1892" s="1">
        <v>-5.5000000000000002E-5</v>
      </c>
      <c r="C1892">
        <f t="shared" si="29"/>
        <v>21825.81818181818</v>
      </c>
    </row>
    <row r="1893" spans="1:3">
      <c r="A1893" s="1">
        <v>-1.123043</v>
      </c>
      <c r="B1893" s="1">
        <v>-5.0000000000000002E-5</v>
      </c>
      <c r="C1893">
        <f t="shared" si="29"/>
        <v>22460.86</v>
      </c>
    </row>
    <row r="1894" spans="1:3">
      <c r="A1894" s="1">
        <v>-0.93564000000000003</v>
      </c>
      <c r="B1894" s="1">
        <v>-3.8999999999999999E-5</v>
      </c>
      <c r="C1894">
        <f t="shared" si="29"/>
        <v>23990.76923076923</v>
      </c>
    </row>
    <row r="1895" spans="1:3">
      <c r="A1895" s="1">
        <v>-0.65780000000000005</v>
      </c>
      <c r="B1895" s="1">
        <v>-2.3E-5</v>
      </c>
      <c r="C1895">
        <f t="shared" si="29"/>
        <v>28600.000000000004</v>
      </c>
    </row>
    <row r="1896" spans="1:3">
      <c r="A1896" s="1">
        <v>-0.31531599999999999</v>
      </c>
      <c r="B1896" s="1">
        <v>-1.0000000000000001E-5</v>
      </c>
      <c r="C1896">
        <f t="shared" si="29"/>
        <v>31531.599999999995</v>
      </c>
    </row>
    <row r="1897" spans="1:3">
      <c r="A1897" s="1">
        <v>5.8184E-2</v>
      </c>
      <c r="B1897" s="1">
        <v>-9.9999999999999995E-7</v>
      </c>
      <c r="C1897">
        <f t="shared" si="29"/>
        <v>58184</v>
      </c>
    </row>
    <row r="1898" spans="1:3">
      <c r="A1898" s="1">
        <v>0.42515500000000001</v>
      </c>
      <c r="B1898" s="1">
        <v>2.0000000000000002E-5</v>
      </c>
      <c r="C1898">
        <f t="shared" si="29"/>
        <v>21257.75</v>
      </c>
    </row>
    <row r="1899" spans="1:3">
      <c r="A1899" s="1">
        <v>0.75098799999999999</v>
      </c>
      <c r="B1899" s="1">
        <v>4.6E-5</v>
      </c>
      <c r="C1899">
        <f t="shared" si="29"/>
        <v>16325.826086956522</v>
      </c>
    </row>
    <row r="1900" spans="1:3">
      <c r="A1900" s="1">
        <v>1.0027090000000001</v>
      </c>
      <c r="B1900" s="1">
        <v>6.9999999999999994E-5</v>
      </c>
      <c r="C1900">
        <f t="shared" si="29"/>
        <v>14324.414285714289</v>
      </c>
    </row>
    <row r="1901" spans="1:3">
      <c r="A1901" s="1">
        <v>1.1568099999999999</v>
      </c>
      <c r="B1901" s="1">
        <v>8.2999999999999998E-5</v>
      </c>
      <c r="C1901">
        <f t="shared" si="29"/>
        <v>13937.469879518072</v>
      </c>
    </row>
    <row r="1902" spans="1:3">
      <c r="A1902" s="1">
        <v>1.197295</v>
      </c>
      <c r="B1902" s="1">
        <v>8.7999999999999998E-5</v>
      </c>
      <c r="C1902">
        <f t="shared" si="29"/>
        <v>13605.625</v>
      </c>
    </row>
    <row r="1903" spans="1:3">
      <c r="A1903" s="1">
        <v>1.120897</v>
      </c>
      <c r="B1903" s="1">
        <v>8.2000000000000001E-5</v>
      </c>
      <c r="C1903">
        <f t="shared" si="29"/>
        <v>13669.475609756098</v>
      </c>
    </row>
    <row r="1904" spans="1:3">
      <c r="A1904" s="1">
        <v>0.93381999999999998</v>
      </c>
      <c r="B1904" s="1">
        <v>6.7999999999999999E-5</v>
      </c>
      <c r="C1904">
        <f t="shared" si="29"/>
        <v>13732.64705882353</v>
      </c>
    </row>
    <row r="1905" spans="1:3">
      <c r="A1905" s="1">
        <v>0.65532800000000002</v>
      </c>
      <c r="B1905" s="1">
        <v>4.6999999999999997E-5</v>
      </c>
      <c r="C1905">
        <f t="shared" si="29"/>
        <v>13943.148936170213</v>
      </c>
    </row>
    <row r="1906" spans="1:3">
      <c r="A1906" s="1">
        <v>0.312191</v>
      </c>
      <c r="B1906" s="1">
        <v>2.0999999999999999E-5</v>
      </c>
      <c r="C1906">
        <f t="shared" si="29"/>
        <v>14866.238095238095</v>
      </c>
    </row>
    <row r="1907" spans="1:3">
      <c r="A1907" s="1">
        <v>-6.0657000000000003E-2</v>
      </c>
      <c r="B1907" s="1">
        <v>-5.0000000000000004E-6</v>
      </c>
      <c r="C1907">
        <f t="shared" si="29"/>
        <v>12131.4</v>
      </c>
    </row>
    <row r="1908" spans="1:3">
      <c r="A1908" s="1">
        <v>-0.42762699999999998</v>
      </c>
      <c r="B1908" s="1">
        <v>-2.9E-5</v>
      </c>
      <c r="C1908">
        <f t="shared" si="29"/>
        <v>14745.758620689654</v>
      </c>
    </row>
    <row r="1909" spans="1:3">
      <c r="A1909" s="1">
        <v>-0.75346000000000002</v>
      </c>
      <c r="B1909" s="1">
        <v>-2.9E-5</v>
      </c>
      <c r="C1909">
        <f t="shared" si="29"/>
        <v>25981.37931034483</v>
      </c>
    </row>
    <row r="1910" spans="1:3">
      <c r="A1910" s="1">
        <v>-1.0071399999999999</v>
      </c>
      <c r="B1910" s="1">
        <v>-4.1999999999999998E-5</v>
      </c>
      <c r="C1910">
        <f t="shared" si="29"/>
        <v>23979.523809523809</v>
      </c>
    </row>
    <row r="1911" spans="1:3">
      <c r="A1911" s="1">
        <v>-1.1599360000000001</v>
      </c>
      <c r="B1911" s="1">
        <v>-5.1999999999999997E-5</v>
      </c>
      <c r="C1911">
        <f t="shared" si="29"/>
        <v>22306.461538461543</v>
      </c>
    </row>
    <row r="1912" spans="1:3">
      <c r="A1912" s="1">
        <v>-1.2007460000000001</v>
      </c>
      <c r="B1912" s="1">
        <v>-5.5000000000000002E-5</v>
      </c>
      <c r="C1912">
        <f t="shared" si="29"/>
        <v>21831.745454545457</v>
      </c>
    </row>
    <row r="1913" spans="1:3">
      <c r="A1913" s="1">
        <v>-1.123696</v>
      </c>
      <c r="B1913" s="1">
        <v>-5.0000000000000002E-5</v>
      </c>
      <c r="C1913">
        <f t="shared" si="29"/>
        <v>22473.919999999998</v>
      </c>
    </row>
    <row r="1914" spans="1:3">
      <c r="A1914" s="1">
        <v>-0.93727199999999999</v>
      </c>
      <c r="B1914" s="1">
        <v>-3.8999999999999999E-5</v>
      </c>
      <c r="C1914">
        <f t="shared" si="29"/>
        <v>24032.615384615387</v>
      </c>
    </row>
    <row r="1915" spans="1:3">
      <c r="A1915" s="1">
        <v>-0.65780000000000005</v>
      </c>
      <c r="B1915" s="1">
        <v>-2.3E-5</v>
      </c>
      <c r="C1915">
        <f t="shared" si="29"/>
        <v>28600.000000000004</v>
      </c>
    </row>
    <row r="1916" spans="1:3">
      <c r="A1916" s="1">
        <v>-0.31564199999999998</v>
      </c>
      <c r="B1916" s="1">
        <v>-1.0000000000000001E-5</v>
      </c>
      <c r="C1916">
        <f t="shared" si="29"/>
        <v>31564.199999999993</v>
      </c>
    </row>
    <row r="1917" spans="1:3">
      <c r="A1917" s="1">
        <v>5.8837E-2</v>
      </c>
      <c r="B1917" s="1">
        <v>-9.9999999999999995E-7</v>
      </c>
      <c r="C1917">
        <f t="shared" si="29"/>
        <v>58837</v>
      </c>
    </row>
    <row r="1918" spans="1:3">
      <c r="A1918" s="1">
        <v>0.42580800000000002</v>
      </c>
      <c r="B1918" s="1">
        <v>1.9000000000000001E-5</v>
      </c>
      <c r="C1918">
        <f t="shared" si="29"/>
        <v>22410.947368421053</v>
      </c>
    </row>
    <row r="1919" spans="1:3">
      <c r="A1919" s="1">
        <v>0.751641</v>
      </c>
      <c r="B1919" s="1">
        <v>4.6E-5</v>
      </c>
      <c r="C1919">
        <f t="shared" si="29"/>
        <v>16340.021739130434</v>
      </c>
    </row>
    <row r="1920" spans="1:3">
      <c r="A1920" s="1">
        <v>1.0033620000000001</v>
      </c>
      <c r="B1920" s="1">
        <v>6.8999999999999997E-5</v>
      </c>
      <c r="C1920">
        <f t="shared" si="29"/>
        <v>14541.478260869568</v>
      </c>
    </row>
    <row r="1921" spans="1:3">
      <c r="A1921" s="1">
        <v>1.1564840000000001</v>
      </c>
      <c r="B1921" s="1">
        <v>8.2999999999999998E-5</v>
      </c>
      <c r="C1921">
        <f t="shared" si="29"/>
        <v>13933.542168674699</v>
      </c>
    </row>
    <row r="1922" spans="1:3">
      <c r="A1922" s="1">
        <v>1.197295</v>
      </c>
      <c r="B1922" s="1">
        <v>8.7999999999999998E-5</v>
      </c>
      <c r="C1922">
        <f t="shared" si="29"/>
        <v>13605.625</v>
      </c>
    </row>
    <row r="1923" spans="1:3">
      <c r="A1923" s="1">
        <v>1.1205700000000001</v>
      </c>
      <c r="B1923" s="1">
        <v>8.5000000000000006E-5</v>
      </c>
      <c r="C1923">
        <f t="shared" ref="C1923:C1986" si="30">ABS(A1923/B1923)</f>
        <v>13183.176470588234</v>
      </c>
    </row>
    <row r="1924" spans="1:3">
      <c r="A1924" s="1">
        <v>0.93284100000000003</v>
      </c>
      <c r="B1924" s="1">
        <v>6.9999999999999994E-5</v>
      </c>
      <c r="C1924">
        <f t="shared" si="30"/>
        <v>13326.300000000001</v>
      </c>
    </row>
    <row r="1925" spans="1:3">
      <c r="A1925" s="1">
        <v>0.65532800000000002</v>
      </c>
      <c r="B1925" s="1">
        <v>4.6999999999999997E-5</v>
      </c>
      <c r="C1925">
        <f t="shared" si="30"/>
        <v>13943.148936170213</v>
      </c>
    </row>
    <row r="1926" spans="1:3">
      <c r="A1926" s="1">
        <v>0.31284400000000001</v>
      </c>
      <c r="B1926" s="1">
        <v>2.0999999999999999E-5</v>
      </c>
      <c r="C1926">
        <f t="shared" si="30"/>
        <v>14897.333333333334</v>
      </c>
    </row>
    <row r="1927" spans="1:3">
      <c r="A1927" s="1">
        <v>-6.0330000000000002E-2</v>
      </c>
      <c r="B1927" s="1">
        <v>-6.0000000000000002E-6</v>
      </c>
      <c r="C1927">
        <f t="shared" si="30"/>
        <v>10055</v>
      </c>
    </row>
    <row r="1928" spans="1:3">
      <c r="A1928" s="1">
        <v>-0.42860700000000002</v>
      </c>
      <c r="B1928" s="1">
        <v>-3.1000000000000001E-5</v>
      </c>
      <c r="C1928">
        <f t="shared" si="30"/>
        <v>13826.032258064515</v>
      </c>
    </row>
    <row r="1929" spans="1:3">
      <c r="A1929" s="1">
        <v>-0.75444</v>
      </c>
      <c r="B1929" s="1">
        <v>-3.0000000000000001E-5</v>
      </c>
      <c r="C1929">
        <f t="shared" si="30"/>
        <v>25148</v>
      </c>
    </row>
    <row r="1930" spans="1:3">
      <c r="A1930" s="1">
        <v>-1.0068140000000001</v>
      </c>
      <c r="B1930" s="1">
        <v>-4.3000000000000002E-5</v>
      </c>
      <c r="C1930">
        <f t="shared" si="30"/>
        <v>23414.279069767443</v>
      </c>
    </row>
    <row r="1931" spans="1:3">
      <c r="A1931" s="1">
        <v>-1.1602619999999999</v>
      </c>
      <c r="B1931" s="1">
        <v>-5.3000000000000001E-5</v>
      </c>
      <c r="C1931">
        <f t="shared" si="30"/>
        <v>21891.7358490566</v>
      </c>
    </row>
    <row r="1932" spans="1:3">
      <c r="A1932" s="1">
        <v>-1.2007460000000001</v>
      </c>
      <c r="B1932" s="1">
        <v>-5.5000000000000002E-5</v>
      </c>
      <c r="C1932">
        <f t="shared" si="30"/>
        <v>21831.745454545457</v>
      </c>
    </row>
    <row r="1933" spans="1:3">
      <c r="A1933" s="1">
        <v>-1.12239</v>
      </c>
      <c r="B1933" s="1">
        <v>-5.0000000000000002E-5</v>
      </c>
      <c r="C1933">
        <f t="shared" si="30"/>
        <v>22447.8</v>
      </c>
    </row>
    <row r="1934" spans="1:3">
      <c r="A1934" s="1">
        <v>-0.93629300000000004</v>
      </c>
      <c r="B1934" s="1">
        <v>-3.8000000000000002E-5</v>
      </c>
      <c r="C1934">
        <f t="shared" si="30"/>
        <v>24639.28947368421</v>
      </c>
    </row>
    <row r="1935" spans="1:3">
      <c r="A1935" s="1">
        <v>-0.65812599999999999</v>
      </c>
      <c r="B1935" s="1">
        <v>-2.4000000000000001E-5</v>
      </c>
      <c r="C1935">
        <f t="shared" si="30"/>
        <v>27421.916666666664</v>
      </c>
    </row>
    <row r="1936" spans="1:3">
      <c r="A1936" s="1">
        <v>-0.31531599999999999</v>
      </c>
      <c r="B1936" s="1">
        <v>-9.0000000000000002E-6</v>
      </c>
      <c r="C1936">
        <f t="shared" si="30"/>
        <v>35035.111111111109</v>
      </c>
    </row>
    <row r="1937" spans="1:3">
      <c r="A1937" s="1">
        <v>0.42515500000000001</v>
      </c>
      <c r="B1937" s="1">
        <v>1.5E-5</v>
      </c>
      <c r="C1937">
        <f t="shared" si="30"/>
        <v>28343.666666666668</v>
      </c>
    </row>
    <row r="1938" spans="1:3">
      <c r="A1938" s="1">
        <v>0.75098799999999999</v>
      </c>
      <c r="B1938" s="1">
        <v>4.6E-5</v>
      </c>
      <c r="C1938">
        <f t="shared" si="30"/>
        <v>16325.826086956522</v>
      </c>
    </row>
    <row r="1939" spans="1:3">
      <c r="A1939" s="1">
        <v>1.0036879999999999</v>
      </c>
      <c r="B1939" s="1">
        <v>6.9999999999999994E-5</v>
      </c>
      <c r="C1939">
        <f t="shared" si="30"/>
        <v>14338.4</v>
      </c>
    </row>
    <row r="1940" spans="1:3">
      <c r="A1940" s="1">
        <v>1.1571370000000001</v>
      </c>
      <c r="B1940" s="1">
        <v>8.5000000000000006E-5</v>
      </c>
      <c r="C1940">
        <f t="shared" si="30"/>
        <v>13613.376470588235</v>
      </c>
    </row>
    <row r="1941" spans="1:3">
      <c r="A1941" s="1">
        <v>1.196642</v>
      </c>
      <c r="B1941" s="1">
        <v>9.0000000000000006E-5</v>
      </c>
      <c r="C1941">
        <f t="shared" si="30"/>
        <v>13296.022222222222</v>
      </c>
    </row>
    <row r="1942" spans="1:3">
      <c r="A1942" s="1">
        <v>1.120244</v>
      </c>
      <c r="B1942" s="1">
        <v>8.3999999999999995E-5</v>
      </c>
      <c r="C1942">
        <f t="shared" si="30"/>
        <v>13336.238095238095</v>
      </c>
    </row>
    <row r="1943" spans="1:3">
      <c r="A1943" s="1">
        <v>0.93349400000000005</v>
      </c>
      <c r="B1943" s="1">
        <v>6.8999999999999997E-5</v>
      </c>
      <c r="C1943">
        <f t="shared" si="30"/>
        <v>13528.89855072464</v>
      </c>
    </row>
    <row r="1944" spans="1:3">
      <c r="A1944" s="1">
        <v>0.65532800000000002</v>
      </c>
      <c r="B1944" s="1">
        <v>4.8000000000000001E-5</v>
      </c>
      <c r="C1944">
        <f t="shared" si="30"/>
        <v>13652.666666666666</v>
      </c>
    </row>
    <row r="1945" spans="1:3">
      <c r="A1945" s="1">
        <v>0.31186399999999997</v>
      </c>
      <c r="B1945" s="1">
        <v>2.0999999999999999E-5</v>
      </c>
      <c r="C1945">
        <f t="shared" si="30"/>
        <v>14850.666666666666</v>
      </c>
    </row>
    <row r="1946" spans="1:3">
      <c r="A1946" s="1">
        <v>-6.0330000000000002E-2</v>
      </c>
      <c r="B1946" s="1">
        <v>-6.0000000000000002E-6</v>
      </c>
      <c r="C1946">
        <f t="shared" si="30"/>
        <v>10055</v>
      </c>
    </row>
    <row r="1947" spans="1:3">
      <c r="A1947" s="1">
        <v>-0.42860700000000002</v>
      </c>
      <c r="B1947" s="1">
        <v>-3.1000000000000001E-5</v>
      </c>
      <c r="C1947">
        <f t="shared" si="30"/>
        <v>13826.032258064515</v>
      </c>
    </row>
    <row r="1948" spans="1:3">
      <c r="A1948" s="1">
        <v>-0.75509300000000001</v>
      </c>
      <c r="B1948" s="1">
        <v>-2.9E-5</v>
      </c>
      <c r="C1948">
        <f t="shared" si="30"/>
        <v>26037.689655172413</v>
      </c>
    </row>
    <row r="1949" spans="1:3">
      <c r="A1949" s="1">
        <v>-1.0064869999999999</v>
      </c>
      <c r="B1949" s="1">
        <v>-4.1999999999999998E-5</v>
      </c>
      <c r="C1949">
        <f t="shared" si="30"/>
        <v>23963.976190476191</v>
      </c>
    </row>
    <row r="1950" spans="1:3">
      <c r="A1950" s="1">
        <v>-1.1602619999999999</v>
      </c>
      <c r="B1950" s="1">
        <v>-5.1999999999999997E-5</v>
      </c>
      <c r="C1950">
        <f t="shared" si="30"/>
        <v>22312.73076923077</v>
      </c>
    </row>
    <row r="1951" spans="1:3">
      <c r="A1951" s="1">
        <v>-1.20042</v>
      </c>
      <c r="B1951" s="1">
        <v>-5.5000000000000002E-5</v>
      </c>
      <c r="C1951">
        <f t="shared" si="30"/>
        <v>21825.81818181818</v>
      </c>
    </row>
    <row r="1952" spans="1:3">
      <c r="A1952" s="1">
        <v>-1.123696</v>
      </c>
      <c r="B1952" s="1">
        <v>-5.0000000000000002E-5</v>
      </c>
      <c r="C1952">
        <f t="shared" si="30"/>
        <v>22473.919999999998</v>
      </c>
    </row>
    <row r="1953" spans="1:3">
      <c r="A1953" s="1">
        <v>-0.93564000000000003</v>
      </c>
      <c r="B1953" s="1">
        <v>-3.6999999999999998E-5</v>
      </c>
      <c r="C1953">
        <f t="shared" si="30"/>
        <v>25287.56756756757</v>
      </c>
    </row>
    <row r="1954" spans="1:3">
      <c r="A1954" s="1">
        <v>-0.65812599999999999</v>
      </c>
      <c r="B1954" s="1">
        <v>-2.3E-5</v>
      </c>
      <c r="C1954">
        <f t="shared" si="30"/>
        <v>28614.173913043476</v>
      </c>
    </row>
    <row r="1955" spans="1:3">
      <c r="A1955" s="1">
        <v>-0.31531599999999999</v>
      </c>
      <c r="B1955" s="1">
        <v>-1.0000000000000001E-5</v>
      </c>
      <c r="C1955">
        <f t="shared" si="30"/>
        <v>31531.599999999995</v>
      </c>
    </row>
    <row r="1956" spans="1:3">
      <c r="A1956" s="1">
        <v>0.42515500000000001</v>
      </c>
      <c r="B1956" s="1">
        <v>2.0000000000000002E-5</v>
      </c>
      <c r="C1956">
        <f t="shared" si="30"/>
        <v>21257.75</v>
      </c>
    </row>
    <row r="1957" spans="1:3">
      <c r="A1957" s="1">
        <v>0.75098799999999999</v>
      </c>
      <c r="B1957" s="1">
        <v>4.6E-5</v>
      </c>
      <c r="C1957">
        <f t="shared" si="30"/>
        <v>16325.826086956522</v>
      </c>
    </row>
    <row r="1958" spans="1:3">
      <c r="A1958" s="1">
        <v>1.0033620000000001</v>
      </c>
      <c r="B1958" s="1">
        <v>6.8999999999999997E-5</v>
      </c>
      <c r="C1958">
        <f t="shared" si="30"/>
        <v>14541.478260869568</v>
      </c>
    </row>
    <row r="1959" spans="1:3">
      <c r="A1959" s="1">
        <v>1.1571370000000001</v>
      </c>
      <c r="B1959" s="1">
        <v>8.3999999999999995E-5</v>
      </c>
      <c r="C1959">
        <f t="shared" si="30"/>
        <v>13775.440476190477</v>
      </c>
    </row>
    <row r="1960" spans="1:3">
      <c r="A1960" s="1">
        <v>1.197621</v>
      </c>
      <c r="B1960" s="1">
        <v>9.0000000000000006E-5</v>
      </c>
      <c r="C1960">
        <f t="shared" si="30"/>
        <v>13306.9</v>
      </c>
    </row>
    <row r="1961" spans="1:3">
      <c r="A1961" s="1">
        <v>1.120244</v>
      </c>
      <c r="B1961" s="1">
        <v>8.5000000000000006E-5</v>
      </c>
      <c r="C1961">
        <f t="shared" si="30"/>
        <v>13179.341176470587</v>
      </c>
    </row>
    <row r="1962" spans="1:3">
      <c r="A1962" s="1">
        <v>0.93414699999999995</v>
      </c>
      <c r="B1962" s="1">
        <v>6.9999999999999994E-5</v>
      </c>
      <c r="C1962">
        <f t="shared" si="30"/>
        <v>13344.957142857143</v>
      </c>
    </row>
    <row r="1963" spans="1:3">
      <c r="A1963" s="1">
        <v>0.65532800000000002</v>
      </c>
      <c r="B1963" s="1">
        <v>4.8000000000000001E-5</v>
      </c>
      <c r="C1963">
        <f t="shared" si="30"/>
        <v>13652.666666666666</v>
      </c>
    </row>
    <row r="1964" spans="1:3">
      <c r="A1964" s="1">
        <v>0.31284400000000001</v>
      </c>
      <c r="B1964" s="1">
        <v>2.0999999999999999E-5</v>
      </c>
      <c r="C1964">
        <f t="shared" si="30"/>
        <v>14897.333333333334</v>
      </c>
    </row>
    <row r="1965" spans="1:3">
      <c r="A1965" s="1">
        <v>-6.0330000000000002E-2</v>
      </c>
      <c r="B1965" s="1">
        <v>-6.0000000000000002E-6</v>
      </c>
      <c r="C1965">
        <f t="shared" si="30"/>
        <v>10055</v>
      </c>
    </row>
    <row r="1966" spans="1:3">
      <c r="A1966" s="1">
        <v>-0.427954</v>
      </c>
      <c r="B1966" s="1">
        <v>-3.0000000000000001E-5</v>
      </c>
      <c r="C1966">
        <f t="shared" si="30"/>
        <v>14265.133333333333</v>
      </c>
    </row>
    <row r="1967" spans="1:3">
      <c r="A1967" s="1">
        <v>-0.75378699999999998</v>
      </c>
      <c r="B1967" s="1">
        <v>-3.0000000000000001E-5</v>
      </c>
      <c r="C1967">
        <f t="shared" si="30"/>
        <v>25126.233333333334</v>
      </c>
    </row>
    <row r="1968" spans="1:3">
      <c r="A1968" s="1">
        <v>-1.0064869999999999</v>
      </c>
      <c r="B1968" s="1">
        <v>-4.1999999999999998E-5</v>
      </c>
      <c r="C1968">
        <f t="shared" si="30"/>
        <v>23963.976190476191</v>
      </c>
    </row>
    <row r="1969" spans="1:3">
      <c r="A1969" s="1">
        <v>-1.1602619999999999</v>
      </c>
      <c r="B1969" s="1">
        <v>-5.1999999999999997E-5</v>
      </c>
      <c r="C1969">
        <f t="shared" si="30"/>
        <v>22312.73076923077</v>
      </c>
    </row>
    <row r="1970" spans="1:3">
      <c r="A1970" s="1">
        <v>-1.2007460000000001</v>
      </c>
      <c r="B1970" s="1">
        <v>-5.3999999999999998E-5</v>
      </c>
      <c r="C1970">
        <f t="shared" si="30"/>
        <v>22236.03703703704</v>
      </c>
    </row>
    <row r="1971" spans="1:3">
      <c r="A1971" s="1">
        <v>-1.123696</v>
      </c>
      <c r="B1971" s="1">
        <v>-5.0000000000000002E-5</v>
      </c>
      <c r="C1971">
        <f t="shared" si="30"/>
        <v>22473.919999999998</v>
      </c>
    </row>
    <row r="1972" spans="1:3">
      <c r="A1972" s="1">
        <v>-0.93661899999999998</v>
      </c>
      <c r="B1972" s="1">
        <v>-3.8000000000000002E-5</v>
      </c>
      <c r="C1972">
        <f t="shared" si="30"/>
        <v>24647.86842105263</v>
      </c>
    </row>
    <row r="1973" spans="1:3">
      <c r="A1973" s="1">
        <v>-0.65747299999999997</v>
      </c>
      <c r="B1973" s="1">
        <v>-2.5000000000000001E-5</v>
      </c>
      <c r="C1973">
        <f t="shared" si="30"/>
        <v>26298.92</v>
      </c>
    </row>
    <row r="1974" spans="1:3">
      <c r="A1974" s="1">
        <v>-0.31629499999999999</v>
      </c>
      <c r="B1974" s="1">
        <v>-1.0000000000000001E-5</v>
      </c>
      <c r="C1974">
        <f t="shared" si="30"/>
        <v>31629.499999999996</v>
      </c>
    </row>
    <row r="1975" spans="1:3">
      <c r="A1975" s="1">
        <v>5.8184E-2</v>
      </c>
      <c r="B1975" s="1">
        <v>-9.9999999999999995E-7</v>
      </c>
      <c r="C1975">
        <f t="shared" si="30"/>
        <v>58184</v>
      </c>
    </row>
    <row r="1976" spans="1:3">
      <c r="A1976" s="1">
        <v>0.42515500000000001</v>
      </c>
      <c r="B1976" s="1">
        <v>1.4E-5</v>
      </c>
      <c r="C1976">
        <f t="shared" si="30"/>
        <v>30368.214285714286</v>
      </c>
    </row>
    <row r="1977" spans="1:3">
      <c r="A1977" s="1">
        <v>0.751641</v>
      </c>
      <c r="B1977" s="1">
        <v>4.6E-5</v>
      </c>
      <c r="C1977">
        <f t="shared" si="30"/>
        <v>16340.021739130434</v>
      </c>
    </row>
    <row r="1978" spans="1:3">
      <c r="A1978" s="1">
        <v>1.0036879999999999</v>
      </c>
      <c r="B1978" s="1">
        <v>6.9999999999999994E-5</v>
      </c>
      <c r="C1978">
        <f t="shared" si="30"/>
        <v>14338.4</v>
      </c>
    </row>
    <row r="1979" spans="1:3">
      <c r="A1979" s="1">
        <v>1.1571370000000001</v>
      </c>
      <c r="B1979" s="1">
        <v>8.6000000000000003E-5</v>
      </c>
      <c r="C1979">
        <f t="shared" si="30"/>
        <v>13455.081395348838</v>
      </c>
    </row>
    <row r="1980" spans="1:3">
      <c r="A1980" s="1">
        <v>1.196968</v>
      </c>
      <c r="B1980" s="1">
        <v>8.7999999999999998E-5</v>
      </c>
      <c r="C1980">
        <f t="shared" si="30"/>
        <v>13601.909090909092</v>
      </c>
    </row>
    <row r="1981" spans="1:3">
      <c r="A1981" s="1">
        <v>1.1199170000000001</v>
      </c>
      <c r="B1981" s="1">
        <v>8.2999999999999998E-5</v>
      </c>
      <c r="C1981">
        <f t="shared" si="30"/>
        <v>13492.975903614459</v>
      </c>
    </row>
    <row r="1982" spans="1:3">
      <c r="A1982" s="1">
        <v>0.93316699999999997</v>
      </c>
      <c r="B1982" s="1">
        <v>6.9999999999999994E-5</v>
      </c>
      <c r="C1982">
        <f t="shared" si="30"/>
        <v>13330.957142857143</v>
      </c>
    </row>
    <row r="1983" spans="1:3">
      <c r="A1983" s="1">
        <v>0.65500100000000006</v>
      </c>
      <c r="B1983" s="1">
        <v>4.8000000000000001E-5</v>
      </c>
      <c r="C1983">
        <f t="shared" si="30"/>
        <v>13645.854166666668</v>
      </c>
    </row>
    <row r="1984" spans="1:3">
      <c r="A1984" s="1">
        <v>0.312191</v>
      </c>
      <c r="B1984" s="1">
        <v>2.3E-5</v>
      </c>
      <c r="C1984">
        <f t="shared" si="30"/>
        <v>13573.521739130434</v>
      </c>
    </row>
    <row r="1985" spans="1:3">
      <c r="A1985" s="1">
        <v>-6.0004000000000002E-2</v>
      </c>
      <c r="B1985" s="1">
        <v>-6.0000000000000002E-6</v>
      </c>
      <c r="C1985">
        <f t="shared" si="30"/>
        <v>10000.666666666666</v>
      </c>
    </row>
    <row r="1986" spans="1:3">
      <c r="A1986" s="1">
        <v>-0.42860700000000002</v>
      </c>
      <c r="B1986" s="1">
        <v>-3.0000000000000001E-5</v>
      </c>
      <c r="C1986">
        <f t="shared" si="30"/>
        <v>14286.9</v>
      </c>
    </row>
    <row r="1987" spans="1:3">
      <c r="A1987" s="1">
        <v>-0.75574600000000003</v>
      </c>
      <c r="B1987" s="1">
        <v>-2.6999999999999999E-5</v>
      </c>
      <c r="C1987">
        <f t="shared" ref="C1987:C2050" si="31">ABS(A1987/B1987)</f>
        <v>27990.592592592595</v>
      </c>
    </row>
    <row r="1988" spans="1:3">
      <c r="A1988" s="1">
        <v>-1.0064869999999999</v>
      </c>
      <c r="B1988" s="1">
        <v>-4.1E-5</v>
      </c>
      <c r="C1988">
        <f t="shared" si="31"/>
        <v>24548.463414634145</v>
      </c>
    </row>
    <row r="1989" spans="1:3">
      <c r="A1989" s="1">
        <v>-1.1605890000000001</v>
      </c>
      <c r="B1989" s="1">
        <v>-5.1999999999999997E-5</v>
      </c>
      <c r="C1989">
        <f t="shared" si="31"/>
        <v>22319.019230769234</v>
      </c>
    </row>
    <row r="1990" spans="1:3">
      <c r="A1990" s="1">
        <v>-1.2000930000000001</v>
      </c>
      <c r="B1990" s="1">
        <v>-5.3999999999999998E-5</v>
      </c>
      <c r="C1990">
        <f t="shared" si="31"/>
        <v>22223.944444444445</v>
      </c>
    </row>
    <row r="1991" spans="1:3">
      <c r="A1991" s="1">
        <v>-1.123043</v>
      </c>
      <c r="B1991" s="1">
        <v>-4.8999999999999998E-5</v>
      </c>
      <c r="C1991">
        <f t="shared" si="31"/>
        <v>22919.244897959186</v>
      </c>
    </row>
    <row r="1992" spans="1:3">
      <c r="A1992" s="1">
        <v>-0.93661899999999998</v>
      </c>
      <c r="B1992" s="1">
        <v>-3.8000000000000002E-5</v>
      </c>
      <c r="C1992">
        <f t="shared" si="31"/>
        <v>24647.86842105263</v>
      </c>
    </row>
    <row r="1993" spans="1:3">
      <c r="A1993" s="1">
        <v>-0.658779</v>
      </c>
      <c r="B1993" s="1">
        <v>-2.3E-5</v>
      </c>
      <c r="C1993">
        <f t="shared" si="31"/>
        <v>28642.565217391304</v>
      </c>
    </row>
    <row r="1994" spans="1:3">
      <c r="A1994" s="1">
        <v>-0.31531599999999999</v>
      </c>
      <c r="B1994" s="1">
        <v>-1.0000000000000001E-5</v>
      </c>
      <c r="C1994">
        <f t="shared" si="31"/>
        <v>31531.599999999995</v>
      </c>
    </row>
    <row r="1995" spans="1:3">
      <c r="A1995" s="1">
        <v>5.8837E-2</v>
      </c>
      <c r="B1995" s="1">
        <v>-9.9999999999999995E-7</v>
      </c>
      <c r="C1995">
        <f t="shared" si="31"/>
        <v>58837</v>
      </c>
    </row>
    <row r="1996" spans="1:3">
      <c r="A1996" s="1">
        <v>0.42515500000000001</v>
      </c>
      <c r="B1996" s="1">
        <v>1.9000000000000001E-5</v>
      </c>
      <c r="C1996">
        <f t="shared" si="31"/>
        <v>22376.57894736842</v>
      </c>
    </row>
    <row r="1997" spans="1:3">
      <c r="A1997" s="1">
        <v>0.75098799999999999</v>
      </c>
      <c r="B1997" s="1">
        <v>4.5000000000000003E-5</v>
      </c>
      <c r="C1997">
        <f t="shared" si="31"/>
        <v>16688.62222222222</v>
      </c>
    </row>
    <row r="1998" spans="1:3">
      <c r="A1998" s="1">
        <v>1.0030349999999999</v>
      </c>
      <c r="B1998" s="1">
        <v>6.9999999999999994E-5</v>
      </c>
      <c r="C1998">
        <f t="shared" si="31"/>
        <v>14329.071428571428</v>
      </c>
    </row>
    <row r="1999" spans="1:3">
      <c r="A1999" s="1">
        <v>1.1577900000000001</v>
      </c>
      <c r="B1999" s="1">
        <v>8.6000000000000003E-5</v>
      </c>
      <c r="C1999">
        <f t="shared" si="31"/>
        <v>13462.674418604653</v>
      </c>
    </row>
    <row r="2000" spans="1:3">
      <c r="A2000" s="1">
        <v>1.197621</v>
      </c>
      <c r="B2000" s="1">
        <v>9.0000000000000006E-5</v>
      </c>
      <c r="C2000">
        <f t="shared" si="31"/>
        <v>13306.9</v>
      </c>
    </row>
    <row r="2001" spans="1:3">
      <c r="A2001" s="1">
        <v>1.1205700000000001</v>
      </c>
      <c r="B2001" s="1">
        <v>8.5000000000000006E-5</v>
      </c>
      <c r="C2001">
        <f t="shared" si="31"/>
        <v>13183.176470588234</v>
      </c>
    </row>
    <row r="2002" spans="1:3">
      <c r="A2002" s="1">
        <v>0.93414699999999995</v>
      </c>
      <c r="B2002" s="1">
        <v>6.9999999999999994E-5</v>
      </c>
      <c r="C2002">
        <f t="shared" si="31"/>
        <v>13344.957142857143</v>
      </c>
    </row>
    <row r="2003" spans="1:3">
      <c r="A2003" s="1">
        <v>0.65467500000000001</v>
      </c>
      <c r="B2003" s="1">
        <v>4.8000000000000001E-5</v>
      </c>
      <c r="C2003">
        <f t="shared" si="31"/>
        <v>13639.0625</v>
      </c>
    </row>
    <row r="2004" spans="1:3">
      <c r="A2004" s="1">
        <v>0.31284400000000001</v>
      </c>
      <c r="B2004" s="1">
        <v>2.1999999999999999E-5</v>
      </c>
      <c r="C2004">
        <f t="shared" si="31"/>
        <v>14220.18181818182</v>
      </c>
    </row>
    <row r="2005" spans="1:3">
      <c r="A2005" s="1">
        <v>-6.0657000000000003E-2</v>
      </c>
      <c r="B2005" s="1">
        <v>-6.0000000000000002E-6</v>
      </c>
      <c r="C2005">
        <f t="shared" si="31"/>
        <v>10109.5</v>
      </c>
    </row>
    <row r="2006" spans="1:3">
      <c r="A2006" s="1">
        <v>-0.42860700000000002</v>
      </c>
      <c r="B2006" s="1">
        <v>-3.0000000000000001E-5</v>
      </c>
      <c r="C2006">
        <f t="shared" si="31"/>
        <v>14286.9</v>
      </c>
    </row>
    <row r="2007" spans="1:3">
      <c r="A2007" s="1">
        <v>-0.75476600000000005</v>
      </c>
      <c r="B2007" s="1">
        <v>-2.8E-5</v>
      </c>
      <c r="C2007">
        <f t="shared" si="31"/>
        <v>26955.928571428572</v>
      </c>
    </row>
    <row r="2008" spans="1:3">
      <c r="A2008" s="1">
        <v>-1.0068140000000001</v>
      </c>
      <c r="B2008" s="1">
        <v>-4.1999999999999998E-5</v>
      </c>
      <c r="C2008">
        <f t="shared" si="31"/>
        <v>23971.761904761908</v>
      </c>
    </row>
    <row r="2009" spans="1:3">
      <c r="A2009" s="1">
        <v>-1.1599360000000001</v>
      </c>
      <c r="B2009" s="1">
        <v>-5.1E-5</v>
      </c>
      <c r="C2009">
        <f t="shared" si="31"/>
        <v>22743.843137254902</v>
      </c>
    </row>
    <row r="2010" spans="1:3">
      <c r="A2010" s="1">
        <v>-1.2013990000000001</v>
      </c>
      <c r="B2010" s="1">
        <v>-5.3999999999999998E-5</v>
      </c>
      <c r="C2010">
        <f t="shared" si="31"/>
        <v>22248.129629629631</v>
      </c>
    </row>
    <row r="2011" spans="1:3">
      <c r="A2011" s="1">
        <v>-1.123696</v>
      </c>
      <c r="B2011" s="1">
        <v>-4.8000000000000001E-5</v>
      </c>
      <c r="C2011">
        <f t="shared" si="31"/>
        <v>23410.333333333332</v>
      </c>
    </row>
    <row r="2012" spans="1:3">
      <c r="A2012" s="1">
        <v>-0.93694599999999995</v>
      </c>
      <c r="B2012" s="1">
        <v>-3.6999999999999998E-5</v>
      </c>
      <c r="C2012">
        <f t="shared" si="31"/>
        <v>25322.864864864863</v>
      </c>
    </row>
    <row r="2013" spans="1:3">
      <c r="A2013" s="1">
        <v>-0.65812599999999999</v>
      </c>
      <c r="B2013" s="1">
        <v>-2.3E-5</v>
      </c>
      <c r="C2013">
        <f t="shared" si="31"/>
        <v>28614.173913043476</v>
      </c>
    </row>
    <row r="2014" spans="1:3">
      <c r="A2014" s="1">
        <v>-0.315969</v>
      </c>
      <c r="B2014" s="1">
        <v>-9.0000000000000002E-6</v>
      </c>
      <c r="C2014">
        <f t="shared" si="31"/>
        <v>35107.666666666664</v>
      </c>
    </row>
    <row r="2015" spans="1:3">
      <c r="A2015" s="1">
        <v>5.7858E-2</v>
      </c>
      <c r="B2015" s="1">
        <v>-9.9999999999999995E-7</v>
      </c>
      <c r="C2015">
        <f t="shared" si="31"/>
        <v>57858</v>
      </c>
    </row>
    <row r="2016" spans="1:3">
      <c r="A2016" s="1">
        <v>0.42515500000000001</v>
      </c>
      <c r="B2016" s="1">
        <v>2.0000000000000002E-5</v>
      </c>
      <c r="C2016">
        <f t="shared" si="31"/>
        <v>21257.75</v>
      </c>
    </row>
    <row r="2017" spans="1:3">
      <c r="A2017" s="1">
        <v>0.75098799999999999</v>
      </c>
      <c r="B2017" s="1">
        <v>4.6999999999999997E-5</v>
      </c>
      <c r="C2017">
        <f t="shared" si="31"/>
        <v>15978.468085106384</v>
      </c>
    </row>
    <row r="2018" spans="1:3">
      <c r="A2018" s="1">
        <v>1.0033620000000001</v>
      </c>
      <c r="B2018" s="1">
        <v>6.7999999999999999E-5</v>
      </c>
      <c r="C2018">
        <f t="shared" si="31"/>
        <v>14755.323529411766</v>
      </c>
    </row>
    <row r="2019" spans="1:3">
      <c r="A2019" s="1">
        <v>1.1555040000000001</v>
      </c>
      <c r="B2019" s="1">
        <v>8.6000000000000003E-5</v>
      </c>
      <c r="C2019">
        <f t="shared" si="31"/>
        <v>13436.093023255815</v>
      </c>
    </row>
    <row r="2020" spans="1:3">
      <c r="A2020" s="1">
        <v>1.196968</v>
      </c>
      <c r="B2020" s="1">
        <v>9.0000000000000006E-5</v>
      </c>
      <c r="C2020">
        <f t="shared" si="31"/>
        <v>13299.644444444444</v>
      </c>
    </row>
    <row r="2021" spans="1:3">
      <c r="A2021" s="1">
        <v>1.1199170000000001</v>
      </c>
      <c r="B2021" s="1">
        <v>8.2999999999999998E-5</v>
      </c>
      <c r="C2021">
        <f t="shared" si="31"/>
        <v>13492.975903614459</v>
      </c>
    </row>
    <row r="2022" spans="1:3">
      <c r="A2022" s="1">
        <v>0.93316699999999997</v>
      </c>
      <c r="B2022" s="1">
        <v>6.9999999999999994E-5</v>
      </c>
      <c r="C2022">
        <f t="shared" si="31"/>
        <v>13330.957142857143</v>
      </c>
    </row>
    <row r="2023" spans="1:3">
      <c r="A2023" s="1">
        <v>0.65532800000000002</v>
      </c>
      <c r="B2023" s="1">
        <v>4.8999999999999998E-5</v>
      </c>
      <c r="C2023">
        <f t="shared" si="31"/>
        <v>13374.040816326531</v>
      </c>
    </row>
    <row r="2024" spans="1:3">
      <c r="A2024" s="1">
        <v>0.31284400000000001</v>
      </c>
      <c r="B2024" s="1">
        <v>2.3E-5</v>
      </c>
      <c r="C2024">
        <f t="shared" si="31"/>
        <v>13601.913043478262</v>
      </c>
    </row>
    <row r="2025" spans="1:3">
      <c r="A2025" s="1">
        <v>-6.0983000000000002E-2</v>
      </c>
      <c r="B2025" s="1">
        <v>-6.0000000000000002E-6</v>
      </c>
      <c r="C2025">
        <f t="shared" si="31"/>
        <v>10163.833333333334</v>
      </c>
    </row>
    <row r="2026" spans="1:3">
      <c r="A2026" s="1">
        <v>-0.427954</v>
      </c>
      <c r="B2026" s="1">
        <v>-3.1999999999999999E-5</v>
      </c>
      <c r="C2026">
        <f t="shared" si="31"/>
        <v>13373.5625</v>
      </c>
    </row>
    <row r="2027" spans="1:3">
      <c r="A2027" s="1">
        <v>-0.75411300000000003</v>
      </c>
      <c r="B2027" s="1">
        <v>-2.9E-5</v>
      </c>
      <c r="C2027">
        <f t="shared" si="31"/>
        <v>26003.896551724138</v>
      </c>
    </row>
    <row r="2028" spans="1:3">
      <c r="A2028" s="1">
        <v>-1.0058339999999999</v>
      </c>
      <c r="B2028" s="1">
        <v>-4.1999999999999998E-5</v>
      </c>
      <c r="C2028">
        <f t="shared" si="31"/>
        <v>23948.428571428569</v>
      </c>
    </row>
    <row r="2029" spans="1:3">
      <c r="A2029" s="1">
        <v>-1.1602619999999999</v>
      </c>
      <c r="B2029" s="1">
        <v>-5.1999999999999997E-5</v>
      </c>
      <c r="C2029">
        <f t="shared" si="31"/>
        <v>22312.73076923077</v>
      </c>
    </row>
    <row r="2030" spans="1:3">
      <c r="A2030" s="1">
        <v>-1.2007460000000001</v>
      </c>
      <c r="B2030" s="1">
        <v>-5.3999999999999998E-5</v>
      </c>
      <c r="C2030">
        <f t="shared" si="31"/>
        <v>22236.03703703704</v>
      </c>
    </row>
    <row r="2031" spans="1:3">
      <c r="A2031" s="1">
        <v>-1.123696</v>
      </c>
      <c r="B2031" s="1">
        <v>-4.8999999999999998E-5</v>
      </c>
      <c r="C2031">
        <f t="shared" si="31"/>
        <v>22932.571428571431</v>
      </c>
    </row>
    <row r="2032" spans="1:3">
      <c r="A2032" s="1">
        <v>-0.93727199999999999</v>
      </c>
      <c r="B2032" s="1">
        <v>-3.6999999999999998E-5</v>
      </c>
      <c r="C2032">
        <f t="shared" si="31"/>
        <v>25331.675675675677</v>
      </c>
    </row>
    <row r="2033" spans="1:3">
      <c r="A2033" s="1">
        <v>-0.65812599999999999</v>
      </c>
      <c r="B2033" s="1">
        <v>-2.3E-5</v>
      </c>
      <c r="C2033">
        <f t="shared" si="31"/>
        <v>28614.173913043476</v>
      </c>
    </row>
    <row r="2034" spans="1:3">
      <c r="A2034" s="1">
        <v>-0.31531599999999999</v>
      </c>
      <c r="B2034" s="1">
        <v>-1.0000000000000001E-5</v>
      </c>
      <c r="C2034">
        <f t="shared" si="31"/>
        <v>31531.599999999995</v>
      </c>
    </row>
    <row r="2035" spans="1:3">
      <c r="A2035" s="1">
        <v>5.8511000000000001E-2</v>
      </c>
      <c r="B2035" s="1">
        <v>-9.9999999999999995E-7</v>
      </c>
      <c r="C2035">
        <f t="shared" si="31"/>
        <v>58511</v>
      </c>
    </row>
    <row r="2036" spans="1:3">
      <c r="A2036" s="1">
        <v>0.42515500000000001</v>
      </c>
      <c r="B2036" s="1">
        <v>1.4E-5</v>
      </c>
      <c r="C2036">
        <f t="shared" si="31"/>
        <v>30368.214285714286</v>
      </c>
    </row>
    <row r="2037" spans="1:3">
      <c r="A2037" s="1">
        <v>0.75131400000000004</v>
      </c>
      <c r="B2037" s="1">
        <v>4.6E-5</v>
      </c>
      <c r="C2037">
        <f t="shared" si="31"/>
        <v>16332.913043478262</v>
      </c>
    </row>
    <row r="2038" spans="1:3">
      <c r="A2038" s="1">
        <v>1.0036879999999999</v>
      </c>
      <c r="B2038" s="1">
        <v>7.1000000000000005E-5</v>
      </c>
      <c r="C2038">
        <f t="shared" si="31"/>
        <v>14136.45070422535</v>
      </c>
    </row>
    <row r="2039" spans="1:3">
      <c r="A2039" s="1">
        <v>1.1574629999999999</v>
      </c>
      <c r="B2039" s="1">
        <v>8.5000000000000006E-5</v>
      </c>
      <c r="C2039">
        <f t="shared" si="31"/>
        <v>13617.21176470588</v>
      </c>
    </row>
    <row r="2040" spans="1:3">
      <c r="A2040" s="1">
        <v>1.197621</v>
      </c>
      <c r="B2040" s="1">
        <v>8.8999999999999995E-5</v>
      </c>
      <c r="C2040">
        <f t="shared" si="31"/>
        <v>13456.415730337079</v>
      </c>
    </row>
    <row r="2041" spans="1:3">
      <c r="A2041" s="1">
        <v>1.120897</v>
      </c>
      <c r="B2041" s="1">
        <v>8.2999999999999998E-5</v>
      </c>
      <c r="C2041">
        <f t="shared" si="31"/>
        <v>13504.783132530121</v>
      </c>
    </row>
    <row r="2042" spans="1:3">
      <c r="A2042" s="1">
        <v>0.93381999999999998</v>
      </c>
      <c r="B2042" s="1">
        <v>6.8999999999999997E-5</v>
      </c>
      <c r="C2042">
        <f t="shared" si="31"/>
        <v>13533.623188405798</v>
      </c>
    </row>
    <row r="2043" spans="1:3">
      <c r="A2043" s="1">
        <v>0.65532800000000002</v>
      </c>
      <c r="B2043" s="1">
        <v>4.8999999999999998E-5</v>
      </c>
      <c r="C2043">
        <f t="shared" si="31"/>
        <v>13374.040816326531</v>
      </c>
    </row>
    <row r="2044" spans="1:3">
      <c r="A2044" s="1">
        <v>0.31317</v>
      </c>
      <c r="B2044" s="1">
        <v>2.3E-5</v>
      </c>
      <c r="C2044">
        <f t="shared" si="31"/>
        <v>13616.08695652174</v>
      </c>
    </row>
    <row r="2045" spans="1:3">
      <c r="A2045" s="1">
        <v>-6.0330000000000002E-2</v>
      </c>
      <c r="B2045" s="1">
        <v>-6.0000000000000002E-6</v>
      </c>
      <c r="C2045">
        <f t="shared" si="31"/>
        <v>10055</v>
      </c>
    </row>
    <row r="2046" spans="1:3">
      <c r="A2046" s="1">
        <v>-0.42893300000000001</v>
      </c>
      <c r="B2046" s="1">
        <v>-3.0000000000000001E-5</v>
      </c>
      <c r="C2046">
        <f t="shared" si="31"/>
        <v>14297.766666666666</v>
      </c>
    </row>
    <row r="2047" spans="1:3">
      <c r="A2047" s="1">
        <v>-0.75476600000000005</v>
      </c>
      <c r="B2047" s="1">
        <v>-2.6999999999999999E-5</v>
      </c>
      <c r="C2047">
        <f t="shared" si="31"/>
        <v>27954.296296296299</v>
      </c>
    </row>
    <row r="2048" spans="1:3">
      <c r="A2048" s="1">
        <v>-1.0064869999999999</v>
      </c>
      <c r="B2048" s="1">
        <v>-4.1999999999999998E-5</v>
      </c>
      <c r="C2048">
        <f t="shared" si="31"/>
        <v>23963.976190476191</v>
      </c>
    </row>
    <row r="2049" spans="1:3">
      <c r="A2049" s="1">
        <v>-1.1599360000000001</v>
      </c>
      <c r="B2049" s="1">
        <v>-5.1999999999999997E-5</v>
      </c>
      <c r="C2049">
        <f t="shared" si="31"/>
        <v>22306.461538461543</v>
      </c>
    </row>
    <row r="2050" spans="1:3">
      <c r="A2050" s="1">
        <v>-1.20042</v>
      </c>
      <c r="B2050" s="1">
        <v>-5.5000000000000002E-5</v>
      </c>
      <c r="C2050">
        <f t="shared" si="31"/>
        <v>21825.81818181818</v>
      </c>
    </row>
    <row r="2051" spans="1:3">
      <c r="A2051" s="1">
        <v>-1.1233690000000001</v>
      </c>
      <c r="B2051" s="1">
        <v>-5.0000000000000002E-5</v>
      </c>
      <c r="C2051">
        <f t="shared" ref="C2051:C2114" si="32">ABS(A2051/B2051)</f>
        <v>22467.38</v>
      </c>
    </row>
    <row r="2052" spans="1:3">
      <c r="A2052" s="1">
        <v>-0.93629300000000004</v>
      </c>
      <c r="B2052" s="1">
        <v>-3.8000000000000002E-5</v>
      </c>
      <c r="C2052">
        <f t="shared" si="32"/>
        <v>24639.28947368421</v>
      </c>
    </row>
    <row r="2053" spans="1:3">
      <c r="A2053" s="1">
        <v>-0.658779</v>
      </c>
      <c r="B2053" s="1">
        <v>-2.4000000000000001E-5</v>
      </c>
      <c r="C2053">
        <f t="shared" si="32"/>
        <v>27449.125</v>
      </c>
    </row>
    <row r="2054" spans="1:3">
      <c r="A2054" s="1">
        <v>-0.315969</v>
      </c>
      <c r="B2054" s="1">
        <v>-1.0000000000000001E-5</v>
      </c>
      <c r="C2054">
        <f t="shared" si="32"/>
        <v>31596.899999999998</v>
      </c>
    </row>
    <row r="2055" spans="1:3">
      <c r="A2055" s="1">
        <v>0.42580800000000002</v>
      </c>
      <c r="B2055" s="1">
        <v>1.4E-5</v>
      </c>
      <c r="C2055">
        <f t="shared" si="32"/>
        <v>30414.857142857145</v>
      </c>
    </row>
    <row r="2056" spans="1:3">
      <c r="A2056" s="1">
        <v>0.75098799999999999</v>
      </c>
      <c r="B2056" s="1">
        <v>4.5000000000000003E-5</v>
      </c>
      <c r="C2056">
        <f t="shared" si="32"/>
        <v>16688.62222222222</v>
      </c>
    </row>
    <row r="2057" spans="1:3">
      <c r="A2057" s="1">
        <v>1.0040150000000001</v>
      </c>
      <c r="B2057" s="1">
        <v>6.8999999999999997E-5</v>
      </c>
      <c r="C2057">
        <f t="shared" si="32"/>
        <v>14550.94202898551</v>
      </c>
    </row>
    <row r="2058" spans="1:3">
      <c r="A2058" s="1">
        <v>1.1568099999999999</v>
      </c>
      <c r="B2058" s="1">
        <v>8.5000000000000006E-5</v>
      </c>
      <c r="C2058">
        <f t="shared" si="32"/>
        <v>13609.529411764704</v>
      </c>
    </row>
    <row r="2059" spans="1:3">
      <c r="A2059" s="1">
        <v>1.197295</v>
      </c>
      <c r="B2059" s="1">
        <v>8.8999999999999995E-5</v>
      </c>
      <c r="C2059">
        <f t="shared" si="32"/>
        <v>13452.752808988766</v>
      </c>
    </row>
    <row r="2060" spans="1:3">
      <c r="A2060" s="1">
        <v>1.1205700000000001</v>
      </c>
      <c r="B2060" s="1">
        <v>8.5000000000000006E-5</v>
      </c>
      <c r="C2060">
        <f t="shared" si="32"/>
        <v>13183.176470588234</v>
      </c>
    </row>
    <row r="2061" spans="1:3">
      <c r="A2061" s="1">
        <v>0.93284100000000003</v>
      </c>
      <c r="B2061" s="1">
        <v>6.8999999999999997E-5</v>
      </c>
      <c r="C2061">
        <f t="shared" si="32"/>
        <v>13519.434782608696</v>
      </c>
    </row>
    <row r="2062" spans="1:3">
      <c r="A2062" s="1">
        <v>0.65500100000000006</v>
      </c>
      <c r="B2062" s="1">
        <v>4.8000000000000001E-5</v>
      </c>
      <c r="C2062">
        <f t="shared" si="32"/>
        <v>13645.854166666668</v>
      </c>
    </row>
    <row r="2063" spans="1:3">
      <c r="A2063" s="1">
        <v>0.31186399999999997</v>
      </c>
      <c r="B2063" s="1">
        <v>2.3E-5</v>
      </c>
      <c r="C2063">
        <f t="shared" si="32"/>
        <v>13559.304347826086</v>
      </c>
    </row>
    <row r="2064" spans="1:3">
      <c r="A2064" s="1">
        <v>-6.0983000000000002E-2</v>
      </c>
      <c r="B2064" s="1">
        <v>-5.0000000000000004E-6</v>
      </c>
      <c r="C2064">
        <f t="shared" si="32"/>
        <v>12196.6</v>
      </c>
    </row>
    <row r="2065" spans="1:3">
      <c r="A2065" s="1">
        <v>-0.42762699999999998</v>
      </c>
      <c r="B2065" s="1">
        <v>-2.9E-5</v>
      </c>
      <c r="C2065">
        <f t="shared" si="32"/>
        <v>14745.758620689654</v>
      </c>
    </row>
    <row r="2066" spans="1:3">
      <c r="A2066" s="1">
        <v>-0.75411300000000003</v>
      </c>
      <c r="B2066" s="1">
        <v>-2.9E-5</v>
      </c>
      <c r="C2066">
        <f t="shared" si="32"/>
        <v>26003.896551724138</v>
      </c>
    </row>
    <row r="2067" spans="1:3">
      <c r="A2067" s="1">
        <v>-1.0058339999999999</v>
      </c>
      <c r="B2067" s="1">
        <v>-4.3000000000000002E-5</v>
      </c>
      <c r="C2067">
        <f t="shared" si="32"/>
        <v>23391.488372093019</v>
      </c>
    </row>
    <row r="2068" spans="1:3">
      <c r="A2068" s="1">
        <v>-1.1602619999999999</v>
      </c>
      <c r="B2068" s="1">
        <v>-5.1999999999999997E-5</v>
      </c>
      <c r="C2068">
        <f t="shared" si="32"/>
        <v>22312.73076923077</v>
      </c>
    </row>
    <row r="2069" spans="1:3">
      <c r="A2069" s="1">
        <v>-1.2007460000000001</v>
      </c>
      <c r="B2069" s="1">
        <v>-5.5000000000000002E-5</v>
      </c>
      <c r="C2069">
        <f t="shared" si="32"/>
        <v>21831.745454545457</v>
      </c>
    </row>
    <row r="2070" spans="1:3">
      <c r="A2070" s="1">
        <v>-1.122716</v>
      </c>
      <c r="B2070" s="1">
        <v>-4.8999999999999998E-5</v>
      </c>
      <c r="C2070">
        <f t="shared" si="32"/>
        <v>22912.571428571431</v>
      </c>
    </row>
    <row r="2071" spans="1:3">
      <c r="A2071" s="1">
        <v>-0.93694599999999995</v>
      </c>
      <c r="B2071" s="1">
        <v>-3.8000000000000002E-5</v>
      </c>
      <c r="C2071">
        <f t="shared" si="32"/>
        <v>24656.473684210523</v>
      </c>
    </row>
    <row r="2072" spans="1:3">
      <c r="A2072" s="1">
        <v>-0.65812599999999999</v>
      </c>
      <c r="B2072" s="1">
        <v>-2.3E-5</v>
      </c>
      <c r="C2072">
        <f t="shared" si="32"/>
        <v>28614.173913043476</v>
      </c>
    </row>
    <row r="2073" spans="1:3">
      <c r="A2073" s="1">
        <v>-0.31564199999999998</v>
      </c>
      <c r="B2073" s="1">
        <v>-1.0000000000000001E-5</v>
      </c>
      <c r="C2073">
        <f t="shared" si="32"/>
        <v>31564.199999999993</v>
      </c>
    </row>
    <row r="2074" spans="1:3">
      <c r="A2074" s="1">
        <v>5.8184E-2</v>
      </c>
      <c r="B2074" s="1">
        <v>-9.9999999999999995E-7</v>
      </c>
      <c r="C2074">
        <f t="shared" si="32"/>
        <v>58184</v>
      </c>
    </row>
    <row r="2075" spans="1:3">
      <c r="A2075" s="1">
        <v>0.42515500000000001</v>
      </c>
      <c r="B2075" s="1">
        <v>1.8E-5</v>
      </c>
      <c r="C2075">
        <f t="shared" si="32"/>
        <v>23619.722222222223</v>
      </c>
    </row>
    <row r="2076" spans="1:3">
      <c r="A2076" s="1">
        <v>0.75098799999999999</v>
      </c>
      <c r="B2076" s="1">
        <v>4.6E-5</v>
      </c>
      <c r="C2076">
        <f t="shared" si="32"/>
        <v>16325.826086956522</v>
      </c>
    </row>
    <row r="2077" spans="1:3">
      <c r="A2077" s="1">
        <v>1.0030349999999999</v>
      </c>
      <c r="B2077" s="1">
        <v>6.8999999999999997E-5</v>
      </c>
      <c r="C2077">
        <f t="shared" si="32"/>
        <v>14536.739130434782</v>
      </c>
    </row>
    <row r="2078" spans="1:3">
      <c r="A2078" s="1">
        <v>1.1564840000000001</v>
      </c>
      <c r="B2078" s="1">
        <v>8.3999999999999995E-5</v>
      </c>
      <c r="C2078">
        <f t="shared" si="32"/>
        <v>13767.666666666668</v>
      </c>
    </row>
    <row r="2079" spans="1:3">
      <c r="A2079" s="1">
        <v>1.196642</v>
      </c>
      <c r="B2079" s="1">
        <v>9.1000000000000003E-5</v>
      </c>
      <c r="C2079">
        <f t="shared" si="32"/>
        <v>13149.912087912087</v>
      </c>
    </row>
    <row r="2080" spans="1:3">
      <c r="A2080" s="1">
        <v>1.1199170000000001</v>
      </c>
      <c r="B2080" s="1">
        <v>8.2999999999999998E-5</v>
      </c>
      <c r="C2080">
        <f t="shared" si="32"/>
        <v>13492.975903614459</v>
      </c>
    </row>
    <row r="2081" spans="1:3">
      <c r="A2081" s="1">
        <v>0.93284100000000003</v>
      </c>
      <c r="B2081" s="1">
        <v>6.8999999999999997E-5</v>
      </c>
      <c r="C2081">
        <f t="shared" si="32"/>
        <v>13519.434782608696</v>
      </c>
    </row>
    <row r="2082" spans="1:3">
      <c r="A2082" s="1">
        <v>0.65532800000000002</v>
      </c>
      <c r="B2082" s="1">
        <v>4.8000000000000001E-5</v>
      </c>
      <c r="C2082">
        <f t="shared" si="32"/>
        <v>13652.666666666666</v>
      </c>
    </row>
    <row r="2083" spans="1:3">
      <c r="A2083" s="1">
        <v>0.312191</v>
      </c>
      <c r="B2083" s="1">
        <v>2.0999999999999999E-5</v>
      </c>
      <c r="C2083">
        <f t="shared" si="32"/>
        <v>14866.238095238095</v>
      </c>
    </row>
    <row r="2084" spans="1:3">
      <c r="A2084" s="1">
        <v>-6.0330000000000002E-2</v>
      </c>
      <c r="B2084" s="1">
        <v>-5.0000000000000004E-6</v>
      </c>
      <c r="C2084">
        <f t="shared" si="32"/>
        <v>12066</v>
      </c>
    </row>
    <row r="2085" spans="1:3">
      <c r="A2085" s="1">
        <v>-0.42925999999999997</v>
      </c>
      <c r="B2085" s="1">
        <v>-3.1000000000000001E-5</v>
      </c>
      <c r="C2085">
        <f t="shared" si="32"/>
        <v>13847.096774193547</v>
      </c>
    </row>
    <row r="2086" spans="1:3">
      <c r="A2086" s="1">
        <v>-0.75476600000000005</v>
      </c>
      <c r="B2086" s="1">
        <v>-2.9E-5</v>
      </c>
      <c r="C2086">
        <f t="shared" si="32"/>
        <v>26026.413793103449</v>
      </c>
    </row>
    <row r="2087" spans="1:3">
      <c r="A2087" s="1">
        <v>-1.0061610000000001</v>
      </c>
      <c r="B2087" s="1">
        <v>-4.3000000000000002E-5</v>
      </c>
      <c r="C2087">
        <f t="shared" si="32"/>
        <v>23399.093023255817</v>
      </c>
    </row>
    <row r="2088" spans="1:3">
      <c r="A2088" s="1">
        <v>-1.1602619999999999</v>
      </c>
      <c r="B2088" s="1">
        <v>-5.1999999999999997E-5</v>
      </c>
      <c r="C2088">
        <f t="shared" si="32"/>
        <v>22312.73076923077</v>
      </c>
    </row>
    <row r="2089" spans="1:3">
      <c r="A2089" s="1">
        <v>-1.2007460000000001</v>
      </c>
      <c r="B2089" s="1">
        <v>-5.5000000000000002E-5</v>
      </c>
      <c r="C2089">
        <f t="shared" si="32"/>
        <v>21831.745454545457</v>
      </c>
    </row>
    <row r="2090" spans="1:3">
      <c r="A2090" s="1">
        <v>-1.122716</v>
      </c>
      <c r="B2090" s="1">
        <v>-4.8999999999999998E-5</v>
      </c>
      <c r="C2090">
        <f t="shared" si="32"/>
        <v>22912.571428571431</v>
      </c>
    </row>
    <row r="2091" spans="1:3">
      <c r="A2091" s="1">
        <v>-0.93661899999999998</v>
      </c>
      <c r="B2091" s="1">
        <v>-3.8000000000000002E-5</v>
      </c>
      <c r="C2091">
        <f t="shared" si="32"/>
        <v>24647.86842105263</v>
      </c>
    </row>
    <row r="2092" spans="1:3">
      <c r="A2092" s="1">
        <v>-0.65747299999999997</v>
      </c>
      <c r="B2092" s="1">
        <v>-2.3E-5</v>
      </c>
      <c r="C2092">
        <f t="shared" si="32"/>
        <v>28585.782608695652</v>
      </c>
    </row>
    <row r="2093" spans="1:3">
      <c r="A2093" s="1">
        <v>-0.31564199999999998</v>
      </c>
      <c r="B2093" s="1">
        <v>-9.0000000000000002E-6</v>
      </c>
      <c r="C2093">
        <f t="shared" si="32"/>
        <v>35071.333333333328</v>
      </c>
    </row>
    <row r="2094" spans="1:3">
      <c r="A2094" s="1">
        <v>5.7858E-2</v>
      </c>
      <c r="B2094" s="1">
        <v>-9.9999999999999995E-7</v>
      </c>
      <c r="C2094">
        <f t="shared" si="32"/>
        <v>57858</v>
      </c>
    </row>
    <row r="2095" spans="1:3">
      <c r="A2095" s="1">
        <v>0.425481</v>
      </c>
      <c r="B2095" s="1">
        <v>1.4E-5</v>
      </c>
      <c r="C2095">
        <f t="shared" si="32"/>
        <v>30391.5</v>
      </c>
    </row>
    <row r="2096" spans="1:3">
      <c r="A2096" s="1">
        <v>0.75098799999999999</v>
      </c>
      <c r="B2096" s="1">
        <v>4.5000000000000003E-5</v>
      </c>
      <c r="C2096">
        <f t="shared" si="32"/>
        <v>16688.62222222222</v>
      </c>
    </row>
    <row r="2097" spans="1:3">
      <c r="A2097" s="1">
        <v>1.0033620000000001</v>
      </c>
      <c r="B2097" s="1">
        <v>6.7999999999999999E-5</v>
      </c>
      <c r="C2097">
        <f t="shared" si="32"/>
        <v>14755.323529411766</v>
      </c>
    </row>
    <row r="2098" spans="1:3">
      <c r="A2098" s="1">
        <v>1.1564840000000001</v>
      </c>
      <c r="B2098" s="1">
        <v>8.3999999999999995E-5</v>
      </c>
      <c r="C2098">
        <f t="shared" si="32"/>
        <v>13767.666666666668</v>
      </c>
    </row>
    <row r="2099" spans="1:3">
      <c r="A2099" s="1">
        <v>1.196968</v>
      </c>
      <c r="B2099" s="1">
        <v>9.0000000000000006E-5</v>
      </c>
      <c r="C2099">
        <f t="shared" si="32"/>
        <v>13299.644444444444</v>
      </c>
    </row>
    <row r="2100" spans="1:3">
      <c r="A2100" s="1">
        <v>1.120897</v>
      </c>
      <c r="B2100" s="1">
        <v>8.2999999999999998E-5</v>
      </c>
      <c r="C2100">
        <f t="shared" si="32"/>
        <v>13504.783132530121</v>
      </c>
    </row>
    <row r="2101" spans="1:3">
      <c r="A2101" s="1">
        <v>0.93381999999999998</v>
      </c>
      <c r="B2101" s="1">
        <v>6.8999999999999997E-5</v>
      </c>
      <c r="C2101">
        <f t="shared" si="32"/>
        <v>13533.623188405798</v>
      </c>
    </row>
    <row r="2102" spans="1:3">
      <c r="A2102" s="1">
        <v>0.65565399999999996</v>
      </c>
      <c r="B2102" s="1">
        <v>4.6999999999999997E-5</v>
      </c>
      <c r="C2102">
        <f t="shared" si="32"/>
        <v>13950.08510638298</v>
      </c>
    </row>
    <row r="2103" spans="1:3">
      <c r="A2103" s="1">
        <v>0.31284400000000001</v>
      </c>
      <c r="B2103" s="1">
        <v>2.1999999999999999E-5</v>
      </c>
      <c r="C2103">
        <f t="shared" si="32"/>
        <v>14220.18181818182</v>
      </c>
    </row>
    <row r="2104" spans="1:3">
      <c r="A2104" s="1">
        <v>-6.0657000000000003E-2</v>
      </c>
      <c r="B2104" s="1">
        <v>-6.0000000000000002E-6</v>
      </c>
      <c r="C2104">
        <f t="shared" si="32"/>
        <v>10109.5</v>
      </c>
    </row>
    <row r="2105" spans="1:3">
      <c r="A2105" s="1">
        <v>-0.42730099999999999</v>
      </c>
      <c r="B2105" s="1">
        <v>-3.0000000000000001E-5</v>
      </c>
      <c r="C2105">
        <f t="shared" si="32"/>
        <v>14243.366666666665</v>
      </c>
    </row>
    <row r="2106" spans="1:3">
      <c r="A2106" s="1">
        <v>-0.75476600000000005</v>
      </c>
      <c r="B2106" s="1">
        <v>-2.9E-5</v>
      </c>
      <c r="C2106">
        <f t="shared" si="32"/>
        <v>26026.413793103449</v>
      </c>
    </row>
    <row r="2107" spans="1:3">
      <c r="A2107" s="1">
        <v>-1.0064869999999999</v>
      </c>
      <c r="B2107" s="1">
        <v>-4.1999999999999998E-5</v>
      </c>
      <c r="C2107">
        <f t="shared" si="32"/>
        <v>23963.976190476191</v>
      </c>
    </row>
    <row r="2108" spans="1:3">
      <c r="A2108" s="1">
        <v>-1.1599360000000001</v>
      </c>
      <c r="B2108" s="1">
        <v>-5.1999999999999997E-5</v>
      </c>
      <c r="C2108">
        <f t="shared" si="32"/>
        <v>22306.461538461543</v>
      </c>
    </row>
    <row r="2109" spans="1:3">
      <c r="A2109" s="1">
        <v>-1.2007460000000001</v>
      </c>
      <c r="B2109" s="1">
        <v>-5.5000000000000002E-5</v>
      </c>
      <c r="C2109">
        <f t="shared" si="32"/>
        <v>21831.745454545457</v>
      </c>
    </row>
    <row r="2110" spans="1:3">
      <c r="A2110" s="1">
        <v>-1.123043</v>
      </c>
      <c r="B2110" s="1">
        <v>-5.0000000000000002E-5</v>
      </c>
      <c r="C2110">
        <f t="shared" si="32"/>
        <v>22460.86</v>
      </c>
    </row>
    <row r="2111" spans="1:3">
      <c r="A2111" s="1">
        <v>-0.93596599999999996</v>
      </c>
      <c r="B2111" s="1">
        <v>-3.8000000000000002E-5</v>
      </c>
      <c r="C2111">
        <f t="shared" si="32"/>
        <v>24630.684210526313</v>
      </c>
    </row>
    <row r="2112" spans="1:3">
      <c r="A2112" s="1">
        <v>-0.65845299999999995</v>
      </c>
      <c r="B2112" s="1">
        <v>-2.5000000000000001E-5</v>
      </c>
      <c r="C2112">
        <f t="shared" si="32"/>
        <v>26338.119999999995</v>
      </c>
    </row>
    <row r="2113" spans="1:3">
      <c r="A2113" s="1">
        <v>-0.31531599999999999</v>
      </c>
      <c r="B2113" s="1">
        <v>-1.0000000000000001E-5</v>
      </c>
      <c r="C2113">
        <f t="shared" si="32"/>
        <v>31531.599999999995</v>
      </c>
    </row>
    <row r="2114" spans="1:3">
      <c r="A2114" s="1">
        <v>5.8184E-2</v>
      </c>
      <c r="B2114" s="1">
        <v>-9.9999999999999995E-7</v>
      </c>
      <c r="C2114">
        <f t="shared" si="32"/>
        <v>58184</v>
      </c>
    </row>
    <row r="2115" spans="1:3">
      <c r="A2115" s="1">
        <v>0.425481</v>
      </c>
      <c r="B2115" s="1">
        <v>1.9000000000000001E-5</v>
      </c>
      <c r="C2115">
        <f t="shared" ref="C2115:C2178" si="33">ABS(A2115/B2115)</f>
        <v>22393.736842105263</v>
      </c>
    </row>
    <row r="2116" spans="1:3">
      <c r="A2116" s="1">
        <v>0.75098799999999999</v>
      </c>
      <c r="B2116" s="1">
        <v>4.6E-5</v>
      </c>
      <c r="C2116">
        <f t="shared" si="33"/>
        <v>16325.826086956522</v>
      </c>
    </row>
    <row r="2117" spans="1:3">
      <c r="A2117" s="1">
        <v>1.0030349999999999</v>
      </c>
      <c r="B2117" s="1">
        <v>6.7999999999999999E-5</v>
      </c>
      <c r="C2117">
        <f t="shared" si="33"/>
        <v>14750.514705882351</v>
      </c>
    </row>
    <row r="2118" spans="1:3">
      <c r="A2118" s="1">
        <v>1.1568099999999999</v>
      </c>
      <c r="B2118" s="1">
        <v>8.3999999999999995E-5</v>
      </c>
      <c r="C2118">
        <f t="shared" si="33"/>
        <v>13771.547619047618</v>
      </c>
    </row>
    <row r="2119" spans="1:3">
      <c r="A2119" s="1">
        <v>1.197621</v>
      </c>
      <c r="B2119" s="1">
        <v>8.8999999999999995E-5</v>
      </c>
      <c r="C2119">
        <f t="shared" si="33"/>
        <v>13456.415730337079</v>
      </c>
    </row>
    <row r="2120" spans="1:3">
      <c r="A2120" s="1">
        <v>1.1199170000000001</v>
      </c>
      <c r="B2120" s="1">
        <v>8.3999999999999995E-5</v>
      </c>
      <c r="C2120">
        <f t="shared" si="33"/>
        <v>13332.34523809524</v>
      </c>
    </row>
    <row r="2121" spans="1:3">
      <c r="A2121" s="1">
        <v>0.93284100000000003</v>
      </c>
      <c r="B2121" s="1">
        <v>6.9999999999999994E-5</v>
      </c>
      <c r="C2121">
        <f t="shared" si="33"/>
        <v>13326.300000000001</v>
      </c>
    </row>
    <row r="2122" spans="1:3">
      <c r="A2122" s="1">
        <v>0.65500100000000006</v>
      </c>
      <c r="B2122" s="1">
        <v>4.8999999999999998E-5</v>
      </c>
      <c r="C2122">
        <f t="shared" si="33"/>
        <v>13367.367346938778</v>
      </c>
    </row>
    <row r="2123" spans="1:3">
      <c r="A2123" s="1">
        <v>0.312191</v>
      </c>
      <c r="B2123" s="1">
        <v>2.1999999999999999E-5</v>
      </c>
      <c r="C2123">
        <f t="shared" si="33"/>
        <v>14190.5</v>
      </c>
    </row>
    <row r="2124" spans="1:3">
      <c r="A2124" s="1">
        <v>-6.0983000000000002E-2</v>
      </c>
      <c r="B2124" s="1">
        <v>-5.0000000000000004E-6</v>
      </c>
      <c r="C2124">
        <f t="shared" si="33"/>
        <v>12196.6</v>
      </c>
    </row>
    <row r="2125" spans="1:3">
      <c r="A2125" s="1">
        <v>-0.427954</v>
      </c>
      <c r="B2125" s="1">
        <v>-3.0000000000000001E-5</v>
      </c>
      <c r="C2125">
        <f t="shared" si="33"/>
        <v>14265.133333333333</v>
      </c>
    </row>
    <row r="2126" spans="1:3">
      <c r="A2126" s="1">
        <v>-0.75411300000000003</v>
      </c>
      <c r="B2126" s="1">
        <v>-2.9E-5</v>
      </c>
      <c r="C2126">
        <f t="shared" si="33"/>
        <v>26003.896551724138</v>
      </c>
    </row>
    <row r="2127" spans="1:3">
      <c r="A2127" s="1">
        <v>-1.0068140000000001</v>
      </c>
      <c r="B2127" s="1">
        <v>-4.3000000000000002E-5</v>
      </c>
      <c r="C2127">
        <f t="shared" si="33"/>
        <v>23414.279069767443</v>
      </c>
    </row>
    <row r="2128" spans="1:3">
      <c r="A2128" s="1">
        <v>-1.1596089999999999</v>
      </c>
      <c r="B2128" s="1">
        <v>-5.1E-5</v>
      </c>
      <c r="C2128">
        <f t="shared" si="33"/>
        <v>22737.431372549017</v>
      </c>
    </row>
    <row r="2129" spans="1:3">
      <c r="A2129" s="1">
        <v>-1.2010730000000001</v>
      </c>
      <c r="B2129" s="1">
        <v>-5.5000000000000002E-5</v>
      </c>
      <c r="C2129">
        <f t="shared" si="33"/>
        <v>21837.69090909091</v>
      </c>
    </row>
    <row r="2130" spans="1:3">
      <c r="A2130" s="1">
        <v>-1.123696</v>
      </c>
      <c r="B2130" s="1">
        <v>-4.8999999999999998E-5</v>
      </c>
      <c r="C2130">
        <f t="shared" si="33"/>
        <v>22932.571428571431</v>
      </c>
    </row>
    <row r="2131" spans="1:3">
      <c r="A2131" s="1">
        <v>-0.93629300000000004</v>
      </c>
      <c r="B2131" s="1">
        <v>-3.8000000000000002E-5</v>
      </c>
      <c r="C2131">
        <f t="shared" si="33"/>
        <v>24639.28947368421</v>
      </c>
    </row>
    <row r="2132" spans="1:3">
      <c r="A2132" s="1">
        <v>-0.65845299999999995</v>
      </c>
      <c r="B2132" s="1">
        <v>-2.4000000000000001E-5</v>
      </c>
      <c r="C2132">
        <f t="shared" si="33"/>
        <v>27435.541666666664</v>
      </c>
    </row>
    <row r="2133" spans="1:3">
      <c r="A2133" s="1">
        <v>-0.31531599999999999</v>
      </c>
      <c r="B2133" s="1">
        <v>-1.0000000000000001E-5</v>
      </c>
      <c r="C2133">
        <f t="shared" si="33"/>
        <v>31531.599999999995</v>
      </c>
    </row>
    <row r="2134" spans="1:3">
      <c r="A2134" s="1">
        <v>0.42613400000000001</v>
      </c>
      <c r="B2134" s="1">
        <v>1.2999999999999999E-5</v>
      </c>
      <c r="C2134">
        <f t="shared" si="33"/>
        <v>32779.538461538461</v>
      </c>
    </row>
    <row r="2135" spans="1:3">
      <c r="A2135" s="1">
        <v>0.751641</v>
      </c>
      <c r="B2135" s="1">
        <v>4.6E-5</v>
      </c>
      <c r="C2135">
        <f t="shared" si="33"/>
        <v>16340.021739130434</v>
      </c>
    </row>
    <row r="2136" spans="1:3">
      <c r="A2136" s="1">
        <v>1.0040150000000001</v>
      </c>
      <c r="B2136" s="1">
        <v>6.8999999999999997E-5</v>
      </c>
      <c r="C2136">
        <f t="shared" si="33"/>
        <v>14550.94202898551</v>
      </c>
    </row>
    <row r="2137" spans="1:3">
      <c r="A2137" s="1">
        <v>1.1561570000000001</v>
      </c>
      <c r="B2137" s="1">
        <v>8.2999999999999998E-5</v>
      </c>
      <c r="C2137">
        <f t="shared" si="33"/>
        <v>13929.602409638555</v>
      </c>
    </row>
    <row r="2138" spans="1:3">
      <c r="A2138" s="1">
        <v>1.197621</v>
      </c>
      <c r="B2138" s="1">
        <v>8.8999999999999995E-5</v>
      </c>
      <c r="C2138">
        <f t="shared" si="33"/>
        <v>13456.415730337079</v>
      </c>
    </row>
    <row r="2139" spans="1:3">
      <c r="A2139" s="1">
        <v>1.1205700000000001</v>
      </c>
      <c r="B2139" s="1">
        <v>8.3999999999999995E-5</v>
      </c>
      <c r="C2139">
        <f t="shared" si="33"/>
        <v>13340.11904761905</v>
      </c>
    </row>
    <row r="2140" spans="1:3">
      <c r="A2140" s="1">
        <v>0.93349400000000005</v>
      </c>
      <c r="B2140" s="1">
        <v>6.8999999999999997E-5</v>
      </c>
      <c r="C2140">
        <f t="shared" si="33"/>
        <v>13528.89855072464</v>
      </c>
    </row>
    <row r="2141" spans="1:3">
      <c r="A2141" s="1">
        <v>0.65598100000000004</v>
      </c>
      <c r="B2141" s="1">
        <v>4.6999999999999997E-5</v>
      </c>
      <c r="C2141">
        <f t="shared" si="33"/>
        <v>13957.042553191492</v>
      </c>
    </row>
    <row r="2142" spans="1:3">
      <c r="A2142" s="1">
        <v>0.312191</v>
      </c>
      <c r="B2142" s="1">
        <v>2.1999999999999999E-5</v>
      </c>
      <c r="C2142">
        <f t="shared" si="33"/>
        <v>14190.5</v>
      </c>
    </row>
    <row r="2143" spans="1:3">
      <c r="A2143" s="1">
        <v>-5.9677000000000001E-2</v>
      </c>
      <c r="B2143" s="1">
        <v>-6.0000000000000002E-6</v>
      </c>
      <c r="C2143">
        <f t="shared" si="33"/>
        <v>9946.1666666666661</v>
      </c>
    </row>
    <row r="2144" spans="1:3">
      <c r="A2144" s="1">
        <v>-0.427954</v>
      </c>
      <c r="B2144" s="1">
        <v>-2.6999999999999999E-5</v>
      </c>
      <c r="C2144">
        <f t="shared" si="33"/>
        <v>15850.14814814815</v>
      </c>
    </row>
    <row r="2145" spans="1:3">
      <c r="A2145" s="1">
        <v>-0.75444</v>
      </c>
      <c r="B2145" s="1">
        <v>-2.6999999999999999E-5</v>
      </c>
      <c r="C2145">
        <f t="shared" si="33"/>
        <v>27942.222222222223</v>
      </c>
    </row>
    <row r="2146" spans="1:3">
      <c r="A2146" s="1">
        <v>-1.0071399999999999</v>
      </c>
      <c r="B2146" s="1">
        <v>-4.1999999999999998E-5</v>
      </c>
      <c r="C2146">
        <f t="shared" si="33"/>
        <v>23979.523809523809</v>
      </c>
    </row>
    <row r="2147" spans="1:3">
      <c r="A2147" s="1">
        <v>-1.1605890000000001</v>
      </c>
      <c r="B2147" s="1">
        <v>-5.1999999999999997E-5</v>
      </c>
      <c r="C2147">
        <f t="shared" si="33"/>
        <v>22319.019230769234</v>
      </c>
    </row>
    <row r="2148" spans="1:3">
      <c r="A2148" s="1">
        <v>-1.20042</v>
      </c>
      <c r="B2148" s="1">
        <v>-5.3999999999999998E-5</v>
      </c>
      <c r="C2148">
        <f t="shared" si="33"/>
        <v>22230</v>
      </c>
    </row>
    <row r="2149" spans="1:3">
      <c r="A2149" s="1">
        <v>-1.123696</v>
      </c>
      <c r="B2149" s="1">
        <v>-5.0000000000000002E-5</v>
      </c>
      <c r="C2149">
        <f t="shared" si="33"/>
        <v>22473.919999999998</v>
      </c>
    </row>
    <row r="2150" spans="1:3">
      <c r="A2150" s="1">
        <v>-0.93564000000000003</v>
      </c>
      <c r="B2150" s="1">
        <v>-3.8000000000000002E-5</v>
      </c>
      <c r="C2150">
        <f t="shared" si="33"/>
        <v>24622.105263157893</v>
      </c>
    </row>
    <row r="2151" spans="1:3">
      <c r="A2151" s="1">
        <v>-0.65845299999999995</v>
      </c>
      <c r="B2151" s="1">
        <v>-2.3E-5</v>
      </c>
      <c r="C2151">
        <f t="shared" si="33"/>
        <v>28628.391304347824</v>
      </c>
    </row>
    <row r="2152" spans="1:3">
      <c r="A2152" s="1">
        <v>-0.31564199999999998</v>
      </c>
      <c r="B2152" s="1">
        <v>-1.0000000000000001E-5</v>
      </c>
      <c r="C2152">
        <f t="shared" si="33"/>
        <v>31564.199999999993</v>
      </c>
    </row>
    <row r="2153" spans="1:3">
      <c r="A2153" s="1">
        <v>0.42515500000000001</v>
      </c>
      <c r="B2153" s="1">
        <v>1.5E-5</v>
      </c>
      <c r="C2153">
        <f t="shared" si="33"/>
        <v>28343.666666666668</v>
      </c>
    </row>
    <row r="2154" spans="1:3">
      <c r="A2154" s="1">
        <v>0.75098799999999999</v>
      </c>
      <c r="B2154" s="1">
        <v>4.6E-5</v>
      </c>
      <c r="C2154">
        <f t="shared" si="33"/>
        <v>16325.826086956522</v>
      </c>
    </row>
    <row r="2155" spans="1:3">
      <c r="A2155" s="1">
        <v>1.0030349999999999</v>
      </c>
      <c r="B2155" s="1">
        <v>6.7999999999999999E-5</v>
      </c>
      <c r="C2155">
        <f t="shared" si="33"/>
        <v>14750.514705882351</v>
      </c>
    </row>
    <row r="2156" spans="1:3">
      <c r="A2156" s="1">
        <v>1.1571370000000001</v>
      </c>
      <c r="B2156" s="1">
        <v>8.5000000000000006E-5</v>
      </c>
      <c r="C2156">
        <f t="shared" si="33"/>
        <v>13613.376470588235</v>
      </c>
    </row>
    <row r="2157" spans="1:3">
      <c r="A2157" s="1">
        <v>1.196968</v>
      </c>
      <c r="B2157" s="1">
        <v>8.8999999999999995E-5</v>
      </c>
      <c r="C2157">
        <f t="shared" si="33"/>
        <v>13449.078651685395</v>
      </c>
    </row>
    <row r="2158" spans="1:3">
      <c r="A2158" s="1">
        <v>1.1199170000000001</v>
      </c>
      <c r="B2158" s="1">
        <v>8.3999999999999995E-5</v>
      </c>
      <c r="C2158">
        <f t="shared" si="33"/>
        <v>13332.34523809524</v>
      </c>
    </row>
    <row r="2159" spans="1:3">
      <c r="A2159" s="1">
        <v>0.93316699999999997</v>
      </c>
      <c r="B2159" s="1">
        <v>6.8999999999999997E-5</v>
      </c>
      <c r="C2159">
        <f t="shared" si="33"/>
        <v>13524.159420289856</v>
      </c>
    </row>
    <row r="2160" spans="1:3">
      <c r="A2160" s="1">
        <v>0.65532800000000002</v>
      </c>
      <c r="B2160" s="1">
        <v>4.6999999999999997E-5</v>
      </c>
      <c r="C2160">
        <f t="shared" si="33"/>
        <v>13943.148936170213</v>
      </c>
    </row>
    <row r="2161" spans="1:3">
      <c r="A2161" s="1">
        <v>0.31284400000000001</v>
      </c>
      <c r="B2161" s="1">
        <v>2.1999999999999999E-5</v>
      </c>
      <c r="C2161">
        <f t="shared" si="33"/>
        <v>14220.18181818182</v>
      </c>
    </row>
    <row r="2162" spans="1:3">
      <c r="A2162" s="1">
        <v>-6.0657000000000003E-2</v>
      </c>
      <c r="B2162" s="1">
        <v>-5.0000000000000004E-6</v>
      </c>
      <c r="C2162">
        <f t="shared" si="33"/>
        <v>12131.4</v>
      </c>
    </row>
    <row r="2163" spans="1:3">
      <c r="A2163" s="1">
        <v>-0.42697400000000002</v>
      </c>
      <c r="B2163" s="1">
        <v>-2.8E-5</v>
      </c>
      <c r="C2163">
        <f t="shared" si="33"/>
        <v>15249.071428571429</v>
      </c>
    </row>
    <row r="2164" spans="1:3">
      <c r="A2164" s="1">
        <v>-0.75509300000000001</v>
      </c>
      <c r="B2164" s="1">
        <v>-2.6999999999999999E-5</v>
      </c>
      <c r="C2164">
        <f t="shared" si="33"/>
        <v>27966.407407407409</v>
      </c>
    </row>
    <row r="2165" spans="1:3">
      <c r="A2165" s="1">
        <v>-1.0055080000000001</v>
      </c>
      <c r="B2165" s="1">
        <v>-4.3000000000000002E-5</v>
      </c>
      <c r="C2165">
        <f t="shared" si="33"/>
        <v>23383.906976744187</v>
      </c>
    </row>
    <row r="2166" spans="1:3">
      <c r="A2166" s="1">
        <v>-1.1602619999999999</v>
      </c>
      <c r="B2166" s="1">
        <v>-5.1E-5</v>
      </c>
      <c r="C2166">
        <f t="shared" si="33"/>
        <v>22750.235294117647</v>
      </c>
    </row>
    <row r="2167" spans="1:3">
      <c r="A2167" s="1">
        <v>-1.2007460000000001</v>
      </c>
      <c r="B2167" s="1">
        <v>-5.3999999999999998E-5</v>
      </c>
      <c r="C2167">
        <f t="shared" si="33"/>
        <v>22236.03703703704</v>
      </c>
    </row>
    <row r="2168" spans="1:3">
      <c r="A2168" s="1">
        <v>-1.1233690000000001</v>
      </c>
      <c r="B2168" s="1">
        <v>-4.8999999999999998E-5</v>
      </c>
      <c r="C2168">
        <f t="shared" si="33"/>
        <v>22925.897959183676</v>
      </c>
    </row>
    <row r="2169" spans="1:3">
      <c r="A2169" s="1">
        <v>-0.93629300000000004</v>
      </c>
      <c r="B2169" s="1">
        <v>-3.8000000000000002E-5</v>
      </c>
      <c r="C2169">
        <f t="shared" si="33"/>
        <v>24639.28947368421</v>
      </c>
    </row>
    <row r="2170" spans="1:3">
      <c r="A2170" s="1">
        <v>-0.65845299999999995</v>
      </c>
      <c r="B2170" s="1">
        <v>-2.3E-5</v>
      </c>
      <c r="C2170">
        <f t="shared" si="33"/>
        <v>28628.391304347824</v>
      </c>
    </row>
    <row r="2171" spans="1:3">
      <c r="A2171" s="1">
        <v>-0.314336</v>
      </c>
      <c r="B2171" s="1">
        <v>-9.0000000000000002E-6</v>
      </c>
      <c r="C2171">
        <f t="shared" si="33"/>
        <v>34926.222222222219</v>
      </c>
    </row>
    <row r="2172" spans="1:3">
      <c r="A2172" s="1">
        <v>0.425481</v>
      </c>
      <c r="B2172" s="1">
        <v>2.0000000000000002E-5</v>
      </c>
      <c r="C2172">
        <f t="shared" si="33"/>
        <v>21274.05</v>
      </c>
    </row>
    <row r="2173" spans="1:3">
      <c r="A2173" s="1">
        <v>0.75131400000000004</v>
      </c>
      <c r="B2173" s="1">
        <v>4.6E-5</v>
      </c>
      <c r="C2173">
        <f t="shared" si="33"/>
        <v>16332.913043478262</v>
      </c>
    </row>
    <row r="2174" spans="1:3">
      <c r="A2174" s="1">
        <v>1.0030349999999999</v>
      </c>
      <c r="B2174" s="1">
        <v>7.1000000000000005E-5</v>
      </c>
      <c r="C2174">
        <f t="shared" si="33"/>
        <v>14127.253521126759</v>
      </c>
    </row>
    <row r="2175" spans="1:3">
      <c r="A2175" s="1">
        <v>1.1574629999999999</v>
      </c>
      <c r="B2175" s="1">
        <v>8.3999999999999995E-5</v>
      </c>
      <c r="C2175">
        <f t="shared" si="33"/>
        <v>13779.321428571428</v>
      </c>
    </row>
    <row r="2176" spans="1:3">
      <c r="A2176" s="1">
        <v>1.197621</v>
      </c>
      <c r="B2176" s="1">
        <v>8.8999999999999995E-5</v>
      </c>
      <c r="C2176">
        <f t="shared" si="33"/>
        <v>13456.415730337079</v>
      </c>
    </row>
    <row r="2177" spans="1:3">
      <c r="A2177" s="1">
        <v>1.1205700000000001</v>
      </c>
      <c r="B2177" s="1">
        <v>8.3999999999999995E-5</v>
      </c>
      <c r="C2177">
        <f t="shared" si="33"/>
        <v>13340.11904761905</v>
      </c>
    </row>
    <row r="2178" spans="1:3">
      <c r="A2178" s="1">
        <v>0.93316699999999997</v>
      </c>
      <c r="B2178" s="1">
        <v>6.9999999999999994E-5</v>
      </c>
      <c r="C2178">
        <f t="shared" si="33"/>
        <v>13330.957142857143</v>
      </c>
    </row>
    <row r="2179" spans="1:3">
      <c r="A2179" s="1">
        <v>0.65500100000000006</v>
      </c>
      <c r="B2179" s="1">
        <v>4.8000000000000001E-5</v>
      </c>
      <c r="C2179">
        <f t="shared" ref="C2179:C2242" si="34">ABS(A2179/B2179)</f>
        <v>13645.854166666668</v>
      </c>
    </row>
    <row r="2180" spans="1:3">
      <c r="A2180" s="1">
        <v>0.312191</v>
      </c>
      <c r="B2180" s="1">
        <v>2.0999999999999999E-5</v>
      </c>
      <c r="C2180">
        <f t="shared" si="34"/>
        <v>14866.238095238095</v>
      </c>
    </row>
    <row r="2181" spans="1:3">
      <c r="A2181" s="1">
        <v>-6.1310000000000003E-2</v>
      </c>
      <c r="B2181" s="1">
        <v>-5.0000000000000004E-6</v>
      </c>
      <c r="C2181">
        <f t="shared" si="34"/>
        <v>12262</v>
      </c>
    </row>
    <row r="2182" spans="1:3">
      <c r="A2182" s="1">
        <v>-0.427954</v>
      </c>
      <c r="B2182" s="1">
        <v>-3.0000000000000001E-5</v>
      </c>
      <c r="C2182">
        <f t="shared" si="34"/>
        <v>14265.133333333333</v>
      </c>
    </row>
    <row r="2183" spans="1:3">
      <c r="A2183" s="1">
        <v>-0.75346000000000002</v>
      </c>
      <c r="B2183" s="1">
        <v>-2.9E-5</v>
      </c>
      <c r="C2183">
        <f t="shared" si="34"/>
        <v>25981.37931034483</v>
      </c>
    </row>
    <row r="2184" spans="1:3">
      <c r="A2184" s="1">
        <v>-1.0071399999999999</v>
      </c>
      <c r="B2184" s="1">
        <v>-4.1E-5</v>
      </c>
      <c r="C2184">
        <f t="shared" si="34"/>
        <v>24564.390243902439</v>
      </c>
    </row>
    <row r="2185" spans="1:3">
      <c r="A2185" s="1">
        <v>-1.1605890000000001</v>
      </c>
      <c r="B2185" s="1">
        <v>-5.1E-5</v>
      </c>
      <c r="C2185">
        <f t="shared" si="34"/>
        <v>22756.647058823532</v>
      </c>
    </row>
    <row r="2186" spans="1:3">
      <c r="A2186" s="1">
        <v>-1.2007460000000001</v>
      </c>
      <c r="B2186" s="1">
        <v>-5.5000000000000002E-5</v>
      </c>
      <c r="C2186">
        <f t="shared" si="34"/>
        <v>21831.745454545457</v>
      </c>
    </row>
    <row r="2187" spans="1:3">
      <c r="A2187" s="1">
        <v>-1.122716</v>
      </c>
      <c r="B2187" s="1">
        <v>-5.0000000000000002E-5</v>
      </c>
      <c r="C2187">
        <f t="shared" si="34"/>
        <v>22454.32</v>
      </c>
    </row>
    <row r="2188" spans="1:3">
      <c r="A2188" s="1">
        <v>-0.93596599999999996</v>
      </c>
      <c r="B2188" s="1">
        <v>-3.8000000000000002E-5</v>
      </c>
      <c r="C2188">
        <f t="shared" si="34"/>
        <v>24630.684210526313</v>
      </c>
    </row>
    <row r="2189" spans="1:3">
      <c r="A2189" s="1">
        <v>-0.658779</v>
      </c>
      <c r="B2189" s="1">
        <v>-2.5000000000000001E-5</v>
      </c>
      <c r="C2189">
        <f t="shared" si="34"/>
        <v>26351.16</v>
      </c>
    </row>
    <row r="2190" spans="1:3">
      <c r="A2190" s="1">
        <v>-0.31531599999999999</v>
      </c>
      <c r="B2190" s="1">
        <v>-9.0000000000000002E-6</v>
      </c>
      <c r="C2190">
        <f t="shared" si="34"/>
        <v>35035.111111111109</v>
      </c>
    </row>
    <row r="2191" spans="1:3">
      <c r="A2191" s="1">
        <v>5.8837E-2</v>
      </c>
      <c r="B2191" s="1">
        <v>-9.9999999999999995E-7</v>
      </c>
      <c r="C2191">
        <f t="shared" si="34"/>
        <v>58837</v>
      </c>
    </row>
    <row r="2192" spans="1:3">
      <c r="A2192" s="1">
        <v>0.42515500000000001</v>
      </c>
      <c r="B2192" s="1">
        <v>1.9000000000000001E-5</v>
      </c>
      <c r="C2192">
        <f t="shared" si="34"/>
        <v>22376.57894736842</v>
      </c>
    </row>
    <row r="2193" spans="1:3">
      <c r="A2193" s="1">
        <v>0.75066200000000005</v>
      </c>
      <c r="B2193" s="1">
        <v>4.6E-5</v>
      </c>
      <c r="C2193">
        <f t="shared" si="34"/>
        <v>16318.739130434784</v>
      </c>
    </row>
    <row r="2194" spans="1:3">
      <c r="A2194" s="1">
        <v>1.0027090000000001</v>
      </c>
      <c r="B2194" s="1">
        <v>6.9999999999999994E-5</v>
      </c>
      <c r="C2194">
        <f t="shared" si="34"/>
        <v>14324.414285714289</v>
      </c>
    </row>
    <row r="2195" spans="1:3">
      <c r="A2195" s="1">
        <v>1.1571370000000001</v>
      </c>
      <c r="B2195" s="1">
        <v>8.3999999999999995E-5</v>
      </c>
      <c r="C2195">
        <f t="shared" si="34"/>
        <v>13775.440476190477</v>
      </c>
    </row>
    <row r="2196" spans="1:3">
      <c r="A2196" s="1">
        <v>1.197295</v>
      </c>
      <c r="B2196" s="1">
        <v>8.7999999999999998E-5</v>
      </c>
      <c r="C2196">
        <f t="shared" si="34"/>
        <v>13605.625</v>
      </c>
    </row>
    <row r="2197" spans="1:3">
      <c r="A2197" s="1">
        <v>1.120244</v>
      </c>
      <c r="B2197" s="1">
        <v>8.2999999999999998E-5</v>
      </c>
      <c r="C2197">
        <f t="shared" si="34"/>
        <v>13496.915662650603</v>
      </c>
    </row>
    <row r="2198" spans="1:3">
      <c r="A2198" s="1">
        <v>0.93316699999999997</v>
      </c>
      <c r="B2198" s="1">
        <v>6.9999999999999994E-5</v>
      </c>
      <c r="C2198">
        <f t="shared" si="34"/>
        <v>13330.957142857143</v>
      </c>
    </row>
    <row r="2199" spans="1:3">
      <c r="A2199" s="1">
        <v>0.65565399999999996</v>
      </c>
      <c r="B2199" s="1">
        <v>4.8000000000000001E-5</v>
      </c>
      <c r="C2199">
        <f t="shared" si="34"/>
        <v>13659.458333333332</v>
      </c>
    </row>
    <row r="2200" spans="1:3">
      <c r="A2200" s="1">
        <v>0.31251699999999999</v>
      </c>
      <c r="B2200" s="1">
        <v>2.1999999999999999E-5</v>
      </c>
      <c r="C2200">
        <f t="shared" si="34"/>
        <v>14205.318181818182</v>
      </c>
    </row>
    <row r="2201" spans="1:3">
      <c r="A2201" s="1">
        <v>-6.0657000000000003E-2</v>
      </c>
      <c r="B2201" s="1">
        <v>-6.0000000000000002E-6</v>
      </c>
      <c r="C2201">
        <f t="shared" si="34"/>
        <v>10109.5</v>
      </c>
    </row>
    <row r="2202" spans="1:3">
      <c r="A2202" s="1">
        <v>-0.42762699999999998</v>
      </c>
      <c r="B2202" s="1">
        <v>-3.0000000000000001E-5</v>
      </c>
      <c r="C2202">
        <f t="shared" si="34"/>
        <v>14254.233333333332</v>
      </c>
    </row>
    <row r="2203" spans="1:3">
      <c r="A2203" s="1">
        <v>-0.75509300000000001</v>
      </c>
      <c r="B2203" s="1">
        <v>-2.8E-5</v>
      </c>
      <c r="C2203">
        <f t="shared" si="34"/>
        <v>26967.607142857145</v>
      </c>
    </row>
    <row r="2204" spans="1:3">
      <c r="A2204" s="1">
        <v>-1.0061610000000001</v>
      </c>
      <c r="B2204" s="1">
        <v>-4.1999999999999998E-5</v>
      </c>
      <c r="C2204">
        <f t="shared" si="34"/>
        <v>23956.21428571429</v>
      </c>
    </row>
    <row r="2205" spans="1:3">
      <c r="A2205" s="1">
        <v>-1.1605890000000001</v>
      </c>
      <c r="B2205" s="1">
        <v>-5.1999999999999997E-5</v>
      </c>
      <c r="C2205">
        <f t="shared" si="34"/>
        <v>22319.019230769234</v>
      </c>
    </row>
    <row r="2206" spans="1:3">
      <c r="A2206" s="1">
        <v>-1.2000930000000001</v>
      </c>
      <c r="B2206" s="1">
        <v>-5.3000000000000001E-5</v>
      </c>
      <c r="C2206">
        <f t="shared" si="34"/>
        <v>22643.264150943396</v>
      </c>
    </row>
    <row r="2207" spans="1:3">
      <c r="A2207" s="1">
        <v>-1.1233690000000001</v>
      </c>
      <c r="B2207" s="1">
        <v>-4.8000000000000001E-5</v>
      </c>
      <c r="C2207">
        <f t="shared" si="34"/>
        <v>23403.520833333336</v>
      </c>
    </row>
    <row r="2208" spans="1:3">
      <c r="A2208" s="1">
        <v>-0.93596599999999996</v>
      </c>
      <c r="B2208" s="1">
        <v>-3.8000000000000002E-5</v>
      </c>
      <c r="C2208">
        <f t="shared" si="34"/>
        <v>24630.684210526313</v>
      </c>
    </row>
    <row r="2209" spans="1:3">
      <c r="A2209" s="1">
        <v>-0.65747299999999997</v>
      </c>
      <c r="B2209" s="1">
        <v>-2.1999999999999999E-5</v>
      </c>
      <c r="C2209">
        <f t="shared" si="34"/>
        <v>29885.136363636364</v>
      </c>
    </row>
    <row r="2210" spans="1:3">
      <c r="A2210" s="1">
        <v>-0.315969</v>
      </c>
      <c r="B2210" s="1">
        <v>-9.0000000000000002E-6</v>
      </c>
      <c r="C2210">
        <f t="shared" si="34"/>
        <v>35107.666666666664</v>
      </c>
    </row>
    <row r="2211" spans="1:3">
      <c r="A2211" s="1">
        <v>0.42450199999999999</v>
      </c>
      <c r="B2211" s="1">
        <v>2.0000000000000002E-5</v>
      </c>
      <c r="C2211">
        <f t="shared" si="34"/>
        <v>21225.1</v>
      </c>
    </row>
    <row r="2212" spans="1:3">
      <c r="A2212" s="1">
        <v>0.75131400000000004</v>
      </c>
      <c r="B2212" s="1">
        <v>4.5000000000000003E-5</v>
      </c>
      <c r="C2212">
        <f t="shared" si="34"/>
        <v>16695.866666666665</v>
      </c>
    </row>
    <row r="2213" spans="1:3">
      <c r="A2213" s="1">
        <v>1.0040150000000001</v>
      </c>
      <c r="B2213" s="1">
        <v>6.8999999999999997E-5</v>
      </c>
      <c r="C2213">
        <f t="shared" si="34"/>
        <v>14550.94202898551</v>
      </c>
    </row>
    <row r="2214" spans="1:3">
      <c r="A2214" s="1">
        <v>1.1568099999999999</v>
      </c>
      <c r="B2214" s="1">
        <v>8.2999999999999998E-5</v>
      </c>
      <c r="C2214">
        <f t="shared" si="34"/>
        <v>13937.469879518072</v>
      </c>
    </row>
    <row r="2215" spans="1:3">
      <c r="A2215" s="1">
        <v>1.197295</v>
      </c>
      <c r="B2215" s="1">
        <v>8.8999999999999995E-5</v>
      </c>
      <c r="C2215">
        <f t="shared" si="34"/>
        <v>13452.752808988766</v>
      </c>
    </row>
    <row r="2216" spans="1:3">
      <c r="A2216" s="1">
        <v>1.1218760000000001</v>
      </c>
      <c r="B2216" s="1">
        <v>8.2999999999999998E-5</v>
      </c>
      <c r="C2216">
        <f t="shared" si="34"/>
        <v>13516.578313253014</v>
      </c>
    </row>
    <row r="2217" spans="1:3">
      <c r="A2217" s="1">
        <v>0.93349400000000005</v>
      </c>
      <c r="B2217" s="1">
        <v>6.7999999999999999E-5</v>
      </c>
      <c r="C2217">
        <f t="shared" si="34"/>
        <v>13727.852941176472</v>
      </c>
    </row>
    <row r="2218" spans="1:3">
      <c r="A2218" s="1">
        <v>0.65434800000000004</v>
      </c>
      <c r="B2218" s="1">
        <v>4.8000000000000001E-5</v>
      </c>
      <c r="C2218">
        <f t="shared" si="34"/>
        <v>13632.25</v>
      </c>
    </row>
    <row r="2219" spans="1:3">
      <c r="A2219" s="1">
        <v>0.31186399999999997</v>
      </c>
      <c r="B2219" s="1">
        <v>2.1999999999999999E-5</v>
      </c>
      <c r="C2219">
        <f t="shared" si="34"/>
        <v>14175.636363636362</v>
      </c>
    </row>
    <row r="2220" spans="1:3">
      <c r="A2220" s="1">
        <v>-6.0330000000000002E-2</v>
      </c>
      <c r="B2220" s="1">
        <v>-6.0000000000000002E-6</v>
      </c>
      <c r="C2220">
        <f t="shared" si="34"/>
        <v>10055</v>
      </c>
    </row>
    <row r="2221" spans="1:3">
      <c r="A2221" s="1">
        <v>-0.42860700000000002</v>
      </c>
      <c r="B2221" s="1">
        <v>-2.6999999999999999E-5</v>
      </c>
      <c r="C2221">
        <f t="shared" si="34"/>
        <v>15874.333333333334</v>
      </c>
    </row>
    <row r="2222" spans="1:3">
      <c r="A2222" s="1">
        <v>-0.75411300000000003</v>
      </c>
      <c r="B2222" s="1">
        <v>-2.8E-5</v>
      </c>
      <c r="C2222">
        <f t="shared" si="34"/>
        <v>26932.607142857145</v>
      </c>
    </row>
    <row r="2223" spans="1:3">
      <c r="A2223" s="1">
        <v>-1.0068140000000001</v>
      </c>
      <c r="B2223" s="1">
        <v>-4.1E-5</v>
      </c>
      <c r="C2223">
        <f t="shared" si="34"/>
        <v>24556.439024390245</v>
      </c>
    </row>
    <row r="2224" spans="1:3">
      <c r="A2224" s="1">
        <v>-1.1596089999999999</v>
      </c>
      <c r="B2224" s="1">
        <v>-5.1E-5</v>
      </c>
      <c r="C2224">
        <f t="shared" si="34"/>
        <v>22737.431372549017</v>
      </c>
    </row>
    <row r="2225" spans="1:3">
      <c r="A2225" s="1">
        <v>-1.20042</v>
      </c>
      <c r="B2225" s="1">
        <v>-5.3999999999999998E-5</v>
      </c>
      <c r="C2225">
        <f t="shared" si="34"/>
        <v>22230</v>
      </c>
    </row>
    <row r="2226" spans="1:3">
      <c r="A2226" s="1">
        <v>-1.1233690000000001</v>
      </c>
      <c r="B2226" s="1">
        <v>-4.8999999999999998E-5</v>
      </c>
      <c r="C2226">
        <f t="shared" si="34"/>
        <v>22925.897959183676</v>
      </c>
    </row>
    <row r="2227" spans="1:3">
      <c r="A2227" s="1">
        <v>-0.93694599999999995</v>
      </c>
      <c r="B2227" s="1">
        <v>-3.8000000000000002E-5</v>
      </c>
      <c r="C2227">
        <f t="shared" si="34"/>
        <v>24656.473684210523</v>
      </c>
    </row>
    <row r="2228" spans="1:3">
      <c r="A2228" s="1">
        <v>-0.65845299999999995</v>
      </c>
      <c r="B2228" s="1">
        <v>-2.3E-5</v>
      </c>
      <c r="C2228">
        <f t="shared" si="34"/>
        <v>28628.391304347824</v>
      </c>
    </row>
    <row r="2229" spans="1:3">
      <c r="A2229" s="1">
        <v>-0.31564199999999998</v>
      </c>
      <c r="B2229" s="1">
        <v>-1.0000000000000001E-5</v>
      </c>
      <c r="C2229">
        <f t="shared" si="34"/>
        <v>31564.199999999993</v>
      </c>
    </row>
    <row r="2230" spans="1:3">
      <c r="A2230" s="1">
        <v>0.42580800000000002</v>
      </c>
      <c r="B2230" s="1">
        <v>1.5E-5</v>
      </c>
      <c r="C2230">
        <f t="shared" si="34"/>
        <v>28387.200000000001</v>
      </c>
    </row>
    <row r="2231" spans="1:3">
      <c r="A2231" s="1">
        <v>0.75131400000000004</v>
      </c>
      <c r="B2231" s="1">
        <v>4.6999999999999997E-5</v>
      </c>
      <c r="C2231">
        <f t="shared" si="34"/>
        <v>15985.40425531915</v>
      </c>
    </row>
    <row r="2232" spans="1:3">
      <c r="A2232" s="1">
        <v>1.0033620000000001</v>
      </c>
      <c r="B2232" s="1">
        <v>6.8999999999999997E-5</v>
      </c>
      <c r="C2232">
        <f t="shared" si="34"/>
        <v>14541.478260869568</v>
      </c>
    </row>
    <row r="2233" spans="1:3">
      <c r="A2233" s="1">
        <v>1.1574629999999999</v>
      </c>
      <c r="B2233" s="1">
        <v>8.3999999999999995E-5</v>
      </c>
      <c r="C2233">
        <f t="shared" si="34"/>
        <v>13779.321428571428</v>
      </c>
    </row>
    <row r="2234" spans="1:3">
      <c r="A2234" s="1">
        <v>1.197295</v>
      </c>
      <c r="B2234" s="1">
        <v>8.8999999999999995E-5</v>
      </c>
      <c r="C2234">
        <f t="shared" si="34"/>
        <v>13452.752808988766</v>
      </c>
    </row>
    <row r="2235" spans="1:3">
      <c r="A2235" s="1">
        <v>1.120244</v>
      </c>
      <c r="B2235" s="1">
        <v>8.2999999999999998E-5</v>
      </c>
      <c r="C2235">
        <f t="shared" si="34"/>
        <v>13496.915662650603</v>
      </c>
    </row>
    <row r="2236" spans="1:3">
      <c r="A2236" s="1">
        <v>0.93381999999999998</v>
      </c>
      <c r="B2236" s="1">
        <v>6.7999999999999999E-5</v>
      </c>
      <c r="C2236">
        <f t="shared" si="34"/>
        <v>13732.64705882353</v>
      </c>
    </row>
    <row r="2237" spans="1:3">
      <c r="A2237" s="1">
        <v>0.65467500000000001</v>
      </c>
      <c r="B2237" s="1">
        <v>4.6999999999999997E-5</v>
      </c>
      <c r="C2237">
        <f t="shared" si="34"/>
        <v>13929.255319148937</v>
      </c>
    </row>
    <row r="2238" spans="1:3">
      <c r="A2238" s="1">
        <v>0.31284400000000001</v>
      </c>
      <c r="B2238" s="1">
        <v>2.0999999999999999E-5</v>
      </c>
      <c r="C2238">
        <f t="shared" si="34"/>
        <v>14897.333333333334</v>
      </c>
    </row>
    <row r="2239" spans="1:3">
      <c r="A2239" s="1">
        <v>-6.0657000000000003E-2</v>
      </c>
      <c r="B2239" s="1">
        <v>-6.0000000000000002E-6</v>
      </c>
      <c r="C2239">
        <f t="shared" si="34"/>
        <v>10109.5</v>
      </c>
    </row>
    <row r="2240" spans="1:3">
      <c r="A2240" s="1">
        <v>-0.42762699999999998</v>
      </c>
      <c r="B2240" s="1">
        <v>-3.0000000000000001E-5</v>
      </c>
      <c r="C2240">
        <f t="shared" si="34"/>
        <v>14254.233333333332</v>
      </c>
    </row>
    <row r="2241" spans="1:3">
      <c r="A2241" s="1">
        <v>-0.75411300000000003</v>
      </c>
      <c r="B2241" s="1">
        <v>-2.6999999999999999E-5</v>
      </c>
      <c r="C2241">
        <f t="shared" si="34"/>
        <v>27930.111111111113</v>
      </c>
    </row>
    <row r="2242" spans="1:3">
      <c r="A2242" s="1">
        <v>-1.0068140000000001</v>
      </c>
      <c r="B2242" s="1">
        <v>-4.1999999999999998E-5</v>
      </c>
      <c r="C2242">
        <f t="shared" si="34"/>
        <v>23971.761904761908</v>
      </c>
    </row>
    <row r="2243" spans="1:3">
      <c r="A2243" s="1">
        <v>-1.1602619999999999</v>
      </c>
      <c r="B2243" s="1">
        <v>-5.1E-5</v>
      </c>
      <c r="C2243">
        <f t="shared" ref="C2243:C2306" si="35">ABS(A2243/B2243)</f>
        <v>22750.235294117647</v>
      </c>
    </row>
    <row r="2244" spans="1:3">
      <c r="A2244" s="1">
        <v>-1.2000930000000001</v>
      </c>
      <c r="B2244" s="1">
        <v>-5.5000000000000002E-5</v>
      </c>
      <c r="C2244">
        <f t="shared" si="35"/>
        <v>21819.872727272726</v>
      </c>
    </row>
    <row r="2245" spans="1:3">
      <c r="A2245" s="1">
        <v>-1.123043</v>
      </c>
      <c r="B2245" s="1">
        <v>-4.8999999999999998E-5</v>
      </c>
      <c r="C2245">
        <f t="shared" si="35"/>
        <v>22919.244897959186</v>
      </c>
    </row>
    <row r="2246" spans="1:3">
      <c r="A2246" s="1">
        <v>-0.93596599999999996</v>
      </c>
      <c r="B2246" s="1">
        <v>-3.8000000000000002E-5</v>
      </c>
      <c r="C2246">
        <f t="shared" si="35"/>
        <v>24630.684210526313</v>
      </c>
    </row>
    <row r="2247" spans="1:3">
      <c r="A2247" s="1">
        <v>-0.65845299999999995</v>
      </c>
      <c r="B2247" s="1">
        <v>-2.3E-5</v>
      </c>
      <c r="C2247">
        <f t="shared" si="35"/>
        <v>28628.391304347824</v>
      </c>
    </row>
    <row r="2248" spans="1:3">
      <c r="A2248" s="1">
        <v>-0.31498900000000002</v>
      </c>
      <c r="B2248" s="1">
        <v>-9.0000000000000002E-6</v>
      </c>
      <c r="C2248">
        <f t="shared" si="35"/>
        <v>34998.777777777781</v>
      </c>
    </row>
    <row r="2249" spans="1:3">
      <c r="A2249" s="1">
        <v>5.9164000000000001E-2</v>
      </c>
      <c r="B2249" s="1">
        <v>-9.9999999999999995E-7</v>
      </c>
      <c r="C2249">
        <f t="shared" si="35"/>
        <v>59164.000000000007</v>
      </c>
    </row>
    <row r="2250" spans="1:3">
      <c r="A2250" s="1">
        <v>0.42613400000000001</v>
      </c>
      <c r="B2250" s="1">
        <v>2.0999999999999999E-5</v>
      </c>
      <c r="C2250">
        <f t="shared" si="35"/>
        <v>20292.09523809524</v>
      </c>
    </row>
    <row r="2251" spans="1:3">
      <c r="A2251" s="1">
        <v>0.75131400000000004</v>
      </c>
      <c r="B2251" s="1">
        <v>4.6E-5</v>
      </c>
      <c r="C2251">
        <f t="shared" si="35"/>
        <v>16332.913043478262</v>
      </c>
    </row>
    <row r="2252" spans="1:3">
      <c r="A2252" s="1">
        <v>1.0023820000000001</v>
      </c>
      <c r="B2252" s="1">
        <v>6.9999999999999994E-5</v>
      </c>
      <c r="C2252">
        <f t="shared" si="35"/>
        <v>14319.742857142859</v>
      </c>
    </row>
    <row r="2253" spans="1:3">
      <c r="A2253" s="1">
        <v>1.1571370000000001</v>
      </c>
      <c r="B2253" s="1">
        <v>8.5000000000000006E-5</v>
      </c>
      <c r="C2253">
        <f t="shared" si="35"/>
        <v>13613.376470588235</v>
      </c>
    </row>
    <row r="2254" spans="1:3">
      <c r="A2254" s="1">
        <v>1.196968</v>
      </c>
      <c r="B2254" s="1">
        <v>9.0000000000000006E-5</v>
      </c>
      <c r="C2254">
        <f t="shared" si="35"/>
        <v>13299.644444444444</v>
      </c>
    </row>
    <row r="2255" spans="1:3">
      <c r="A2255" s="1">
        <v>1.1212230000000001</v>
      </c>
      <c r="B2255" s="1">
        <v>8.2999999999999998E-5</v>
      </c>
      <c r="C2255">
        <f t="shared" si="35"/>
        <v>13508.710843373496</v>
      </c>
    </row>
    <row r="2256" spans="1:3">
      <c r="A2256" s="1">
        <v>0.93316699999999997</v>
      </c>
      <c r="B2256" s="1">
        <v>6.8999999999999997E-5</v>
      </c>
      <c r="C2256">
        <f t="shared" si="35"/>
        <v>13524.159420289856</v>
      </c>
    </row>
    <row r="2257" spans="1:3">
      <c r="A2257" s="1">
        <v>0.65500100000000006</v>
      </c>
      <c r="B2257" s="1">
        <v>4.6999999999999997E-5</v>
      </c>
      <c r="C2257">
        <f t="shared" si="35"/>
        <v>13936.191489361705</v>
      </c>
    </row>
    <row r="2258" spans="1:3">
      <c r="A2258" s="1">
        <v>0.31284400000000001</v>
      </c>
      <c r="B2258" s="1">
        <v>2.0999999999999999E-5</v>
      </c>
      <c r="C2258">
        <f t="shared" si="35"/>
        <v>14897.333333333334</v>
      </c>
    </row>
    <row r="2259" spans="1:3">
      <c r="A2259" s="1">
        <v>-6.0657000000000003E-2</v>
      </c>
      <c r="B2259" s="1">
        <v>-6.0000000000000002E-6</v>
      </c>
      <c r="C2259">
        <f t="shared" si="35"/>
        <v>10109.5</v>
      </c>
    </row>
    <row r="2260" spans="1:3">
      <c r="A2260" s="1">
        <v>-0.42860700000000002</v>
      </c>
      <c r="B2260" s="1">
        <v>-2.9E-5</v>
      </c>
      <c r="C2260">
        <f t="shared" si="35"/>
        <v>14779.551724137931</v>
      </c>
    </row>
    <row r="2261" spans="1:3">
      <c r="A2261" s="1">
        <v>-0.75476600000000005</v>
      </c>
      <c r="B2261" s="1">
        <v>-2.6999999999999999E-5</v>
      </c>
      <c r="C2261">
        <f t="shared" si="35"/>
        <v>27954.296296296299</v>
      </c>
    </row>
    <row r="2262" spans="1:3">
      <c r="A2262" s="1">
        <v>-1.0064869999999999</v>
      </c>
      <c r="B2262" s="1">
        <v>-4.1999999999999998E-5</v>
      </c>
      <c r="C2262">
        <f t="shared" si="35"/>
        <v>23963.976190476191</v>
      </c>
    </row>
    <row r="2263" spans="1:3">
      <c r="A2263" s="1">
        <v>-1.1592830000000001</v>
      </c>
      <c r="B2263" s="1">
        <v>-5.1E-5</v>
      </c>
      <c r="C2263">
        <f t="shared" si="35"/>
        <v>22731.039215686276</v>
      </c>
    </row>
    <row r="2264" spans="1:3">
      <c r="A2264" s="1">
        <v>-1.199767</v>
      </c>
      <c r="B2264" s="1">
        <v>-5.3999999999999998E-5</v>
      </c>
      <c r="C2264">
        <f t="shared" si="35"/>
        <v>22217.907407407409</v>
      </c>
    </row>
    <row r="2265" spans="1:3">
      <c r="A2265" s="1">
        <v>-1.1233690000000001</v>
      </c>
      <c r="B2265" s="1">
        <v>-4.8999999999999998E-5</v>
      </c>
      <c r="C2265">
        <f t="shared" si="35"/>
        <v>22925.897959183676</v>
      </c>
    </row>
    <row r="2266" spans="1:3">
      <c r="A2266" s="1">
        <v>-0.93596599999999996</v>
      </c>
      <c r="B2266" s="1">
        <v>-3.8000000000000002E-5</v>
      </c>
      <c r="C2266">
        <f t="shared" si="35"/>
        <v>24630.684210526313</v>
      </c>
    </row>
    <row r="2267" spans="1:3">
      <c r="A2267" s="1">
        <v>-0.65845299999999995</v>
      </c>
      <c r="B2267" s="1">
        <v>-2.3E-5</v>
      </c>
      <c r="C2267">
        <f t="shared" si="35"/>
        <v>28628.391304347824</v>
      </c>
    </row>
    <row r="2268" spans="1:3">
      <c r="A2268" s="1">
        <v>-0.31531599999999999</v>
      </c>
      <c r="B2268" s="1">
        <v>-9.0000000000000002E-6</v>
      </c>
      <c r="C2268">
        <f t="shared" si="35"/>
        <v>35035.111111111109</v>
      </c>
    </row>
    <row r="2269" spans="1:3">
      <c r="A2269" s="1">
        <v>5.7858E-2</v>
      </c>
      <c r="B2269" s="1">
        <v>-9.9999999999999995E-7</v>
      </c>
      <c r="C2269">
        <f t="shared" si="35"/>
        <v>57858</v>
      </c>
    </row>
    <row r="2270" spans="1:3">
      <c r="A2270" s="1">
        <v>0.42482799999999998</v>
      </c>
      <c r="B2270" s="1">
        <v>2.0000000000000002E-5</v>
      </c>
      <c r="C2270">
        <f t="shared" si="35"/>
        <v>21241.399999999998</v>
      </c>
    </row>
    <row r="2271" spans="1:3">
      <c r="A2271" s="1">
        <v>0.751641</v>
      </c>
      <c r="B2271" s="1">
        <v>4.6E-5</v>
      </c>
      <c r="C2271">
        <f t="shared" si="35"/>
        <v>16340.021739130434</v>
      </c>
    </row>
    <row r="2272" spans="1:3">
      <c r="A2272" s="1">
        <v>1.0027090000000001</v>
      </c>
      <c r="B2272" s="1">
        <v>6.9999999999999994E-5</v>
      </c>
      <c r="C2272">
        <f t="shared" si="35"/>
        <v>14324.414285714289</v>
      </c>
    </row>
    <row r="2273" spans="1:3">
      <c r="A2273" s="1">
        <v>1.1574629999999999</v>
      </c>
      <c r="B2273" s="1">
        <v>8.5000000000000006E-5</v>
      </c>
      <c r="C2273">
        <f t="shared" si="35"/>
        <v>13617.21176470588</v>
      </c>
    </row>
    <row r="2274" spans="1:3">
      <c r="A2274" s="1">
        <v>1.197948</v>
      </c>
      <c r="B2274" s="1">
        <v>9.0000000000000006E-5</v>
      </c>
      <c r="C2274">
        <f t="shared" si="35"/>
        <v>13310.533333333333</v>
      </c>
    </row>
    <row r="2275" spans="1:3">
      <c r="A2275" s="1">
        <v>1.120897</v>
      </c>
      <c r="B2275" s="1">
        <v>8.3999999999999995E-5</v>
      </c>
      <c r="C2275">
        <f t="shared" si="35"/>
        <v>13344.011904761906</v>
      </c>
    </row>
    <row r="2276" spans="1:3">
      <c r="A2276" s="1">
        <v>0.93349400000000005</v>
      </c>
      <c r="B2276" s="1">
        <v>6.8999999999999997E-5</v>
      </c>
      <c r="C2276">
        <f t="shared" si="35"/>
        <v>13528.89855072464</v>
      </c>
    </row>
    <row r="2277" spans="1:3">
      <c r="A2277" s="1">
        <v>0.65467500000000001</v>
      </c>
      <c r="B2277" s="1">
        <v>4.8000000000000001E-5</v>
      </c>
      <c r="C2277">
        <f t="shared" si="35"/>
        <v>13639.0625</v>
      </c>
    </row>
    <row r="2278" spans="1:3">
      <c r="A2278" s="1">
        <v>0.31251699999999999</v>
      </c>
      <c r="B2278" s="1">
        <v>2.1999999999999999E-5</v>
      </c>
      <c r="C2278">
        <f t="shared" si="35"/>
        <v>14205.318181818182</v>
      </c>
    </row>
    <row r="2279" spans="1:3">
      <c r="A2279" s="1">
        <v>-6.0330000000000002E-2</v>
      </c>
      <c r="B2279" s="1">
        <v>-6.0000000000000002E-6</v>
      </c>
      <c r="C2279">
        <f t="shared" si="35"/>
        <v>10055</v>
      </c>
    </row>
    <row r="2280" spans="1:3">
      <c r="A2280" s="1">
        <v>-0.42860700000000002</v>
      </c>
      <c r="B2280" s="1">
        <v>-3.0000000000000001E-5</v>
      </c>
      <c r="C2280">
        <f t="shared" si="35"/>
        <v>14286.9</v>
      </c>
    </row>
    <row r="2281" spans="1:3">
      <c r="A2281" s="1">
        <v>-0.75476600000000005</v>
      </c>
      <c r="B2281" s="1">
        <v>-2.8E-5</v>
      </c>
      <c r="C2281">
        <f t="shared" si="35"/>
        <v>26955.928571428572</v>
      </c>
    </row>
    <row r="2282" spans="1:3">
      <c r="A2282" s="1">
        <v>-1.0068140000000001</v>
      </c>
      <c r="B2282" s="1">
        <v>-4.1999999999999998E-5</v>
      </c>
      <c r="C2282">
        <f t="shared" si="35"/>
        <v>23971.761904761908</v>
      </c>
    </row>
    <row r="2283" spans="1:3">
      <c r="A2283" s="1">
        <v>-1.1602619999999999</v>
      </c>
      <c r="B2283" s="1">
        <v>-5.1999999999999997E-5</v>
      </c>
      <c r="C2283">
        <f t="shared" si="35"/>
        <v>22312.73076923077</v>
      </c>
    </row>
    <row r="2284" spans="1:3">
      <c r="A2284" s="1">
        <v>-1.2010730000000001</v>
      </c>
      <c r="B2284" s="1">
        <v>-5.3999999999999998E-5</v>
      </c>
      <c r="C2284">
        <f t="shared" si="35"/>
        <v>22242.092592592595</v>
      </c>
    </row>
    <row r="2285" spans="1:3">
      <c r="A2285" s="1">
        <v>-1.12239</v>
      </c>
      <c r="B2285" s="1">
        <v>-4.8000000000000001E-5</v>
      </c>
      <c r="C2285">
        <f t="shared" si="35"/>
        <v>23383.125</v>
      </c>
    </row>
    <row r="2286" spans="1:3">
      <c r="A2286" s="1">
        <v>-0.93596599999999996</v>
      </c>
      <c r="B2286" s="1">
        <v>-3.8000000000000002E-5</v>
      </c>
      <c r="C2286">
        <f t="shared" si="35"/>
        <v>24630.684210526313</v>
      </c>
    </row>
    <row r="2287" spans="1:3">
      <c r="A2287" s="1">
        <v>-0.65812599999999999</v>
      </c>
      <c r="B2287" s="1">
        <v>-2.1999999999999999E-5</v>
      </c>
      <c r="C2287">
        <f t="shared" si="35"/>
        <v>29914.818181818184</v>
      </c>
    </row>
    <row r="2288" spans="1:3">
      <c r="A2288" s="1">
        <v>-0.31531599999999999</v>
      </c>
      <c r="B2288" s="1">
        <v>-1.0000000000000001E-5</v>
      </c>
      <c r="C2288">
        <f t="shared" si="35"/>
        <v>31531.599999999995</v>
      </c>
    </row>
    <row r="2289" spans="1:3">
      <c r="A2289" s="1">
        <v>0.42482799999999998</v>
      </c>
      <c r="B2289" s="1">
        <v>2.0000000000000002E-5</v>
      </c>
      <c r="C2289">
        <f t="shared" si="35"/>
        <v>21241.399999999998</v>
      </c>
    </row>
    <row r="2290" spans="1:3">
      <c r="A2290" s="1">
        <v>0.75131400000000004</v>
      </c>
      <c r="B2290" s="1">
        <v>4.6E-5</v>
      </c>
      <c r="C2290">
        <f t="shared" si="35"/>
        <v>16332.913043478262</v>
      </c>
    </row>
    <row r="2291" spans="1:3">
      <c r="A2291" s="1">
        <v>1.0030349999999999</v>
      </c>
      <c r="B2291" s="1">
        <v>6.8999999999999997E-5</v>
      </c>
      <c r="C2291">
        <f t="shared" si="35"/>
        <v>14536.739130434782</v>
      </c>
    </row>
    <row r="2292" spans="1:3">
      <c r="A2292" s="1">
        <v>1.1574629999999999</v>
      </c>
      <c r="B2292" s="1">
        <v>8.3999999999999995E-5</v>
      </c>
      <c r="C2292">
        <f t="shared" si="35"/>
        <v>13779.321428571428</v>
      </c>
    </row>
    <row r="2293" spans="1:3">
      <c r="A2293" s="1">
        <v>1.197295</v>
      </c>
      <c r="B2293" s="1">
        <v>9.0000000000000006E-5</v>
      </c>
      <c r="C2293">
        <f t="shared" si="35"/>
        <v>13303.277777777777</v>
      </c>
    </row>
    <row r="2294" spans="1:3">
      <c r="A2294" s="1">
        <v>1.1199170000000001</v>
      </c>
      <c r="B2294" s="1">
        <v>8.3999999999999995E-5</v>
      </c>
      <c r="C2294">
        <f t="shared" si="35"/>
        <v>13332.34523809524</v>
      </c>
    </row>
    <row r="2295" spans="1:3">
      <c r="A2295" s="1">
        <v>0.93316699999999997</v>
      </c>
      <c r="B2295" s="1">
        <v>6.8999999999999997E-5</v>
      </c>
      <c r="C2295">
        <f t="shared" si="35"/>
        <v>13524.159420289856</v>
      </c>
    </row>
    <row r="2296" spans="1:3">
      <c r="A2296" s="1">
        <v>0.65467500000000001</v>
      </c>
      <c r="B2296" s="1">
        <v>4.8000000000000001E-5</v>
      </c>
      <c r="C2296">
        <f t="shared" si="35"/>
        <v>13639.0625</v>
      </c>
    </row>
    <row r="2297" spans="1:3">
      <c r="A2297" s="1">
        <v>0.31284400000000001</v>
      </c>
      <c r="B2297" s="1">
        <v>2.1999999999999999E-5</v>
      </c>
      <c r="C2297">
        <f t="shared" si="35"/>
        <v>14220.18181818182</v>
      </c>
    </row>
    <row r="2298" spans="1:3">
      <c r="A2298" s="1">
        <v>-6.0657000000000003E-2</v>
      </c>
      <c r="B2298" s="1">
        <v>-6.0000000000000002E-6</v>
      </c>
      <c r="C2298">
        <f t="shared" si="35"/>
        <v>10109.5</v>
      </c>
    </row>
    <row r="2299" spans="1:3">
      <c r="A2299" s="1">
        <v>-0.42827999999999999</v>
      </c>
      <c r="B2299" s="1">
        <v>-3.0000000000000001E-5</v>
      </c>
      <c r="C2299">
        <f t="shared" si="35"/>
        <v>14276</v>
      </c>
    </row>
    <row r="2300" spans="1:3">
      <c r="A2300" s="1">
        <v>-0.75444</v>
      </c>
      <c r="B2300" s="1">
        <v>-2.8E-5</v>
      </c>
      <c r="C2300">
        <f t="shared" si="35"/>
        <v>26944.285714285714</v>
      </c>
    </row>
    <row r="2301" spans="1:3">
      <c r="A2301" s="1">
        <v>-1.0061610000000001</v>
      </c>
      <c r="B2301" s="1">
        <v>-4.1999999999999998E-5</v>
      </c>
      <c r="C2301">
        <f t="shared" si="35"/>
        <v>23956.21428571429</v>
      </c>
    </row>
    <row r="2302" spans="1:3">
      <c r="A2302" s="1">
        <v>-1.1599360000000001</v>
      </c>
      <c r="B2302" s="1">
        <v>-5.1999999999999997E-5</v>
      </c>
      <c r="C2302">
        <f t="shared" si="35"/>
        <v>22306.461538461543</v>
      </c>
    </row>
    <row r="2303" spans="1:3">
      <c r="A2303" s="1">
        <v>-1.2010730000000001</v>
      </c>
      <c r="B2303" s="1">
        <v>-5.3999999999999998E-5</v>
      </c>
      <c r="C2303">
        <f t="shared" si="35"/>
        <v>22242.092592592595</v>
      </c>
    </row>
    <row r="2304" spans="1:3">
      <c r="A2304" s="1">
        <v>-1.123043</v>
      </c>
      <c r="B2304" s="1">
        <v>-4.8999999999999998E-5</v>
      </c>
      <c r="C2304">
        <f t="shared" si="35"/>
        <v>22919.244897959186</v>
      </c>
    </row>
    <row r="2305" spans="1:3">
      <c r="A2305" s="1">
        <v>-0.93661899999999998</v>
      </c>
      <c r="B2305" s="1">
        <v>-3.8000000000000002E-5</v>
      </c>
      <c r="C2305">
        <f t="shared" si="35"/>
        <v>24647.86842105263</v>
      </c>
    </row>
    <row r="2306" spans="1:3">
      <c r="A2306" s="1">
        <v>-0.658779</v>
      </c>
      <c r="B2306" s="1">
        <v>-2.3E-5</v>
      </c>
      <c r="C2306">
        <f t="shared" si="35"/>
        <v>28642.565217391304</v>
      </c>
    </row>
    <row r="2307" spans="1:3">
      <c r="A2307" s="1">
        <v>-0.31498900000000002</v>
      </c>
      <c r="B2307" s="1">
        <v>-1.0000000000000001E-5</v>
      </c>
      <c r="C2307">
        <f t="shared" ref="C2307:C2370" si="36">ABS(A2307/B2307)</f>
        <v>31498.899999999998</v>
      </c>
    </row>
    <row r="2308" spans="1:3">
      <c r="A2308" s="1">
        <v>5.8511000000000001E-2</v>
      </c>
      <c r="B2308" s="1">
        <v>-9.9999999999999995E-7</v>
      </c>
      <c r="C2308">
        <f t="shared" si="36"/>
        <v>58511</v>
      </c>
    </row>
    <row r="2309" spans="1:3">
      <c r="A2309" s="1">
        <v>0.42450199999999999</v>
      </c>
      <c r="B2309" s="1">
        <v>1.2999999999999999E-5</v>
      </c>
      <c r="C2309">
        <f t="shared" si="36"/>
        <v>32654</v>
      </c>
    </row>
    <row r="2310" spans="1:3">
      <c r="A2310" s="1">
        <v>0.75131400000000004</v>
      </c>
      <c r="B2310" s="1">
        <v>4.8000000000000001E-5</v>
      </c>
      <c r="C2310">
        <f t="shared" si="36"/>
        <v>15652.375</v>
      </c>
    </row>
    <row r="2311" spans="1:3">
      <c r="A2311" s="1">
        <v>1.0027090000000001</v>
      </c>
      <c r="B2311" s="1">
        <v>7.1000000000000005E-5</v>
      </c>
      <c r="C2311">
        <f t="shared" si="36"/>
        <v>14122.661971830987</v>
      </c>
    </row>
    <row r="2312" spans="1:3">
      <c r="A2312" s="1">
        <v>1.1571370000000001</v>
      </c>
      <c r="B2312" s="1">
        <v>8.5000000000000006E-5</v>
      </c>
      <c r="C2312">
        <f t="shared" si="36"/>
        <v>13613.376470588235</v>
      </c>
    </row>
    <row r="2313" spans="1:3">
      <c r="A2313" s="1">
        <v>1.197295</v>
      </c>
      <c r="B2313" s="1">
        <v>9.0000000000000006E-5</v>
      </c>
      <c r="C2313">
        <f t="shared" si="36"/>
        <v>13303.277777777777</v>
      </c>
    </row>
    <row r="2314" spans="1:3">
      <c r="A2314" s="1">
        <v>1.120897</v>
      </c>
      <c r="B2314" s="1">
        <v>8.2999999999999998E-5</v>
      </c>
      <c r="C2314">
        <f t="shared" si="36"/>
        <v>13504.783132530121</v>
      </c>
    </row>
    <row r="2315" spans="1:3">
      <c r="A2315" s="1">
        <v>0.93349400000000005</v>
      </c>
      <c r="B2315" s="1">
        <v>6.8999999999999997E-5</v>
      </c>
      <c r="C2315">
        <f t="shared" si="36"/>
        <v>13528.89855072464</v>
      </c>
    </row>
    <row r="2316" spans="1:3">
      <c r="A2316" s="1">
        <v>0.65434800000000004</v>
      </c>
      <c r="B2316" s="1">
        <v>4.8000000000000001E-5</v>
      </c>
      <c r="C2316">
        <f t="shared" si="36"/>
        <v>13632.25</v>
      </c>
    </row>
    <row r="2317" spans="1:3">
      <c r="A2317" s="1">
        <v>0.312191</v>
      </c>
      <c r="B2317" s="1">
        <v>2.0999999999999999E-5</v>
      </c>
      <c r="C2317">
        <f t="shared" si="36"/>
        <v>14866.238095238095</v>
      </c>
    </row>
    <row r="2318" spans="1:3">
      <c r="A2318" s="1">
        <v>-6.0330000000000002E-2</v>
      </c>
      <c r="B2318" s="1">
        <v>-6.0000000000000002E-6</v>
      </c>
      <c r="C2318">
        <f t="shared" si="36"/>
        <v>10055</v>
      </c>
    </row>
    <row r="2319" spans="1:3">
      <c r="A2319" s="1">
        <v>-0.427954</v>
      </c>
      <c r="B2319" s="1">
        <v>-3.0000000000000001E-5</v>
      </c>
      <c r="C2319">
        <f t="shared" si="36"/>
        <v>14265.133333333333</v>
      </c>
    </row>
    <row r="2320" spans="1:3">
      <c r="A2320" s="1">
        <v>-0.75378699999999998</v>
      </c>
      <c r="B2320" s="1">
        <v>-2.8E-5</v>
      </c>
      <c r="C2320">
        <f t="shared" si="36"/>
        <v>26920.964285714286</v>
      </c>
    </row>
    <row r="2321" spans="1:3">
      <c r="A2321" s="1">
        <v>-1.0058339999999999</v>
      </c>
      <c r="B2321" s="1">
        <v>-4.3000000000000002E-5</v>
      </c>
      <c r="C2321">
        <f t="shared" si="36"/>
        <v>23391.488372093019</v>
      </c>
    </row>
    <row r="2322" spans="1:3">
      <c r="A2322" s="1">
        <v>-1.1609149999999999</v>
      </c>
      <c r="B2322" s="1">
        <v>-5.1E-5</v>
      </c>
      <c r="C2322">
        <f t="shared" si="36"/>
        <v>22763.039215686273</v>
      </c>
    </row>
    <row r="2323" spans="1:3">
      <c r="A2323" s="1">
        <v>-1.2007460000000001</v>
      </c>
      <c r="B2323" s="1">
        <v>-5.5999999999999999E-5</v>
      </c>
      <c r="C2323">
        <f t="shared" si="36"/>
        <v>21441.892857142859</v>
      </c>
    </row>
    <row r="2324" spans="1:3">
      <c r="A2324" s="1">
        <v>-1.1240220000000001</v>
      </c>
      <c r="B2324" s="1">
        <v>-5.0000000000000002E-5</v>
      </c>
      <c r="C2324">
        <f t="shared" si="36"/>
        <v>22480.44</v>
      </c>
    </row>
    <row r="2325" spans="1:3">
      <c r="A2325" s="1">
        <v>-0.93629300000000004</v>
      </c>
      <c r="B2325" s="1">
        <v>-3.8999999999999999E-5</v>
      </c>
      <c r="C2325">
        <f t="shared" si="36"/>
        <v>24007.51282051282</v>
      </c>
    </row>
    <row r="2326" spans="1:3">
      <c r="A2326" s="1">
        <v>-0.65812599999999999</v>
      </c>
      <c r="B2326" s="1">
        <v>-2.3E-5</v>
      </c>
      <c r="C2326">
        <f t="shared" si="36"/>
        <v>28614.173913043476</v>
      </c>
    </row>
    <row r="2327" spans="1:3">
      <c r="A2327" s="1">
        <v>-0.315969</v>
      </c>
      <c r="B2327" s="1">
        <v>-1.0000000000000001E-5</v>
      </c>
      <c r="C2327">
        <f t="shared" si="36"/>
        <v>31596.899999999998</v>
      </c>
    </row>
    <row r="2328" spans="1:3">
      <c r="A2328" s="1">
        <v>5.7858E-2</v>
      </c>
      <c r="B2328" s="1">
        <v>-9.9999999999999995E-7</v>
      </c>
      <c r="C2328">
        <f t="shared" si="36"/>
        <v>57858</v>
      </c>
    </row>
    <row r="2329" spans="1:3">
      <c r="A2329" s="1">
        <v>0.425481</v>
      </c>
      <c r="B2329" s="1">
        <v>1.5999999999999999E-5</v>
      </c>
      <c r="C2329">
        <f t="shared" si="36"/>
        <v>26592.5625</v>
      </c>
    </row>
    <row r="2330" spans="1:3">
      <c r="A2330" s="1">
        <v>0.75098799999999999</v>
      </c>
      <c r="B2330" s="1">
        <v>4.6999999999999997E-5</v>
      </c>
      <c r="C2330">
        <f t="shared" si="36"/>
        <v>15978.468085106384</v>
      </c>
    </row>
    <row r="2331" spans="1:3">
      <c r="A2331" s="1">
        <v>1.0033620000000001</v>
      </c>
      <c r="B2331" s="1">
        <v>6.9999999999999994E-5</v>
      </c>
      <c r="C2331">
        <f t="shared" si="36"/>
        <v>14333.742857142859</v>
      </c>
    </row>
    <row r="2332" spans="1:3">
      <c r="A2332" s="1">
        <v>1.1574629999999999</v>
      </c>
      <c r="B2332" s="1">
        <v>8.5000000000000006E-5</v>
      </c>
      <c r="C2332">
        <f t="shared" si="36"/>
        <v>13617.21176470588</v>
      </c>
    </row>
    <row r="2333" spans="1:3">
      <c r="A2333" s="1">
        <v>1.196968</v>
      </c>
      <c r="B2333" s="1">
        <v>8.7999999999999998E-5</v>
      </c>
      <c r="C2333">
        <f t="shared" si="36"/>
        <v>13601.909090909092</v>
      </c>
    </row>
    <row r="2334" spans="1:3">
      <c r="A2334" s="1">
        <v>1.1199170000000001</v>
      </c>
      <c r="B2334" s="1">
        <v>8.2999999999999998E-5</v>
      </c>
      <c r="C2334">
        <f t="shared" si="36"/>
        <v>13492.975903614459</v>
      </c>
    </row>
    <row r="2335" spans="1:3">
      <c r="A2335" s="1">
        <v>0.93349400000000005</v>
      </c>
      <c r="B2335" s="1">
        <v>6.7999999999999999E-5</v>
      </c>
      <c r="C2335">
        <f t="shared" si="36"/>
        <v>13727.852941176472</v>
      </c>
    </row>
    <row r="2336" spans="1:3">
      <c r="A2336" s="1">
        <v>0.65467500000000001</v>
      </c>
      <c r="B2336" s="1">
        <v>4.8000000000000001E-5</v>
      </c>
      <c r="C2336">
        <f t="shared" si="36"/>
        <v>13639.0625</v>
      </c>
    </row>
    <row r="2337" spans="1:3">
      <c r="A2337" s="1">
        <v>0.312191</v>
      </c>
      <c r="B2337" s="1">
        <v>2.1999999999999999E-5</v>
      </c>
      <c r="C2337">
        <f t="shared" si="36"/>
        <v>14190.5</v>
      </c>
    </row>
    <row r="2338" spans="1:3">
      <c r="A2338" s="1">
        <v>-6.0657000000000003E-2</v>
      </c>
      <c r="B2338" s="1">
        <v>-5.0000000000000004E-6</v>
      </c>
      <c r="C2338">
        <f t="shared" si="36"/>
        <v>12131.4</v>
      </c>
    </row>
    <row r="2339" spans="1:3">
      <c r="A2339" s="1">
        <v>-0.42860700000000002</v>
      </c>
      <c r="B2339" s="1">
        <v>-3.0000000000000001E-5</v>
      </c>
      <c r="C2339">
        <f t="shared" si="36"/>
        <v>14286.9</v>
      </c>
    </row>
    <row r="2340" spans="1:3">
      <c r="A2340" s="1">
        <v>-0.75444</v>
      </c>
      <c r="B2340" s="1">
        <v>-2.9E-5</v>
      </c>
      <c r="C2340">
        <f t="shared" si="36"/>
        <v>26015.172413793105</v>
      </c>
    </row>
    <row r="2341" spans="1:3">
      <c r="A2341" s="1">
        <v>-1.0074669999999999</v>
      </c>
      <c r="B2341" s="1">
        <v>-4.1999999999999998E-5</v>
      </c>
      <c r="C2341">
        <f t="shared" si="36"/>
        <v>23987.309523809523</v>
      </c>
    </row>
    <row r="2342" spans="1:3">
      <c r="A2342" s="1">
        <v>-1.1605890000000001</v>
      </c>
      <c r="B2342" s="1">
        <v>-5.3000000000000001E-5</v>
      </c>
      <c r="C2342">
        <f t="shared" si="36"/>
        <v>21897.905660377361</v>
      </c>
    </row>
    <row r="2343" spans="1:3">
      <c r="A2343" s="1">
        <v>-1.2017260000000001</v>
      </c>
      <c r="B2343" s="1">
        <v>-5.5999999999999999E-5</v>
      </c>
      <c r="C2343">
        <f t="shared" si="36"/>
        <v>21459.392857142859</v>
      </c>
    </row>
    <row r="2344" spans="1:3">
      <c r="A2344" s="1">
        <v>-1.123043</v>
      </c>
      <c r="B2344" s="1">
        <v>-5.0000000000000002E-5</v>
      </c>
      <c r="C2344">
        <f t="shared" si="36"/>
        <v>22460.86</v>
      </c>
    </row>
    <row r="2345" spans="1:3">
      <c r="A2345" s="1">
        <v>-0.93629300000000004</v>
      </c>
      <c r="B2345" s="1">
        <v>-3.8000000000000002E-5</v>
      </c>
      <c r="C2345">
        <f t="shared" si="36"/>
        <v>24639.28947368421</v>
      </c>
    </row>
    <row r="2346" spans="1:3">
      <c r="A2346" s="1">
        <v>-0.65812599999999999</v>
      </c>
      <c r="B2346" s="1">
        <v>-2.3E-5</v>
      </c>
      <c r="C2346">
        <f t="shared" si="36"/>
        <v>28614.173913043476</v>
      </c>
    </row>
    <row r="2347" spans="1:3">
      <c r="A2347" s="1">
        <v>-0.31564199999999998</v>
      </c>
      <c r="B2347" s="1">
        <v>-1.0000000000000001E-5</v>
      </c>
      <c r="C2347">
        <f t="shared" si="36"/>
        <v>31564.199999999993</v>
      </c>
    </row>
    <row r="2348" spans="1:3">
      <c r="A2348" s="1">
        <v>5.7858E-2</v>
      </c>
      <c r="B2348" s="1">
        <v>-9.9999999999999995E-7</v>
      </c>
      <c r="C2348">
        <f t="shared" si="36"/>
        <v>57858</v>
      </c>
    </row>
    <row r="2349" spans="1:3">
      <c r="A2349" s="1">
        <v>0.425481</v>
      </c>
      <c r="B2349" s="1">
        <v>1.5999999999999999E-5</v>
      </c>
      <c r="C2349">
        <f t="shared" si="36"/>
        <v>26592.5625</v>
      </c>
    </row>
    <row r="2350" spans="1:3">
      <c r="A2350" s="1">
        <v>0.75098799999999999</v>
      </c>
      <c r="B2350" s="1">
        <v>4.6E-5</v>
      </c>
      <c r="C2350">
        <f t="shared" si="36"/>
        <v>16325.826086956522</v>
      </c>
    </row>
    <row r="2351" spans="1:3">
      <c r="A2351" s="1">
        <v>1.0030349999999999</v>
      </c>
      <c r="B2351" s="1">
        <v>6.9999999999999994E-5</v>
      </c>
      <c r="C2351">
        <f t="shared" si="36"/>
        <v>14329.071428571428</v>
      </c>
    </row>
    <row r="2352" spans="1:3">
      <c r="A2352" s="1">
        <v>1.1564840000000001</v>
      </c>
      <c r="B2352" s="1">
        <v>8.6000000000000003E-5</v>
      </c>
      <c r="C2352">
        <f t="shared" si="36"/>
        <v>13447.488372093023</v>
      </c>
    </row>
    <row r="2353" spans="1:3">
      <c r="A2353" s="1">
        <v>1.197295</v>
      </c>
      <c r="B2353" s="1">
        <v>9.0000000000000006E-5</v>
      </c>
      <c r="C2353">
        <f t="shared" si="36"/>
        <v>13303.277777777777</v>
      </c>
    </row>
    <row r="2354" spans="1:3">
      <c r="A2354" s="1">
        <v>1.120244</v>
      </c>
      <c r="B2354" s="1">
        <v>8.5000000000000006E-5</v>
      </c>
      <c r="C2354">
        <f t="shared" si="36"/>
        <v>13179.341176470587</v>
      </c>
    </row>
    <row r="2355" spans="1:3">
      <c r="A2355" s="1">
        <v>0.93316699999999997</v>
      </c>
      <c r="B2355" s="1">
        <v>6.9999999999999994E-5</v>
      </c>
      <c r="C2355">
        <f t="shared" si="36"/>
        <v>13330.957142857143</v>
      </c>
    </row>
    <row r="2356" spans="1:3">
      <c r="A2356" s="1">
        <v>0.65532800000000002</v>
      </c>
      <c r="B2356" s="1">
        <v>4.8000000000000001E-5</v>
      </c>
      <c r="C2356">
        <f t="shared" si="36"/>
        <v>13652.666666666666</v>
      </c>
    </row>
    <row r="2357" spans="1:3">
      <c r="A2357" s="1">
        <v>0.31251699999999999</v>
      </c>
      <c r="B2357" s="1">
        <v>2.1999999999999999E-5</v>
      </c>
      <c r="C2357">
        <f t="shared" si="36"/>
        <v>14205.318181818182</v>
      </c>
    </row>
    <row r="2358" spans="1:3">
      <c r="A2358" s="1">
        <v>-6.0004000000000002E-2</v>
      </c>
      <c r="B2358" s="1">
        <v>-6.0000000000000002E-6</v>
      </c>
      <c r="C2358">
        <f t="shared" si="36"/>
        <v>10000.666666666666</v>
      </c>
    </row>
    <row r="2359" spans="1:3">
      <c r="A2359" s="1">
        <v>-0.427954</v>
      </c>
      <c r="B2359" s="1">
        <v>-2.8E-5</v>
      </c>
      <c r="C2359">
        <f t="shared" si="36"/>
        <v>15284.071428571429</v>
      </c>
    </row>
    <row r="2360" spans="1:3">
      <c r="A2360" s="1">
        <v>-0.75509300000000001</v>
      </c>
      <c r="B2360" s="1">
        <v>-2.9E-5</v>
      </c>
      <c r="C2360">
        <f t="shared" si="36"/>
        <v>26037.689655172413</v>
      </c>
    </row>
    <row r="2361" spans="1:3">
      <c r="A2361" s="1">
        <v>-1.0068140000000001</v>
      </c>
      <c r="B2361" s="1">
        <v>-4.1999999999999998E-5</v>
      </c>
      <c r="C2361">
        <f t="shared" si="36"/>
        <v>23971.761904761908</v>
      </c>
    </row>
    <row r="2362" spans="1:3">
      <c r="A2362" s="1">
        <v>-1.1596089999999999</v>
      </c>
      <c r="B2362" s="1">
        <v>-5.3000000000000001E-5</v>
      </c>
      <c r="C2362">
        <f t="shared" si="36"/>
        <v>21879.41509433962</v>
      </c>
    </row>
    <row r="2363" spans="1:3">
      <c r="A2363" s="1">
        <v>-1.20042</v>
      </c>
      <c r="B2363" s="1">
        <v>-5.5000000000000002E-5</v>
      </c>
      <c r="C2363">
        <f t="shared" si="36"/>
        <v>21825.81818181818</v>
      </c>
    </row>
    <row r="2364" spans="1:3">
      <c r="A2364" s="1">
        <v>-1.1233690000000001</v>
      </c>
      <c r="B2364" s="1">
        <v>-5.0000000000000002E-5</v>
      </c>
      <c r="C2364">
        <f t="shared" si="36"/>
        <v>22467.38</v>
      </c>
    </row>
    <row r="2365" spans="1:3">
      <c r="A2365" s="1">
        <v>-0.93629300000000004</v>
      </c>
      <c r="B2365" s="1">
        <v>-3.8999999999999999E-5</v>
      </c>
      <c r="C2365">
        <f t="shared" si="36"/>
        <v>24007.51282051282</v>
      </c>
    </row>
    <row r="2366" spans="1:3">
      <c r="A2366" s="1">
        <v>-0.65812599999999999</v>
      </c>
      <c r="B2366" s="1">
        <v>-2.4000000000000001E-5</v>
      </c>
      <c r="C2366">
        <f t="shared" si="36"/>
        <v>27421.916666666664</v>
      </c>
    </row>
    <row r="2367" spans="1:3">
      <c r="A2367" s="1">
        <v>-0.31564199999999998</v>
      </c>
      <c r="B2367" s="1">
        <v>-1.0000000000000001E-5</v>
      </c>
      <c r="C2367">
        <f t="shared" si="36"/>
        <v>31564.199999999993</v>
      </c>
    </row>
    <row r="2368" spans="1:3">
      <c r="A2368" s="1">
        <v>0.42515500000000001</v>
      </c>
      <c r="B2368" s="1">
        <v>1.5999999999999999E-5</v>
      </c>
      <c r="C2368">
        <f t="shared" si="36"/>
        <v>26572.1875</v>
      </c>
    </row>
    <row r="2369" spans="1:3">
      <c r="A2369" s="1">
        <v>0.75131400000000004</v>
      </c>
      <c r="B2369" s="1">
        <v>4.6E-5</v>
      </c>
      <c r="C2369">
        <f t="shared" si="36"/>
        <v>16332.913043478262</v>
      </c>
    </row>
    <row r="2370" spans="1:3">
      <c r="A2370" s="1">
        <v>1.0033620000000001</v>
      </c>
      <c r="B2370" s="1">
        <v>6.8999999999999997E-5</v>
      </c>
      <c r="C2370">
        <f t="shared" si="36"/>
        <v>14541.478260869568</v>
      </c>
    </row>
    <row r="2371" spans="1:3">
      <c r="A2371" s="1">
        <v>1.1574629999999999</v>
      </c>
      <c r="B2371" s="1">
        <v>8.5000000000000006E-5</v>
      </c>
      <c r="C2371">
        <f t="shared" ref="C2371:C2434" si="37">ABS(A2371/B2371)</f>
        <v>13617.21176470588</v>
      </c>
    </row>
    <row r="2372" spans="1:3">
      <c r="A2372" s="1">
        <v>1.196968</v>
      </c>
      <c r="B2372" s="1">
        <v>9.0000000000000006E-5</v>
      </c>
      <c r="C2372">
        <f t="shared" si="37"/>
        <v>13299.644444444444</v>
      </c>
    </row>
    <row r="2373" spans="1:3">
      <c r="A2373" s="1">
        <v>1.1199170000000001</v>
      </c>
      <c r="B2373" s="1">
        <v>8.5000000000000006E-5</v>
      </c>
      <c r="C2373">
        <f t="shared" si="37"/>
        <v>13175.494117647058</v>
      </c>
    </row>
    <row r="2374" spans="1:3">
      <c r="A2374" s="1">
        <v>0.93349400000000005</v>
      </c>
      <c r="B2374" s="1">
        <v>6.9999999999999994E-5</v>
      </c>
      <c r="C2374">
        <f t="shared" si="37"/>
        <v>13335.628571428573</v>
      </c>
    </row>
    <row r="2375" spans="1:3">
      <c r="A2375" s="1">
        <v>0.65532800000000002</v>
      </c>
      <c r="B2375" s="1">
        <v>4.8000000000000001E-5</v>
      </c>
      <c r="C2375">
        <f t="shared" si="37"/>
        <v>13652.666666666666</v>
      </c>
    </row>
    <row r="2376" spans="1:3">
      <c r="A2376" s="1">
        <v>0.312191</v>
      </c>
      <c r="B2376" s="1">
        <v>2.1999999999999999E-5</v>
      </c>
      <c r="C2376">
        <f t="shared" si="37"/>
        <v>14190.5</v>
      </c>
    </row>
    <row r="2377" spans="1:3">
      <c r="A2377" s="1">
        <v>-6.0983000000000002E-2</v>
      </c>
      <c r="B2377" s="1">
        <v>-5.0000000000000004E-6</v>
      </c>
      <c r="C2377">
        <f t="shared" si="37"/>
        <v>12196.6</v>
      </c>
    </row>
    <row r="2378" spans="1:3">
      <c r="A2378" s="1">
        <v>-0.42860700000000002</v>
      </c>
      <c r="B2378" s="1">
        <v>-3.0000000000000001E-5</v>
      </c>
      <c r="C2378">
        <f t="shared" si="37"/>
        <v>14286.9</v>
      </c>
    </row>
    <row r="2379" spans="1:3">
      <c r="A2379" s="1">
        <v>-0.75476600000000005</v>
      </c>
      <c r="B2379" s="1">
        <v>-3.0000000000000001E-5</v>
      </c>
      <c r="C2379">
        <f t="shared" si="37"/>
        <v>25158.866666666669</v>
      </c>
    </row>
    <row r="2380" spans="1:3">
      <c r="A2380" s="1">
        <v>-1.0064869999999999</v>
      </c>
      <c r="B2380" s="1">
        <v>-4.3999999999999999E-5</v>
      </c>
      <c r="C2380">
        <f t="shared" si="37"/>
        <v>22874.704545454544</v>
      </c>
    </row>
    <row r="2381" spans="1:3">
      <c r="A2381" s="1">
        <v>-1.1596089999999999</v>
      </c>
      <c r="B2381" s="1">
        <v>-5.3999999999999998E-5</v>
      </c>
      <c r="C2381">
        <f t="shared" si="37"/>
        <v>21474.240740740741</v>
      </c>
    </row>
    <row r="2382" spans="1:3">
      <c r="A2382" s="1">
        <v>-1.2007460000000001</v>
      </c>
      <c r="B2382" s="1">
        <v>-5.5000000000000002E-5</v>
      </c>
      <c r="C2382">
        <f t="shared" si="37"/>
        <v>21831.745454545457</v>
      </c>
    </row>
    <row r="2383" spans="1:3">
      <c r="A2383" s="1">
        <v>-1.1233690000000001</v>
      </c>
      <c r="B2383" s="1">
        <v>-5.0000000000000002E-5</v>
      </c>
      <c r="C2383">
        <f t="shared" si="37"/>
        <v>22467.38</v>
      </c>
    </row>
    <row r="2384" spans="1:3">
      <c r="A2384" s="1">
        <v>-0.93661899999999998</v>
      </c>
      <c r="B2384" s="1">
        <v>-3.8999999999999999E-5</v>
      </c>
      <c r="C2384">
        <f t="shared" si="37"/>
        <v>24015.871794871793</v>
      </c>
    </row>
    <row r="2385" spans="1:3">
      <c r="A2385" s="1">
        <v>-0.65812599999999999</v>
      </c>
      <c r="B2385" s="1">
        <v>-2.5000000000000001E-5</v>
      </c>
      <c r="C2385">
        <f t="shared" si="37"/>
        <v>26325.039999999997</v>
      </c>
    </row>
    <row r="2386" spans="1:3">
      <c r="A2386" s="1">
        <v>-0.31564199999999998</v>
      </c>
      <c r="B2386" s="1">
        <v>-1.0000000000000001E-5</v>
      </c>
      <c r="C2386">
        <f t="shared" si="37"/>
        <v>31564.199999999993</v>
      </c>
    </row>
    <row r="2387" spans="1:3">
      <c r="A2387" s="1">
        <v>5.7858E-2</v>
      </c>
      <c r="B2387" s="1">
        <v>-9.9999999999999995E-7</v>
      </c>
      <c r="C2387">
        <f t="shared" si="37"/>
        <v>57858</v>
      </c>
    </row>
    <row r="2388" spans="1:3">
      <c r="A2388" s="1">
        <v>0.42580800000000002</v>
      </c>
      <c r="B2388" s="1">
        <v>1.5E-5</v>
      </c>
      <c r="C2388">
        <f t="shared" si="37"/>
        <v>28387.200000000001</v>
      </c>
    </row>
    <row r="2389" spans="1:3">
      <c r="A2389" s="1">
        <v>0.75098799999999999</v>
      </c>
      <c r="B2389" s="1">
        <v>4.6999999999999997E-5</v>
      </c>
      <c r="C2389">
        <f t="shared" si="37"/>
        <v>15978.468085106384</v>
      </c>
    </row>
    <row r="2390" spans="1:3">
      <c r="A2390" s="1">
        <v>1.0033620000000001</v>
      </c>
      <c r="B2390" s="1">
        <v>6.9999999999999994E-5</v>
      </c>
      <c r="C2390">
        <f t="shared" si="37"/>
        <v>14333.742857142859</v>
      </c>
    </row>
    <row r="2391" spans="1:3">
      <c r="A2391" s="1">
        <v>1.1571370000000001</v>
      </c>
      <c r="B2391" s="1">
        <v>8.3999999999999995E-5</v>
      </c>
      <c r="C2391">
        <f t="shared" si="37"/>
        <v>13775.440476190477</v>
      </c>
    </row>
    <row r="2392" spans="1:3">
      <c r="A2392" s="1">
        <v>1.197621</v>
      </c>
      <c r="B2392" s="1">
        <v>9.0000000000000006E-5</v>
      </c>
      <c r="C2392">
        <f t="shared" si="37"/>
        <v>13306.9</v>
      </c>
    </row>
    <row r="2393" spans="1:3">
      <c r="A2393" s="1">
        <v>1.119591</v>
      </c>
      <c r="B2393" s="1">
        <v>8.3999999999999995E-5</v>
      </c>
      <c r="C2393">
        <f t="shared" si="37"/>
        <v>13328.464285714286</v>
      </c>
    </row>
    <row r="2394" spans="1:3">
      <c r="A2394" s="1">
        <v>0.93349400000000005</v>
      </c>
      <c r="B2394" s="1">
        <v>6.8999999999999997E-5</v>
      </c>
      <c r="C2394">
        <f t="shared" si="37"/>
        <v>13528.89855072464</v>
      </c>
    </row>
    <row r="2395" spans="1:3">
      <c r="A2395" s="1">
        <v>0.65467500000000001</v>
      </c>
      <c r="B2395" s="1">
        <v>4.6999999999999997E-5</v>
      </c>
      <c r="C2395">
        <f t="shared" si="37"/>
        <v>13929.255319148937</v>
      </c>
    </row>
    <row r="2396" spans="1:3">
      <c r="A2396" s="1">
        <v>0.31186399999999997</v>
      </c>
      <c r="B2396" s="1">
        <v>2.3E-5</v>
      </c>
      <c r="C2396">
        <f t="shared" si="37"/>
        <v>13559.304347826086</v>
      </c>
    </row>
    <row r="2397" spans="1:3">
      <c r="A2397" s="1">
        <v>-6.0657000000000003E-2</v>
      </c>
      <c r="B2397" s="1">
        <v>-6.0000000000000002E-6</v>
      </c>
      <c r="C2397">
        <f t="shared" si="37"/>
        <v>10109.5</v>
      </c>
    </row>
    <row r="2398" spans="1:3">
      <c r="A2398" s="1">
        <v>-0.42827999999999999</v>
      </c>
      <c r="B2398" s="1">
        <v>-3.0000000000000001E-5</v>
      </c>
      <c r="C2398">
        <f t="shared" si="37"/>
        <v>14276</v>
      </c>
    </row>
    <row r="2399" spans="1:3">
      <c r="A2399" s="1">
        <v>-0.75444</v>
      </c>
      <c r="B2399" s="1">
        <v>-2.8E-5</v>
      </c>
      <c r="C2399">
        <f t="shared" si="37"/>
        <v>26944.285714285714</v>
      </c>
    </row>
    <row r="2400" spans="1:3">
      <c r="A2400" s="1">
        <v>-1.0061610000000001</v>
      </c>
      <c r="B2400" s="1">
        <v>-4.1999999999999998E-5</v>
      </c>
      <c r="C2400">
        <f t="shared" si="37"/>
        <v>23956.21428571429</v>
      </c>
    </row>
    <row r="2401" spans="1:3">
      <c r="A2401" s="1">
        <v>-1.1599360000000001</v>
      </c>
      <c r="B2401" s="1">
        <v>-5.1E-5</v>
      </c>
      <c r="C2401">
        <f t="shared" si="37"/>
        <v>22743.843137254902</v>
      </c>
    </row>
    <row r="2402" spans="1:3">
      <c r="A2402" s="1">
        <v>-1.2010730000000001</v>
      </c>
      <c r="B2402" s="1">
        <v>-5.3999999999999998E-5</v>
      </c>
      <c r="C2402">
        <f t="shared" si="37"/>
        <v>22242.092592592595</v>
      </c>
    </row>
    <row r="2403" spans="1:3">
      <c r="A2403" s="1">
        <v>-1.12239</v>
      </c>
      <c r="B2403" s="1">
        <v>-5.0000000000000002E-5</v>
      </c>
      <c r="C2403">
        <f t="shared" si="37"/>
        <v>22447.8</v>
      </c>
    </row>
    <row r="2404" spans="1:3">
      <c r="A2404" s="1">
        <v>-0.93596599999999996</v>
      </c>
      <c r="B2404" s="1">
        <v>-3.8999999999999999E-5</v>
      </c>
      <c r="C2404">
        <f t="shared" si="37"/>
        <v>23999.128205128203</v>
      </c>
    </row>
    <row r="2405" spans="1:3">
      <c r="A2405" s="1">
        <v>-0.65943200000000002</v>
      </c>
      <c r="B2405" s="1">
        <v>-2.3E-5</v>
      </c>
      <c r="C2405">
        <f t="shared" si="37"/>
        <v>28670.956521739132</v>
      </c>
    </row>
    <row r="2406" spans="1:3">
      <c r="A2406" s="1">
        <v>-0.31564199999999998</v>
      </c>
      <c r="B2406" s="1">
        <v>-1.0000000000000001E-5</v>
      </c>
      <c r="C2406">
        <f t="shared" si="37"/>
        <v>31564.199999999993</v>
      </c>
    </row>
    <row r="2407" spans="1:3">
      <c r="A2407" s="1">
        <v>0.42515500000000001</v>
      </c>
      <c r="B2407" s="1">
        <v>1.8E-5</v>
      </c>
      <c r="C2407">
        <f t="shared" si="37"/>
        <v>23619.722222222223</v>
      </c>
    </row>
    <row r="2408" spans="1:3">
      <c r="A2408" s="1">
        <v>0.751641</v>
      </c>
      <c r="B2408" s="1">
        <v>4.5000000000000003E-5</v>
      </c>
      <c r="C2408">
        <f t="shared" si="37"/>
        <v>16703.133333333331</v>
      </c>
    </row>
    <row r="2409" spans="1:3">
      <c r="A2409" s="1">
        <v>1.0030349999999999</v>
      </c>
      <c r="B2409" s="1">
        <v>7.1000000000000005E-5</v>
      </c>
      <c r="C2409">
        <f t="shared" si="37"/>
        <v>14127.253521126759</v>
      </c>
    </row>
    <row r="2410" spans="1:3">
      <c r="A2410" s="1">
        <v>1.1571370000000001</v>
      </c>
      <c r="B2410" s="1">
        <v>8.5000000000000006E-5</v>
      </c>
      <c r="C2410">
        <f t="shared" si="37"/>
        <v>13613.376470588235</v>
      </c>
    </row>
    <row r="2411" spans="1:3">
      <c r="A2411" s="1">
        <v>1.197948</v>
      </c>
      <c r="B2411" s="1">
        <v>9.0000000000000006E-5</v>
      </c>
      <c r="C2411">
        <f t="shared" si="37"/>
        <v>13310.533333333333</v>
      </c>
    </row>
    <row r="2412" spans="1:3">
      <c r="A2412" s="1">
        <v>1.118938</v>
      </c>
      <c r="B2412" s="1">
        <v>8.5000000000000006E-5</v>
      </c>
      <c r="C2412">
        <f t="shared" si="37"/>
        <v>13163.976470588233</v>
      </c>
    </row>
    <row r="2413" spans="1:3">
      <c r="A2413" s="1">
        <v>0.93349400000000005</v>
      </c>
      <c r="B2413" s="1">
        <v>6.9999999999999994E-5</v>
      </c>
      <c r="C2413">
        <f t="shared" si="37"/>
        <v>13335.628571428573</v>
      </c>
    </row>
    <row r="2414" spans="1:3">
      <c r="A2414" s="1">
        <v>0.65532800000000002</v>
      </c>
      <c r="B2414" s="1">
        <v>4.8999999999999998E-5</v>
      </c>
      <c r="C2414">
        <f t="shared" si="37"/>
        <v>13374.040816326531</v>
      </c>
    </row>
    <row r="2415" spans="1:3">
      <c r="A2415" s="1">
        <v>0.31251699999999999</v>
      </c>
      <c r="B2415" s="1">
        <v>2.1999999999999999E-5</v>
      </c>
      <c r="C2415">
        <f t="shared" si="37"/>
        <v>14205.318181818182</v>
      </c>
    </row>
    <row r="2416" spans="1:3">
      <c r="A2416" s="1">
        <v>-6.0330000000000002E-2</v>
      </c>
      <c r="B2416" s="1">
        <v>-5.0000000000000004E-6</v>
      </c>
      <c r="C2416">
        <f t="shared" si="37"/>
        <v>12066</v>
      </c>
    </row>
    <row r="2417" spans="1:3">
      <c r="A2417" s="1">
        <v>-0.42762699999999998</v>
      </c>
      <c r="B2417" s="1">
        <v>-3.0000000000000001E-5</v>
      </c>
      <c r="C2417">
        <f t="shared" si="37"/>
        <v>14254.233333333332</v>
      </c>
    </row>
    <row r="2418" spans="1:3">
      <c r="A2418" s="1">
        <v>-0.75346000000000002</v>
      </c>
      <c r="B2418" s="1">
        <v>-3.0000000000000001E-5</v>
      </c>
      <c r="C2418">
        <f t="shared" si="37"/>
        <v>25115.333333333332</v>
      </c>
    </row>
    <row r="2419" spans="1:3">
      <c r="A2419" s="1">
        <v>-1.0068140000000001</v>
      </c>
      <c r="B2419" s="1">
        <v>-4.3999999999999999E-5</v>
      </c>
      <c r="C2419">
        <f t="shared" si="37"/>
        <v>22882.136363636368</v>
      </c>
    </row>
    <row r="2420" spans="1:3">
      <c r="A2420" s="1">
        <v>-1.1599360000000001</v>
      </c>
      <c r="B2420" s="1">
        <v>-5.3999999999999998E-5</v>
      </c>
      <c r="C2420">
        <f t="shared" si="37"/>
        <v>21480.296296296299</v>
      </c>
    </row>
    <row r="2421" spans="1:3">
      <c r="A2421" s="1">
        <v>-1.2010730000000001</v>
      </c>
      <c r="B2421" s="1">
        <v>-5.5999999999999999E-5</v>
      </c>
      <c r="C2421">
        <f t="shared" si="37"/>
        <v>21447.732142857145</v>
      </c>
    </row>
    <row r="2422" spans="1:3">
      <c r="A2422" s="1">
        <v>-1.123043</v>
      </c>
      <c r="B2422" s="1">
        <v>-5.1E-5</v>
      </c>
      <c r="C2422">
        <f t="shared" si="37"/>
        <v>22020.450980392157</v>
      </c>
    </row>
    <row r="2423" spans="1:3">
      <c r="A2423" s="1">
        <v>-0.93661899999999998</v>
      </c>
      <c r="B2423" s="1">
        <v>-3.8000000000000002E-5</v>
      </c>
      <c r="C2423">
        <f t="shared" si="37"/>
        <v>24647.86842105263</v>
      </c>
    </row>
    <row r="2424" spans="1:3">
      <c r="A2424" s="1">
        <v>-0.65845299999999995</v>
      </c>
      <c r="B2424" s="1">
        <v>-2.4000000000000001E-5</v>
      </c>
      <c r="C2424">
        <f t="shared" si="37"/>
        <v>27435.541666666664</v>
      </c>
    </row>
    <row r="2425" spans="1:3">
      <c r="A2425" s="1">
        <v>-0.315969</v>
      </c>
      <c r="B2425" s="1">
        <v>-9.0000000000000002E-6</v>
      </c>
      <c r="C2425">
        <f t="shared" si="37"/>
        <v>35107.666666666664</v>
      </c>
    </row>
    <row r="2426" spans="1:3">
      <c r="A2426" s="1">
        <v>5.7858E-2</v>
      </c>
      <c r="B2426" s="1">
        <v>-9.9999999999999995E-7</v>
      </c>
      <c r="C2426">
        <f t="shared" si="37"/>
        <v>57858</v>
      </c>
    </row>
    <row r="2427" spans="1:3">
      <c r="A2427" s="1">
        <v>0.42482799999999998</v>
      </c>
      <c r="B2427" s="1">
        <v>1.9000000000000001E-5</v>
      </c>
      <c r="C2427">
        <f t="shared" si="37"/>
        <v>22359.36842105263</v>
      </c>
    </row>
    <row r="2428" spans="1:3">
      <c r="A2428" s="1">
        <v>0.75131400000000004</v>
      </c>
      <c r="B2428" s="1">
        <v>4.6E-5</v>
      </c>
      <c r="C2428">
        <f t="shared" si="37"/>
        <v>16332.913043478262</v>
      </c>
    </row>
    <row r="2429" spans="1:3">
      <c r="A2429" s="1">
        <v>1.0036879999999999</v>
      </c>
      <c r="B2429" s="1">
        <v>6.9999999999999994E-5</v>
      </c>
      <c r="C2429">
        <f t="shared" si="37"/>
        <v>14338.4</v>
      </c>
    </row>
    <row r="2430" spans="1:3">
      <c r="A2430" s="1">
        <v>1.1577900000000001</v>
      </c>
      <c r="B2430" s="1">
        <v>8.6000000000000003E-5</v>
      </c>
      <c r="C2430">
        <f t="shared" si="37"/>
        <v>13462.674418604653</v>
      </c>
    </row>
    <row r="2431" spans="1:3">
      <c r="A2431" s="1">
        <v>1.197295</v>
      </c>
      <c r="B2431" s="1">
        <v>9.1000000000000003E-5</v>
      </c>
      <c r="C2431">
        <f t="shared" si="37"/>
        <v>13157.087912087911</v>
      </c>
    </row>
    <row r="2432" spans="1:3">
      <c r="A2432" s="1">
        <v>1.120244</v>
      </c>
      <c r="B2432" s="1">
        <v>8.6000000000000003E-5</v>
      </c>
      <c r="C2432">
        <f t="shared" si="37"/>
        <v>13026.093023255813</v>
      </c>
    </row>
    <row r="2433" spans="1:3">
      <c r="A2433" s="1">
        <v>0.93381999999999998</v>
      </c>
      <c r="B2433" s="1">
        <v>6.9999999999999994E-5</v>
      </c>
      <c r="C2433">
        <f t="shared" si="37"/>
        <v>13340.285714285716</v>
      </c>
    </row>
    <row r="2434" spans="1:3">
      <c r="A2434" s="1">
        <v>0.65565399999999996</v>
      </c>
      <c r="B2434" s="1">
        <v>4.8999999999999998E-5</v>
      </c>
      <c r="C2434">
        <f t="shared" si="37"/>
        <v>13380.693877551021</v>
      </c>
    </row>
    <row r="2435" spans="1:3">
      <c r="A2435" s="1">
        <v>0.31284400000000001</v>
      </c>
      <c r="B2435" s="1">
        <v>2.3E-5</v>
      </c>
      <c r="C2435">
        <f t="shared" ref="C2435:C2498" si="38">ABS(A2435/B2435)</f>
        <v>13601.913043478262</v>
      </c>
    </row>
    <row r="2436" spans="1:3">
      <c r="A2436" s="1">
        <v>-6.0983000000000002E-2</v>
      </c>
      <c r="B2436" s="1">
        <v>-6.0000000000000002E-6</v>
      </c>
      <c r="C2436">
        <f t="shared" si="38"/>
        <v>10163.833333333334</v>
      </c>
    </row>
    <row r="2437" spans="1:3">
      <c r="A2437" s="1">
        <v>-0.42827999999999999</v>
      </c>
      <c r="B2437" s="1">
        <v>-3.1000000000000001E-5</v>
      </c>
      <c r="C2437">
        <f t="shared" si="38"/>
        <v>13815.483870967741</v>
      </c>
    </row>
    <row r="2438" spans="1:3">
      <c r="A2438" s="1">
        <v>-0.75411300000000003</v>
      </c>
      <c r="B2438" s="1">
        <v>-2.9E-5</v>
      </c>
      <c r="C2438">
        <f t="shared" si="38"/>
        <v>26003.896551724138</v>
      </c>
    </row>
    <row r="2439" spans="1:3">
      <c r="A2439" s="1">
        <v>-1.0064869999999999</v>
      </c>
      <c r="B2439" s="1">
        <v>-4.3000000000000002E-5</v>
      </c>
      <c r="C2439">
        <f t="shared" si="38"/>
        <v>23406.674418604649</v>
      </c>
    </row>
    <row r="2440" spans="1:3">
      <c r="A2440" s="1">
        <v>-1.1592830000000001</v>
      </c>
      <c r="B2440" s="1">
        <v>-5.1E-5</v>
      </c>
      <c r="C2440">
        <f t="shared" si="38"/>
        <v>22731.039215686276</v>
      </c>
    </row>
    <row r="2441" spans="1:3">
      <c r="A2441" s="1">
        <v>-1.2013990000000001</v>
      </c>
      <c r="B2441" s="1">
        <v>-5.5000000000000002E-5</v>
      </c>
      <c r="C2441">
        <f t="shared" si="38"/>
        <v>21843.618181818183</v>
      </c>
    </row>
    <row r="2442" spans="1:3">
      <c r="A2442" s="1">
        <v>-1.123696</v>
      </c>
      <c r="B2442" s="1">
        <v>-5.0000000000000002E-5</v>
      </c>
      <c r="C2442">
        <f t="shared" si="38"/>
        <v>22473.919999999998</v>
      </c>
    </row>
    <row r="2443" spans="1:3">
      <c r="A2443" s="1">
        <v>-0.93629300000000004</v>
      </c>
      <c r="B2443" s="1">
        <v>-3.8000000000000002E-5</v>
      </c>
      <c r="C2443">
        <f t="shared" si="38"/>
        <v>24639.28947368421</v>
      </c>
    </row>
    <row r="2444" spans="1:3">
      <c r="A2444" s="1">
        <v>-0.658779</v>
      </c>
      <c r="B2444" s="1">
        <v>-2.3E-5</v>
      </c>
      <c r="C2444">
        <f t="shared" si="38"/>
        <v>28642.565217391304</v>
      </c>
    </row>
    <row r="2445" spans="1:3">
      <c r="A2445" s="1">
        <v>-0.31498900000000002</v>
      </c>
      <c r="B2445" s="1">
        <v>-1.0000000000000001E-5</v>
      </c>
      <c r="C2445">
        <f t="shared" si="38"/>
        <v>31498.899999999998</v>
      </c>
    </row>
    <row r="2446" spans="1:3">
      <c r="A2446" s="1">
        <v>5.8511000000000001E-2</v>
      </c>
      <c r="B2446" s="1">
        <v>-9.9999999999999995E-7</v>
      </c>
      <c r="C2446">
        <f t="shared" si="38"/>
        <v>58511</v>
      </c>
    </row>
    <row r="2447" spans="1:3">
      <c r="A2447" s="1">
        <v>0.42515500000000001</v>
      </c>
      <c r="B2447" s="1">
        <v>1.5E-5</v>
      </c>
      <c r="C2447">
        <f t="shared" si="38"/>
        <v>28343.666666666668</v>
      </c>
    </row>
    <row r="2448" spans="1:3">
      <c r="A2448" s="1">
        <v>0.75098799999999999</v>
      </c>
      <c r="B2448" s="1">
        <v>4.8000000000000001E-5</v>
      </c>
      <c r="C2448">
        <f t="shared" si="38"/>
        <v>15645.583333333332</v>
      </c>
    </row>
    <row r="2449" spans="1:3">
      <c r="A2449" s="1">
        <v>1.0030349999999999</v>
      </c>
      <c r="B2449" s="1">
        <v>7.1000000000000005E-5</v>
      </c>
      <c r="C2449">
        <f t="shared" si="38"/>
        <v>14127.253521126759</v>
      </c>
    </row>
    <row r="2450" spans="1:3">
      <c r="A2450" s="1">
        <v>1.1561570000000001</v>
      </c>
      <c r="B2450" s="1">
        <v>8.3999999999999995E-5</v>
      </c>
      <c r="C2450">
        <f t="shared" si="38"/>
        <v>13763.773809523811</v>
      </c>
    </row>
    <row r="2451" spans="1:3">
      <c r="A2451" s="1">
        <v>1.196642</v>
      </c>
      <c r="B2451" s="1">
        <v>8.8999999999999995E-5</v>
      </c>
      <c r="C2451">
        <f t="shared" si="38"/>
        <v>13445.415730337079</v>
      </c>
    </row>
    <row r="2452" spans="1:3">
      <c r="A2452" s="1">
        <v>1.119591</v>
      </c>
      <c r="B2452" s="1">
        <v>8.2999999999999998E-5</v>
      </c>
      <c r="C2452">
        <f t="shared" si="38"/>
        <v>13489.048192771084</v>
      </c>
    </row>
    <row r="2453" spans="1:3">
      <c r="A2453" s="1">
        <v>0.93414699999999995</v>
      </c>
      <c r="B2453" s="1">
        <v>6.9999999999999994E-5</v>
      </c>
      <c r="C2453">
        <f t="shared" si="38"/>
        <v>13344.957142857143</v>
      </c>
    </row>
    <row r="2454" spans="1:3">
      <c r="A2454" s="1">
        <v>0.65565399999999996</v>
      </c>
      <c r="B2454" s="1">
        <v>4.8000000000000001E-5</v>
      </c>
      <c r="C2454">
        <f t="shared" si="38"/>
        <v>13659.458333333332</v>
      </c>
    </row>
    <row r="2455" spans="1:3">
      <c r="A2455" s="1">
        <v>0.31284400000000001</v>
      </c>
      <c r="B2455" s="1">
        <v>2.0999999999999999E-5</v>
      </c>
      <c r="C2455">
        <f t="shared" si="38"/>
        <v>14897.333333333334</v>
      </c>
    </row>
    <row r="2456" spans="1:3">
      <c r="A2456" s="1">
        <v>-6.0330000000000002E-2</v>
      </c>
      <c r="B2456" s="1">
        <v>-6.0000000000000002E-6</v>
      </c>
      <c r="C2456">
        <f t="shared" si="38"/>
        <v>10055</v>
      </c>
    </row>
    <row r="2457" spans="1:3">
      <c r="A2457" s="1">
        <v>-0.427954</v>
      </c>
      <c r="B2457" s="1">
        <v>-3.1000000000000001E-5</v>
      </c>
      <c r="C2457">
        <f t="shared" si="38"/>
        <v>13804.967741935483</v>
      </c>
    </row>
    <row r="2458" spans="1:3">
      <c r="A2458" s="1">
        <v>-0.75444</v>
      </c>
      <c r="B2458" s="1">
        <v>-2.9E-5</v>
      </c>
      <c r="C2458">
        <f t="shared" si="38"/>
        <v>26015.172413793105</v>
      </c>
    </row>
    <row r="2459" spans="1:3">
      <c r="A2459" s="1">
        <v>-1.0077929999999999</v>
      </c>
      <c r="B2459" s="1">
        <v>-4.3000000000000002E-5</v>
      </c>
      <c r="C2459">
        <f t="shared" si="38"/>
        <v>23437.046511627905</v>
      </c>
    </row>
    <row r="2460" spans="1:3">
      <c r="A2460" s="1">
        <v>-1.1599360000000001</v>
      </c>
      <c r="B2460" s="1">
        <v>-5.3000000000000001E-5</v>
      </c>
      <c r="C2460">
        <f t="shared" si="38"/>
        <v>21885.58490566038</v>
      </c>
    </row>
    <row r="2461" spans="1:3">
      <c r="A2461" s="1">
        <v>-1.2010730000000001</v>
      </c>
      <c r="B2461" s="1">
        <v>-5.5000000000000002E-5</v>
      </c>
      <c r="C2461">
        <f t="shared" si="38"/>
        <v>21837.69090909091</v>
      </c>
    </row>
    <row r="2462" spans="1:3">
      <c r="A2462" s="1">
        <v>-1.123696</v>
      </c>
      <c r="B2462" s="1">
        <v>-5.1E-5</v>
      </c>
      <c r="C2462">
        <f t="shared" si="38"/>
        <v>22033.254901960787</v>
      </c>
    </row>
    <row r="2463" spans="1:3">
      <c r="A2463" s="1">
        <v>-0.93694599999999995</v>
      </c>
      <c r="B2463" s="1">
        <v>-3.8999999999999999E-5</v>
      </c>
      <c r="C2463">
        <f t="shared" si="38"/>
        <v>24024.25641025641</v>
      </c>
    </row>
    <row r="2464" spans="1:3">
      <c r="A2464" s="1">
        <v>-0.65845299999999995</v>
      </c>
      <c r="B2464" s="1">
        <v>-2.4000000000000001E-5</v>
      </c>
      <c r="C2464">
        <f t="shared" si="38"/>
        <v>27435.541666666664</v>
      </c>
    </row>
    <row r="2465" spans="1:3">
      <c r="A2465" s="1">
        <v>-0.31531599999999999</v>
      </c>
      <c r="B2465" s="1">
        <v>-1.0000000000000001E-5</v>
      </c>
      <c r="C2465">
        <f t="shared" si="38"/>
        <v>31531.599999999995</v>
      </c>
    </row>
    <row r="2466" spans="1:3">
      <c r="A2466" s="1">
        <v>0.425481</v>
      </c>
      <c r="B2466" s="1">
        <v>1.8E-5</v>
      </c>
      <c r="C2466">
        <f t="shared" si="38"/>
        <v>23637.833333333332</v>
      </c>
    </row>
    <row r="2467" spans="1:3">
      <c r="A2467" s="1">
        <v>0.75098799999999999</v>
      </c>
      <c r="B2467" s="1">
        <v>4.8000000000000001E-5</v>
      </c>
      <c r="C2467">
        <f t="shared" si="38"/>
        <v>15645.583333333332</v>
      </c>
    </row>
    <row r="2468" spans="1:3">
      <c r="A2468" s="1">
        <v>1.0033620000000001</v>
      </c>
      <c r="B2468" s="1">
        <v>6.8999999999999997E-5</v>
      </c>
      <c r="C2468">
        <f t="shared" si="38"/>
        <v>14541.478260869568</v>
      </c>
    </row>
    <row r="2469" spans="1:3">
      <c r="A2469" s="1">
        <v>1.1571370000000001</v>
      </c>
      <c r="B2469" s="1">
        <v>8.7000000000000001E-5</v>
      </c>
      <c r="C2469">
        <f t="shared" si="38"/>
        <v>13300.425287356322</v>
      </c>
    </row>
    <row r="2470" spans="1:3">
      <c r="A2470" s="1">
        <v>1.197948</v>
      </c>
      <c r="B2470" s="1">
        <v>9.2E-5</v>
      </c>
      <c r="C2470">
        <f t="shared" si="38"/>
        <v>13021.173913043478</v>
      </c>
    </row>
    <row r="2471" spans="1:3">
      <c r="A2471" s="1">
        <v>1.1199170000000001</v>
      </c>
      <c r="B2471" s="1">
        <v>8.5000000000000006E-5</v>
      </c>
      <c r="C2471">
        <f t="shared" si="38"/>
        <v>13175.494117647058</v>
      </c>
    </row>
    <row r="2472" spans="1:3">
      <c r="A2472" s="1">
        <v>0.93381999999999998</v>
      </c>
      <c r="B2472" s="1">
        <v>7.1000000000000005E-5</v>
      </c>
      <c r="C2472">
        <f t="shared" si="38"/>
        <v>13152.394366197183</v>
      </c>
    </row>
    <row r="2473" spans="1:3">
      <c r="A2473" s="1">
        <v>0.65532800000000002</v>
      </c>
      <c r="B2473" s="1">
        <v>4.8999999999999998E-5</v>
      </c>
      <c r="C2473">
        <f t="shared" si="38"/>
        <v>13374.040816326531</v>
      </c>
    </row>
    <row r="2474" spans="1:3">
      <c r="A2474" s="1">
        <v>0.31251699999999999</v>
      </c>
      <c r="B2474" s="1">
        <v>2.1999999999999999E-5</v>
      </c>
      <c r="C2474">
        <f t="shared" si="38"/>
        <v>14205.318181818182</v>
      </c>
    </row>
    <row r="2475" spans="1:3">
      <c r="A2475" s="1">
        <v>-6.0657000000000003E-2</v>
      </c>
      <c r="B2475" s="1">
        <v>-6.0000000000000002E-6</v>
      </c>
      <c r="C2475">
        <f t="shared" si="38"/>
        <v>10109.5</v>
      </c>
    </row>
    <row r="2476" spans="1:3">
      <c r="A2476" s="1">
        <v>-0.427954</v>
      </c>
      <c r="B2476" s="1">
        <v>-3.0000000000000001E-5</v>
      </c>
      <c r="C2476">
        <f t="shared" si="38"/>
        <v>14265.133333333333</v>
      </c>
    </row>
    <row r="2477" spans="1:3">
      <c r="A2477" s="1">
        <v>-0.75411300000000003</v>
      </c>
      <c r="B2477" s="1">
        <v>-3.1999999999999999E-5</v>
      </c>
      <c r="C2477">
        <f t="shared" si="38"/>
        <v>23566.031250000004</v>
      </c>
    </row>
    <row r="2478" spans="1:3">
      <c r="A2478" s="1">
        <v>-1.0071399999999999</v>
      </c>
      <c r="B2478" s="1">
        <v>-4.6E-5</v>
      </c>
      <c r="C2478">
        <f t="shared" si="38"/>
        <v>21894.347826086956</v>
      </c>
    </row>
    <row r="2479" spans="1:3">
      <c r="A2479" s="1">
        <v>-1.1609149999999999</v>
      </c>
      <c r="B2479" s="1">
        <v>-5.5000000000000002E-5</v>
      </c>
      <c r="C2479">
        <f t="shared" si="38"/>
        <v>21107.545454545452</v>
      </c>
    </row>
    <row r="2480" spans="1:3">
      <c r="A2480" s="1">
        <v>-1.2013990000000001</v>
      </c>
      <c r="B2480" s="1">
        <v>-5.7000000000000003E-5</v>
      </c>
      <c r="C2480">
        <f t="shared" si="38"/>
        <v>21077.175438596492</v>
      </c>
    </row>
    <row r="2481" spans="1:3">
      <c r="A2481" s="1">
        <v>-1.1233690000000001</v>
      </c>
      <c r="B2481" s="1">
        <v>-5.0000000000000002E-5</v>
      </c>
      <c r="C2481">
        <f t="shared" si="38"/>
        <v>22467.38</v>
      </c>
    </row>
    <row r="2482" spans="1:3">
      <c r="A2482" s="1">
        <v>-0.93629300000000004</v>
      </c>
      <c r="B2482" s="1">
        <v>-3.8999999999999999E-5</v>
      </c>
      <c r="C2482">
        <f t="shared" si="38"/>
        <v>24007.51282051282</v>
      </c>
    </row>
    <row r="2483" spans="1:3">
      <c r="A2483" s="1">
        <v>-0.65747299999999997</v>
      </c>
      <c r="B2483" s="1">
        <v>-2.3E-5</v>
      </c>
      <c r="C2483">
        <f t="shared" si="38"/>
        <v>28585.782608695652</v>
      </c>
    </row>
    <row r="2484" spans="1:3">
      <c r="A2484" s="1">
        <v>-0.31629499999999999</v>
      </c>
      <c r="B2484" s="1">
        <v>-9.0000000000000002E-6</v>
      </c>
      <c r="C2484">
        <f t="shared" si="38"/>
        <v>35143.888888888891</v>
      </c>
    </row>
    <row r="2485" spans="1:3">
      <c r="A2485" s="1">
        <v>0.42580800000000002</v>
      </c>
      <c r="B2485" s="1">
        <v>2.0000000000000002E-5</v>
      </c>
      <c r="C2485">
        <f t="shared" si="38"/>
        <v>21290.399999999998</v>
      </c>
    </row>
    <row r="2486" spans="1:3">
      <c r="A2486" s="1">
        <v>0.75098799999999999</v>
      </c>
      <c r="B2486" s="1">
        <v>4.6999999999999997E-5</v>
      </c>
      <c r="C2486">
        <f t="shared" si="38"/>
        <v>15978.468085106384</v>
      </c>
    </row>
    <row r="2487" spans="1:3">
      <c r="A2487" s="1">
        <v>1.0030349999999999</v>
      </c>
      <c r="B2487" s="1">
        <v>6.9999999999999994E-5</v>
      </c>
      <c r="C2487">
        <f t="shared" si="38"/>
        <v>14329.071428571428</v>
      </c>
    </row>
    <row r="2488" spans="1:3">
      <c r="A2488" s="1">
        <v>1.1568099999999999</v>
      </c>
      <c r="B2488" s="1">
        <v>8.5000000000000006E-5</v>
      </c>
      <c r="C2488">
        <f t="shared" si="38"/>
        <v>13609.529411764704</v>
      </c>
    </row>
    <row r="2489" spans="1:3">
      <c r="A2489" s="1">
        <v>1.196642</v>
      </c>
      <c r="B2489" s="1">
        <v>8.7999999999999998E-5</v>
      </c>
      <c r="C2489">
        <f t="shared" si="38"/>
        <v>13598.204545454546</v>
      </c>
    </row>
    <row r="2490" spans="1:3">
      <c r="A2490" s="1">
        <v>1.120897</v>
      </c>
      <c r="B2490" s="1">
        <v>8.2999999999999998E-5</v>
      </c>
      <c r="C2490">
        <f t="shared" si="38"/>
        <v>13504.783132530121</v>
      </c>
    </row>
    <row r="2491" spans="1:3">
      <c r="A2491" s="1">
        <v>0.93381999999999998</v>
      </c>
      <c r="B2491" s="1">
        <v>6.8999999999999997E-5</v>
      </c>
      <c r="C2491">
        <f t="shared" si="38"/>
        <v>13533.623188405798</v>
      </c>
    </row>
    <row r="2492" spans="1:3">
      <c r="A2492" s="1">
        <v>0.65434800000000004</v>
      </c>
      <c r="B2492" s="1">
        <v>4.8000000000000001E-5</v>
      </c>
      <c r="C2492">
        <f t="shared" si="38"/>
        <v>13632.25</v>
      </c>
    </row>
    <row r="2493" spans="1:3">
      <c r="A2493" s="1">
        <v>0.312191</v>
      </c>
      <c r="B2493" s="1">
        <v>2.1999999999999999E-5</v>
      </c>
      <c r="C2493">
        <f t="shared" si="38"/>
        <v>14190.5</v>
      </c>
    </row>
    <row r="2494" spans="1:3">
      <c r="A2494" s="1">
        <v>-6.0330000000000002E-2</v>
      </c>
      <c r="B2494" s="1">
        <v>-5.0000000000000004E-6</v>
      </c>
      <c r="C2494">
        <f t="shared" si="38"/>
        <v>12066</v>
      </c>
    </row>
    <row r="2495" spans="1:3">
      <c r="A2495" s="1">
        <v>-0.427954</v>
      </c>
      <c r="B2495" s="1">
        <v>-3.0000000000000001E-5</v>
      </c>
      <c r="C2495">
        <f t="shared" si="38"/>
        <v>14265.133333333333</v>
      </c>
    </row>
    <row r="2496" spans="1:3">
      <c r="A2496" s="1">
        <v>-0.75476600000000005</v>
      </c>
      <c r="B2496" s="1">
        <v>-2.9E-5</v>
      </c>
      <c r="C2496">
        <f t="shared" si="38"/>
        <v>26026.413793103449</v>
      </c>
    </row>
    <row r="2497" spans="1:3">
      <c r="A2497" s="1">
        <v>-1.0074669999999999</v>
      </c>
      <c r="B2497" s="1">
        <v>-4.1999999999999998E-5</v>
      </c>
      <c r="C2497">
        <f t="shared" si="38"/>
        <v>23987.309523809523</v>
      </c>
    </row>
    <row r="2498" spans="1:3">
      <c r="A2498" s="1">
        <v>-1.1602619999999999</v>
      </c>
      <c r="B2498" s="1">
        <v>-5.1999999999999997E-5</v>
      </c>
      <c r="C2498">
        <f t="shared" si="38"/>
        <v>22312.73076923077</v>
      </c>
    </row>
    <row r="2499" spans="1:3">
      <c r="A2499" s="1">
        <v>-1.2007460000000001</v>
      </c>
      <c r="B2499" s="1">
        <v>-5.5000000000000002E-5</v>
      </c>
      <c r="C2499">
        <f t="shared" ref="C2499:C2562" si="39">ABS(A2499/B2499)</f>
        <v>21831.745454545457</v>
      </c>
    </row>
    <row r="2500" spans="1:3">
      <c r="A2500" s="1">
        <v>-1.123696</v>
      </c>
      <c r="B2500" s="1">
        <v>-4.8999999999999998E-5</v>
      </c>
      <c r="C2500">
        <f t="shared" si="39"/>
        <v>22932.571428571431</v>
      </c>
    </row>
    <row r="2501" spans="1:3">
      <c r="A2501" s="1">
        <v>-0.93629300000000004</v>
      </c>
      <c r="B2501" s="1">
        <v>-3.8000000000000002E-5</v>
      </c>
      <c r="C2501">
        <f t="shared" si="39"/>
        <v>24639.28947368421</v>
      </c>
    </row>
    <row r="2502" spans="1:3">
      <c r="A2502" s="1">
        <v>-0.658779</v>
      </c>
      <c r="B2502" s="1">
        <v>-2.3E-5</v>
      </c>
      <c r="C2502">
        <f t="shared" si="39"/>
        <v>28642.565217391304</v>
      </c>
    </row>
    <row r="2503" spans="1:3">
      <c r="A2503" s="1">
        <v>-0.315969</v>
      </c>
      <c r="B2503" s="1">
        <v>-9.0000000000000002E-6</v>
      </c>
      <c r="C2503">
        <f t="shared" si="39"/>
        <v>35107.666666666664</v>
      </c>
    </row>
    <row r="2504" spans="1:3">
      <c r="A2504" s="1">
        <v>5.8184E-2</v>
      </c>
      <c r="B2504" s="1">
        <v>-9.9999999999999995E-7</v>
      </c>
      <c r="C2504">
        <f t="shared" si="39"/>
        <v>58184</v>
      </c>
    </row>
    <row r="2505" spans="1:3">
      <c r="A2505" s="1">
        <v>0.42482799999999998</v>
      </c>
      <c r="B2505" s="1">
        <v>1.5E-5</v>
      </c>
      <c r="C2505">
        <f t="shared" si="39"/>
        <v>28321.866666666665</v>
      </c>
    </row>
    <row r="2506" spans="1:3">
      <c r="A2506" s="1">
        <v>0.75098799999999999</v>
      </c>
      <c r="B2506" s="1">
        <v>4.3999999999999999E-5</v>
      </c>
      <c r="C2506">
        <f t="shared" si="39"/>
        <v>17067.909090909092</v>
      </c>
    </row>
    <row r="2507" spans="1:3">
      <c r="A2507" s="1">
        <v>1.0027090000000001</v>
      </c>
      <c r="B2507" s="1">
        <v>6.9999999999999994E-5</v>
      </c>
      <c r="C2507">
        <f t="shared" si="39"/>
        <v>14324.414285714289</v>
      </c>
    </row>
    <row r="2508" spans="1:3">
      <c r="A2508" s="1">
        <v>1.1564840000000001</v>
      </c>
      <c r="B2508" s="1">
        <v>8.2999999999999998E-5</v>
      </c>
      <c r="C2508">
        <f t="shared" si="39"/>
        <v>13933.542168674699</v>
      </c>
    </row>
    <row r="2509" spans="1:3">
      <c r="A2509" s="1">
        <v>1.197295</v>
      </c>
      <c r="B2509" s="1">
        <v>8.7000000000000001E-5</v>
      </c>
      <c r="C2509">
        <f t="shared" si="39"/>
        <v>13762.011494252873</v>
      </c>
    </row>
    <row r="2510" spans="1:3">
      <c r="A2510" s="1">
        <v>1.120244</v>
      </c>
      <c r="B2510" s="1">
        <v>8.2999999999999998E-5</v>
      </c>
      <c r="C2510">
        <f t="shared" si="39"/>
        <v>13496.915662650603</v>
      </c>
    </row>
    <row r="2511" spans="1:3">
      <c r="A2511" s="1">
        <v>0.93381999999999998</v>
      </c>
      <c r="B2511" s="1">
        <v>6.8999999999999997E-5</v>
      </c>
      <c r="C2511">
        <f t="shared" si="39"/>
        <v>13533.623188405798</v>
      </c>
    </row>
    <row r="2512" spans="1:3">
      <c r="A2512" s="1">
        <v>0.65434800000000004</v>
      </c>
      <c r="B2512" s="1">
        <v>4.6999999999999997E-5</v>
      </c>
      <c r="C2512">
        <f t="shared" si="39"/>
        <v>13922.297872340427</v>
      </c>
    </row>
    <row r="2513" spans="1:3">
      <c r="A2513" s="1">
        <v>0.31251699999999999</v>
      </c>
      <c r="B2513" s="1">
        <v>2.0999999999999999E-5</v>
      </c>
      <c r="C2513">
        <f t="shared" si="39"/>
        <v>14881.761904761905</v>
      </c>
    </row>
    <row r="2514" spans="1:3">
      <c r="A2514" s="1">
        <v>-6.0983000000000002E-2</v>
      </c>
      <c r="B2514" s="1">
        <v>-6.0000000000000002E-6</v>
      </c>
      <c r="C2514">
        <f t="shared" si="39"/>
        <v>10163.833333333334</v>
      </c>
    </row>
    <row r="2515" spans="1:3">
      <c r="A2515" s="1">
        <v>-0.42860700000000002</v>
      </c>
      <c r="B2515" s="1">
        <v>-2.8E-5</v>
      </c>
      <c r="C2515">
        <f t="shared" si="39"/>
        <v>15307.392857142859</v>
      </c>
    </row>
    <row r="2516" spans="1:3">
      <c r="A2516" s="1">
        <v>-0.75411300000000003</v>
      </c>
      <c r="B2516" s="1">
        <v>-2.9E-5</v>
      </c>
      <c r="C2516">
        <f t="shared" si="39"/>
        <v>26003.896551724138</v>
      </c>
    </row>
    <row r="2517" spans="1:3">
      <c r="A2517" s="1">
        <v>-1.0064869999999999</v>
      </c>
      <c r="B2517" s="1">
        <v>-4.1999999999999998E-5</v>
      </c>
      <c r="C2517">
        <f t="shared" si="39"/>
        <v>23963.976190476191</v>
      </c>
    </row>
    <row r="2518" spans="1:3">
      <c r="A2518" s="1">
        <v>-1.1602619999999999</v>
      </c>
      <c r="B2518" s="1">
        <v>-5.1E-5</v>
      </c>
      <c r="C2518">
        <f t="shared" si="39"/>
        <v>22750.235294117647</v>
      </c>
    </row>
    <row r="2519" spans="1:3">
      <c r="A2519" s="1">
        <v>-1.2000930000000001</v>
      </c>
      <c r="B2519" s="1">
        <v>-5.3999999999999998E-5</v>
      </c>
      <c r="C2519">
        <f t="shared" si="39"/>
        <v>22223.944444444445</v>
      </c>
    </row>
    <row r="2520" spans="1:3">
      <c r="A2520" s="1">
        <v>-1.1233690000000001</v>
      </c>
      <c r="B2520" s="1">
        <v>-4.8999999999999998E-5</v>
      </c>
      <c r="C2520">
        <f t="shared" si="39"/>
        <v>22925.897959183676</v>
      </c>
    </row>
    <row r="2521" spans="1:3">
      <c r="A2521" s="1">
        <v>-0.93661899999999998</v>
      </c>
      <c r="B2521" s="1">
        <v>-3.8000000000000002E-5</v>
      </c>
      <c r="C2521">
        <f t="shared" si="39"/>
        <v>24647.86842105263</v>
      </c>
    </row>
    <row r="2522" spans="1:3">
      <c r="A2522" s="1">
        <v>-0.65812599999999999</v>
      </c>
      <c r="B2522" s="1">
        <v>-2.3E-5</v>
      </c>
      <c r="C2522">
        <f t="shared" si="39"/>
        <v>28614.173913043476</v>
      </c>
    </row>
    <row r="2523" spans="1:3">
      <c r="A2523" s="1">
        <v>-0.315969</v>
      </c>
      <c r="B2523" s="1">
        <v>-9.0000000000000002E-6</v>
      </c>
      <c r="C2523">
        <f t="shared" si="39"/>
        <v>35107.666666666664</v>
      </c>
    </row>
    <row r="2524" spans="1:3">
      <c r="A2524" s="1">
        <v>0.42450199999999999</v>
      </c>
      <c r="B2524" s="1">
        <v>1.9000000000000001E-5</v>
      </c>
      <c r="C2524">
        <f t="shared" si="39"/>
        <v>22342.210526315786</v>
      </c>
    </row>
    <row r="2525" spans="1:3">
      <c r="A2525" s="1">
        <v>0.75131400000000004</v>
      </c>
      <c r="B2525" s="1">
        <v>4.6E-5</v>
      </c>
      <c r="C2525">
        <f t="shared" si="39"/>
        <v>16332.913043478262</v>
      </c>
    </row>
    <row r="2526" spans="1:3">
      <c r="A2526" s="1">
        <v>1.0027090000000001</v>
      </c>
      <c r="B2526" s="1">
        <v>6.8999999999999997E-5</v>
      </c>
      <c r="C2526">
        <f t="shared" si="39"/>
        <v>14532.014492753626</v>
      </c>
    </row>
    <row r="2527" spans="1:3">
      <c r="A2527" s="1">
        <v>1.1568099999999999</v>
      </c>
      <c r="B2527" s="1">
        <v>8.6000000000000003E-5</v>
      </c>
      <c r="C2527">
        <f t="shared" si="39"/>
        <v>13451.279069767441</v>
      </c>
    </row>
    <row r="2528" spans="1:3">
      <c r="A2528" s="1">
        <v>1.197948</v>
      </c>
      <c r="B2528" s="1">
        <v>8.8999999999999995E-5</v>
      </c>
      <c r="C2528">
        <f t="shared" si="39"/>
        <v>13460.08988764045</v>
      </c>
    </row>
    <row r="2529" spans="1:3">
      <c r="A2529" s="1">
        <v>1.1205700000000001</v>
      </c>
      <c r="B2529" s="1">
        <v>8.3999999999999995E-5</v>
      </c>
      <c r="C2529">
        <f t="shared" si="39"/>
        <v>13340.11904761905</v>
      </c>
    </row>
    <row r="2530" spans="1:3">
      <c r="A2530" s="1">
        <v>0.93316699999999997</v>
      </c>
      <c r="B2530" s="1">
        <v>6.8999999999999997E-5</v>
      </c>
      <c r="C2530">
        <f t="shared" si="39"/>
        <v>13524.159420289856</v>
      </c>
    </row>
    <row r="2531" spans="1:3">
      <c r="A2531" s="1">
        <v>0.65500100000000006</v>
      </c>
      <c r="B2531" s="1">
        <v>4.8999999999999998E-5</v>
      </c>
      <c r="C2531">
        <f t="shared" si="39"/>
        <v>13367.367346938778</v>
      </c>
    </row>
    <row r="2532" spans="1:3">
      <c r="A2532" s="1">
        <v>0.31186399999999997</v>
      </c>
      <c r="B2532" s="1">
        <v>2.1999999999999999E-5</v>
      </c>
      <c r="C2532">
        <f t="shared" si="39"/>
        <v>14175.636363636362</v>
      </c>
    </row>
    <row r="2533" spans="1:3">
      <c r="A2533" s="1">
        <v>-6.0330000000000002E-2</v>
      </c>
      <c r="B2533" s="1">
        <v>-6.0000000000000002E-6</v>
      </c>
      <c r="C2533">
        <f t="shared" si="39"/>
        <v>10055</v>
      </c>
    </row>
    <row r="2534" spans="1:3">
      <c r="A2534" s="1">
        <v>-0.42860700000000002</v>
      </c>
      <c r="B2534" s="1">
        <v>-2.4000000000000001E-5</v>
      </c>
      <c r="C2534">
        <f t="shared" si="39"/>
        <v>17858.625</v>
      </c>
    </row>
    <row r="2535" spans="1:3">
      <c r="A2535" s="1">
        <v>-0.75411300000000003</v>
      </c>
      <c r="B2535" s="1">
        <v>-2.6999999999999999E-5</v>
      </c>
      <c r="C2535">
        <f t="shared" si="39"/>
        <v>27930.111111111113</v>
      </c>
    </row>
    <row r="2536" spans="1:3">
      <c r="A2536" s="1">
        <v>-1.0074669999999999</v>
      </c>
      <c r="B2536" s="1">
        <v>-4.1999999999999998E-5</v>
      </c>
      <c r="C2536">
        <f t="shared" si="39"/>
        <v>23987.309523809523</v>
      </c>
    </row>
    <row r="2537" spans="1:3">
      <c r="A2537" s="1">
        <v>-1.1605890000000001</v>
      </c>
      <c r="B2537" s="1">
        <v>-5.1999999999999997E-5</v>
      </c>
      <c r="C2537">
        <f t="shared" si="39"/>
        <v>22319.019230769234</v>
      </c>
    </row>
    <row r="2538" spans="1:3">
      <c r="A2538" s="1">
        <v>-1.20042</v>
      </c>
      <c r="B2538" s="1">
        <v>-5.3999999999999998E-5</v>
      </c>
      <c r="C2538">
        <f t="shared" si="39"/>
        <v>22230</v>
      </c>
    </row>
    <row r="2539" spans="1:3">
      <c r="A2539" s="1">
        <v>-1.1233690000000001</v>
      </c>
      <c r="B2539" s="1">
        <v>-5.0000000000000002E-5</v>
      </c>
      <c r="C2539">
        <f t="shared" si="39"/>
        <v>22467.38</v>
      </c>
    </row>
    <row r="2540" spans="1:3">
      <c r="A2540" s="1">
        <v>-0.93661899999999998</v>
      </c>
      <c r="B2540" s="1">
        <v>-3.8000000000000002E-5</v>
      </c>
      <c r="C2540">
        <f t="shared" si="39"/>
        <v>24647.86842105263</v>
      </c>
    </row>
    <row r="2541" spans="1:3">
      <c r="A2541" s="1">
        <v>-0.65845299999999995</v>
      </c>
      <c r="B2541" s="1">
        <v>-2.3E-5</v>
      </c>
      <c r="C2541">
        <f t="shared" si="39"/>
        <v>28628.391304347824</v>
      </c>
    </row>
    <row r="2542" spans="1:3">
      <c r="A2542" s="1">
        <v>-0.31531599999999999</v>
      </c>
      <c r="B2542" s="1">
        <v>-9.0000000000000002E-6</v>
      </c>
      <c r="C2542">
        <f t="shared" si="39"/>
        <v>35035.111111111109</v>
      </c>
    </row>
    <row r="2543" spans="1:3">
      <c r="A2543" s="1">
        <v>5.8511000000000001E-2</v>
      </c>
      <c r="B2543" s="1">
        <v>-9.9999999999999995E-7</v>
      </c>
      <c r="C2543">
        <f t="shared" si="39"/>
        <v>58511</v>
      </c>
    </row>
    <row r="2544" spans="1:3">
      <c r="A2544" s="1">
        <v>0.42613400000000001</v>
      </c>
      <c r="B2544" s="1">
        <v>1.9000000000000001E-5</v>
      </c>
      <c r="C2544">
        <f t="shared" si="39"/>
        <v>22428.105263157893</v>
      </c>
    </row>
    <row r="2545" spans="1:3">
      <c r="A2545" s="1">
        <v>0.75196700000000005</v>
      </c>
      <c r="B2545" s="1">
        <v>4.6E-5</v>
      </c>
      <c r="C2545">
        <f t="shared" si="39"/>
        <v>16347.108695652176</v>
      </c>
    </row>
    <row r="2546" spans="1:3">
      <c r="A2546" s="1">
        <v>1.0036879999999999</v>
      </c>
      <c r="B2546" s="1">
        <v>6.8999999999999997E-5</v>
      </c>
      <c r="C2546">
        <f t="shared" si="39"/>
        <v>14546.202898550724</v>
      </c>
    </row>
    <row r="2547" spans="1:3">
      <c r="A2547" s="1">
        <v>1.1568099999999999</v>
      </c>
      <c r="B2547" s="1">
        <v>8.6000000000000003E-5</v>
      </c>
      <c r="C2547">
        <f t="shared" si="39"/>
        <v>13451.279069767441</v>
      </c>
    </row>
    <row r="2548" spans="1:3">
      <c r="A2548" s="1">
        <v>1.196968</v>
      </c>
      <c r="B2548" s="1">
        <v>8.8999999999999995E-5</v>
      </c>
      <c r="C2548">
        <f t="shared" si="39"/>
        <v>13449.078651685395</v>
      </c>
    </row>
    <row r="2549" spans="1:3">
      <c r="A2549" s="1">
        <v>1.120244</v>
      </c>
      <c r="B2549" s="1">
        <v>8.3999999999999995E-5</v>
      </c>
      <c r="C2549">
        <f t="shared" si="39"/>
        <v>13336.238095238095</v>
      </c>
    </row>
    <row r="2550" spans="1:3">
      <c r="A2550" s="1">
        <v>0.93316699999999997</v>
      </c>
      <c r="B2550" s="1">
        <v>7.1000000000000005E-5</v>
      </c>
      <c r="C2550">
        <f t="shared" si="39"/>
        <v>13143.197183098589</v>
      </c>
    </row>
    <row r="2551" spans="1:3">
      <c r="A2551" s="1">
        <v>0.65565399999999996</v>
      </c>
      <c r="B2551" s="1">
        <v>4.8000000000000001E-5</v>
      </c>
      <c r="C2551">
        <f t="shared" si="39"/>
        <v>13659.458333333332</v>
      </c>
    </row>
    <row r="2552" spans="1:3">
      <c r="A2552" s="1">
        <v>0.31153799999999998</v>
      </c>
      <c r="B2552" s="1">
        <v>2.1999999999999999E-5</v>
      </c>
      <c r="C2552">
        <f t="shared" si="39"/>
        <v>14160.818181818182</v>
      </c>
    </row>
    <row r="2553" spans="1:3">
      <c r="A2553" s="1">
        <v>-6.0330000000000002E-2</v>
      </c>
      <c r="B2553" s="1">
        <v>-6.0000000000000002E-6</v>
      </c>
      <c r="C2553">
        <f t="shared" si="39"/>
        <v>10055</v>
      </c>
    </row>
    <row r="2554" spans="1:3">
      <c r="A2554" s="1">
        <v>-0.42762699999999998</v>
      </c>
      <c r="B2554" s="1">
        <v>-3.0000000000000001E-5</v>
      </c>
      <c r="C2554">
        <f t="shared" si="39"/>
        <v>14254.233333333332</v>
      </c>
    </row>
    <row r="2555" spans="1:3">
      <c r="A2555" s="1">
        <v>-0.75444</v>
      </c>
      <c r="B2555" s="1">
        <v>-2.8E-5</v>
      </c>
      <c r="C2555">
        <f t="shared" si="39"/>
        <v>26944.285714285714</v>
      </c>
    </row>
    <row r="2556" spans="1:3">
      <c r="A2556" s="1">
        <v>-1.0071399999999999</v>
      </c>
      <c r="B2556" s="1">
        <v>-4.1999999999999998E-5</v>
      </c>
      <c r="C2556">
        <f t="shared" si="39"/>
        <v>23979.523809523809</v>
      </c>
    </row>
    <row r="2557" spans="1:3">
      <c r="A2557" s="1">
        <v>-1.1599360000000001</v>
      </c>
      <c r="B2557" s="1">
        <v>-5.1999999999999997E-5</v>
      </c>
      <c r="C2557">
        <f t="shared" si="39"/>
        <v>22306.461538461543</v>
      </c>
    </row>
    <row r="2558" spans="1:3">
      <c r="A2558" s="1">
        <v>-1.20042</v>
      </c>
      <c r="B2558" s="1">
        <v>-5.3999999999999998E-5</v>
      </c>
      <c r="C2558">
        <f t="shared" si="39"/>
        <v>22230</v>
      </c>
    </row>
    <row r="2559" spans="1:3">
      <c r="A2559" s="1">
        <v>-1.123696</v>
      </c>
      <c r="B2559" s="1">
        <v>-5.0000000000000002E-5</v>
      </c>
      <c r="C2559">
        <f t="shared" si="39"/>
        <v>22473.919999999998</v>
      </c>
    </row>
    <row r="2560" spans="1:3">
      <c r="A2560" s="1">
        <v>-0.93727199999999999</v>
      </c>
      <c r="B2560" s="1">
        <v>-3.8000000000000002E-5</v>
      </c>
      <c r="C2560">
        <f t="shared" si="39"/>
        <v>24665.052631578947</v>
      </c>
    </row>
    <row r="2561" spans="1:3">
      <c r="A2561" s="1">
        <v>-0.65845299999999995</v>
      </c>
      <c r="B2561" s="1">
        <v>-2.3E-5</v>
      </c>
      <c r="C2561">
        <f t="shared" si="39"/>
        <v>28628.391304347824</v>
      </c>
    </row>
    <row r="2562" spans="1:3">
      <c r="A2562" s="1">
        <v>-0.31629499999999999</v>
      </c>
      <c r="B2562" s="1">
        <v>-1.0000000000000001E-5</v>
      </c>
      <c r="C2562">
        <f t="shared" si="39"/>
        <v>31629.499999999996</v>
      </c>
    </row>
    <row r="2563" spans="1:3">
      <c r="A2563" s="1">
        <v>5.8184E-2</v>
      </c>
      <c r="B2563" s="1">
        <v>-9.9999999999999995E-7</v>
      </c>
      <c r="C2563">
        <f t="shared" ref="C2563:C2626" si="40">ABS(A2563/B2563)</f>
        <v>58184</v>
      </c>
    </row>
    <row r="2564" spans="1:3">
      <c r="A2564" s="1">
        <v>0.425481</v>
      </c>
      <c r="B2564" s="1">
        <v>1.4E-5</v>
      </c>
      <c r="C2564">
        <f t="shared" si="40"/>
        <v>30391.5</v>
      </c>
    </row>
    <row r="2565" spans="1:3">
      <c r="A2565" s="1">
        <v>0.75098799999999999</v>
      </c>
      <c r="B2565" s="1">
        <v>4.6999999999999997E-5</v>
      </c>
      <c r="C2565">
        <f t="shared" si="40"/>
        <v>15978.468085106384</v>
      </c>
    </row>
    <row r="2566" spans="1:3">
      <c r="A2566" s="1">
        <v>1.0036879999999999</v>
      </c>
      <c r="B2566" s="1">
        <v>6.9999999999999994E-5</v>
      </c>
      <c r="C2566">
        <f t="shared" si="40"/>
        <v>14338.4</v>
      </c>
    </row>
    <row r="2567" spans="1:3">
      <c r="A2567" s="1">
        <v>1.1568099999999999</v>
      </c>
      <c r="B2567" s="1">
        <v>8.5000000000000006E-5</v>
      </c>
      <c r="C2567">
        <f t="shared" si="40"/>
        <v>13609.529411764704</v>
      </c>
    </row>
    <row r="2568" spans="1:3">
      <c r="A2568" s="1">
        <v>1.197621</v>
      </c>
      <c r="B2568" s="1">
        <v>9.0000000000000006E-5</v>
      </c>
      <c r="C2568">
        <f t="shared" si="40"/>
        <v>13306.9</v>
      </c>
    </row>
    <row r="2569" spans="1:3">
      <c r="A2569" s="1">
        <v>1.1199170000000001</v>
      </c>
      <c r="B2569" s="1">
        <v>8.5000000000000006E-5</v>
      </c>
      <c r="C2569">
        <f t="shared" si="40"/>
        <v>13175.494117647058</v>
      </c>
    </row>
    <row r="2570" spans="1:3">
      <c r="A2570" s="1">
        <v>0.93349400000000005</v>
      </c>
      <c r="B2570" s="1">
        <v>6.9999999999999994E-5</v>
      </c>
      <c r="C2570">
        <f t="shared" si="40"/>
        <v>13335.628571428573</v>
      </c>
    </row>
    <row r="2571" spans="1:3">
      <c r="A2571" s="1">
        <v>0.65532800000000002</v>
      </c>
      <c r="B2571" s="1">
        <v>4.8000000000000001E-5</v>
      </c>
      <c r="C2571">
        <f t="shared" si="40"/>
        <v>13652.666666666666</v>
      </c>
    </row>
    <row r="2572" spans="1:3">
      <c r="A2572" s="1">
        <v>0.312191</v>
      </c>
      <c r="B2572" s="1">
        <v>2.1999999999999999E-5</v>
      </c>
      <c r="C2572">
        <f t="shared" si="40"/>
        <v>14190.5</v>
      </c>
    </row>
    <row r="2573" spans="1:3">
      <c r="A2573" s="1">
        <v>-6.0330000000000002E-2</v>
      </c>
      <c r="B2573" s="1">
        <v>-6.0000000000000002E-6</v>
      </c>
      <c r="C2573">
        <f t="shared" si="40"/>
        <v>10055</v>
      </c>
    </row>
    <row r="2574" spans="1:3">
      <c r="A2574" s="1">
        <v>-0.42827999999999999</v>
      </c>
      <c r="B2574" s="1">
        <v>-3.0000000000000001E-5</v>
      </c>
      <c r="C2574">
        <f t="shared" si="40"/>
        <v>14276</v>
      </c>
    </row>
    <row r="2575" spans="1:3">
      <c r="A2575" s="1">
        <v>-0.75411300000000003</v>
      </c>
      <c r="B2575" s="1">
        <v>-2.8E-5</v>
      </c>
      <c r="C2575">
        <f t="shared" si="40"/>
        <v>26932.607142857145</v>
      </c>
    </row>
    <row r="2576" spans="1:3">
      <c r="A2576" s="1">
        <v>-1.0064869999999999</v>
      </c>
      <c r="B2576" s="1">
        <v>-4.1999999999999998E-5</v>
      </c>
      <c r="C2576">
        <f t="shared" si="40"/>
        <v>23963.976190476191</v>
      </c>
    </row>
    <row r="2577" spans="1:3">
      <c r="A2577" s="1">
        <v>-1.1602619999999999</v>
      </c>
      <c r="B2577" s="1">
        <v>-5.1999999999999997E-5</v>
      </c>
      <c r="C2577">
        <f t="shared" si="40"/>
        <v>22312.73076923077</v>
      </c>
    </row>
    <row r="2578" spans="1:3">
      <c r="A2578" s="1">
        <v>-1.2007460000000001</v>
      </c>
      <c r="B2578" s="1">
        <v>-5.3999999999999998E-5</v>
      </c>
      <c r="C2578">
        <f t="shared" si="40"/>
        <v>22236.03703703704</v>
      </c>
    </row>
    <row r="2579" spans="1:3">
      <c r="A2579" s="1">
        <v>-1.1233690000000001</v>
      </c>
      <c r="B2579" s="1">
        <v>-4.8000000000000001E-5</v>
      </c>
      <c r="C2579">
        <f t="shared" si="40"/>
        <v>23403.520833333336</v>
      </c>
    </row>
    <row r="2580" spans="1:3">
      <c r="A2580" s="1">
        <v>-0.93694599999999995</v>
      </c>
      <c r="B2580" s="1">
        <v>-3.8000000000000002E-5</v>
      </c>
      <c r="C2580">
        <f t="shared" si="40"/>
        <v>24656.473684210523</v>
      </c>
    </row>
    <row r="2581" spans="1:3">
      <c r="A2581" s="1">
        <v>-0.65845299999999995</v>
      </c>
      <c r="B2581" s="1">
        <v>-2.3E-5</v>
      </c>
      <c r="C2581">
        <f t="shared" si="40"/>
        <v>28628.391304347824</v>
      </c>
    </row>
    <row r="2582" spans="1:3">
      <c r="A2582" s="1">
        <v>-0.31564199999999998</v>
      </c>
      <c r="B2582" s="1">
        <v>-9.0000000000000002E-6</v>
      </c>
      <c r="C2582">
        <f t="shared" si="40"/>
        <v>35071.333333333328</v>
      </c>
    </row>
    <row r="2583" spans="1:3">
      <c r="A2583" s="1">
        <v>5.7858E-2</v>
      </c>
      <c r="B2583" s="1">
        <v>-9.9999999999999995E-7</v>
      </c>
      <c r="C2583">
        <f t="shared" si="40"/>
        <v>57858</v>
      </c>
    </row>
    <row r="2584" spans="1:3">
      <c r="A2584" s="1">
        <v>0.425481</v>
      </c>
      <c r="B2584" s="1">
        <v>1.5E-5</v>
      </c>
      <c r="C2584">
        <f t="shared" si="40"/>
        <v>28365.399999999998</v>
      </c>
    </row>
    <row r="2585" spans="1:3">
      <c r="A2585" s="1">
        <v>0.75131400000000004</v>
      </c>
      <c r="B2585" s="1">
        <v>4.6999999999999997E-5</v>
      </c>
      <c r="C2585">
        <f t="shared" si="40"/>
        <v>15985.40425531915</v>
      </c>
    </row>
    <row r="2586" spans="1:3">
      <c r="A2586" s="1">
        <v>1.0030349999999999</v>
      </c>
      <c r="B2586" s="1">
        <v>6.9999999999999994E-5</v>
      </c>
      <c r="C2586">
        <f t="shared" si="40"/>
        <v>14329.071428571428</v>
      </c>
    </row>
    <row r="2587" spans="1:3">
      <c r="A2587" s="1">
        <v>1.1568099999999999</v>
      </c>
      <c r="B2587" s="1">
        <v>8.5000000000000006E-5</v>
      </c>
      <c r="C2587">
        <f t="shared" si="40"/>
        <v>13609.529411764704</v>
      </c>
    </row>
    <row r="2588" spans="1:3">
      <c r="A2588" s="1">
        <v>1.197621</v>
      </c>
      <c r="B2588" s="1">
        <v>9.1000000000000003E-5</v>
      </c>
      <c r="C2588">
        <f t="shared" si="40"/>
        <v>13160.670329670329</v>
      </c>
    </row>
    <row r="2589" spans="1:3">
      <c r="A2589" s="1">
        <v>1.1212230000000001</v>
      </c>
      <c r="B2589" s="1">
        <v>8.5000000000000006E-5</v>
      </c>
      <c r="C2589">
        <f t="shared" si="40"/>
        <v>13190.858823529412</v>
      </c>
    </row>
    <row r="2590" spans="1:3">
      <c r="A2590" s="1">
        <v>0.93381999999999998</v>
      </c>
      <c r="B2590" s="1">
        <v>7.1000000000000005E-5</v>
      </c>
      <c r="C2590">
        <f t="shared" si="40"/>
        <v>13152.394366197183</v>
      </c>
    </row>
    <row r="2591" spans="1:3">
      <c r="A2591" s="1">
        <v>0.65467500000000001</v>
      </c>
      <c r="B2591" s="1">
        <v>4.8999999999999998E-5</v>
      </c>
      <c r="C2591">
        <f t="shared" si="40"/>
        <v>13360.714285714286</v>
      </c>
    </row>
    <row r="2592" spans="1:3">
      <c r="A2592" s="1">
        <v>0.31284400000000001</v>
      </c>
      <c r="B2592" s="1">
        <v>2.3E-5</v>
      </c>
      <c r="C2592">
        <f t="shared" si="40"/>
        <v>13601.913043478262</v>
      </c>
    </row>
    <row r="2593" spans="1:3">
      <c r="A2593" s="1">
        <v>-6.0657000000000003E-2</v>
      </c>
      <c r="B2593" s="1">
        <v>-6.0000000000000002E-6</v>
      </c>
      <c r="C2593">
        <f t="shared" si="40"/>
        <v>10109.5</v>
      </c>
    </row>
    <row r="2594" spans="1:3">
      <c r="A2594" s="1">
        <v>-0.42762699999999998</v>
      </c>
      <c r="B2594" s="1">
        <v>-2.9E-5</v>
      </c>
      <c r="C2594">
        <f t="shared" si="40"/>
        <v>14745.758620689654</v>
      </c>
    </row>
    <row r="2595" spans="1:3">
      <c r="A2595" s="1">
        <v>-0.75346000000000002</v>
      </c>
      <c r="B2595" s="1">
        <v>-2.6999999999999999E-5</v>
      </c>
      <c r="C2595">
        <f t="shared" si="40"/>
        <v>27905.925925925927</v>
      </c>
    </row>
    <row r="2596" spans="1:3">
      <c r="A2596" s="1">
        <v>-1.0061610000000001</v>
      </c>
      <c r="B2596" s="1">
        <v>-4.1E-5</v>
      </c>
      <c r="C2596">
        <f t="shared" si="40"/>
        <v>24540.512195121952</v>
      </c>
    </row>
    <row r="2597" spans="1:3">
      <c r="A2597" s="1">
        <v>-1.1599360000000001</v>
      </c>
      <c r="B2597" s="1">
        <v>-5.0000000000000002E-5</v>
      </c>
      <c r="C2597">
        <f t="shared" si="40"/>
        <v>23198.720000000001</v>
      </c>
    </row>
    <row r="2598" spans="1:3">
      <c r="A2598" s="1">
        <v>-1.2007460000000001</v>
      </c>
      <c r="B2598" s="1">
        <v>-5.3999999999999998E-5</v>
      </c>
      <c r="C2598">
        <f t="shared" si="40"/>
        <v>22236.03703703704</v>
      </c>
    </row>
    <row r="2599" spans="1:3">
      <c r="A2599" s="1">
        <v>-1.122716</v>
      </c>
      <c r="B2599" s="1">
        <v>-4.8000000000000001E-5</v>
      </c>
      <c r="C2599">
        <f t="shared" si="40"/>
        <v>23389.916666666668</v>
      </c>
    </row>
    <row r="2600" spans="1:3">
      <c r="A2600" s="1">
        <v>-0.93596599999999996</v>
      </c>
      <c r="B2600" s="1">
        <v>-3.6999999999999998E-5</v>
      </c>
      <c r="C2600">
        <f t="shared" si="40"/>
        <v>25296.37837837838</v>
      </c>
    </row>
    <row r="2601" spans="1:3">
      <c r="A2601" s="1">
        <v>-0.658779</v>
      </c>
      <c r="B2601" s="1">
        <v>-2.1999999999999999E-5</v>
      </c>
      <c r="C2601">
        <f t="shared" si="40"/>
        <v>29944.5</v>
      </c>
    </row>
    <row r="2602" spans="1:3">
      <c r="A2602" s="1">
        <v>-0.315969</v>
      </c>
      <c r="B2602" s="1">
        <v>-9.0000000000000002E-6</v>
      </c>
      <c r="C2602">
        <f t="shared" si="40"/>
        <v>35107.666666666664</v>
      </c>
    </row>
    <row r="2603" spans="1:3">
      <c r="A2603" s="1">
        <v>0.42580800000000002</v>
      </c>
      <c r="B2603" s="1">
        <v>2.0000000000000002E-5</v>
      </c>
      <c r="C2603">
        <f t="shared" si="40"/>
        <v>21290.399999999998</v>
      </c>
    </row>
    <row r="2604" spans="1:3">
      <c r="A2604" s="1">
        <v>0.75098799999999999</v>
      </c>
      <c r="B2604" s="1">
        <v>4.8000000000000001E-5</v>
      </c>
      <c r="C2604">
        <f t="shared" si="40"/>
        <v>15645.583333333332</v>
      </c>
    </row>
    <row r="2605" spans="1:3">
      <c r="A2605" s="1">
        <v>1.0030349999999999</v>
      </c>
      <c r="B2605" s="1">
        <v>7.1000000000000005E-5</v>
      </c>
      <c r="C2605">
        <f t="shared" si="40"/>
        <v>14127.253521126759</v>
      </c>
    </row>
    <row r="2606" spans="1:3">
      <c r="A2606" s="1">
        <v>1.1571370000000001</v>
      </c>
      <c r="B2606" s="1">
        <v>8.3999999999999995E-5</v>
      </c>
      <c r="C2606">
        <f t="shared" si="40"/>
        <v>13775.440476190477</v>
      </c>
    </row>
    <row r="2607" spans="1:3">
      <c r="A2607" s="1">
        <v>1.197621</v>
      </c>
      <c r="B2607" s="1">
        <v>9.1000000000000003E-5</v>
      </c>
      <c r="C2607">
        <f t="shared" si="40"/>
        <v>13160.670329670329</v>
      </c>
    </row>
    <row r="2608" spans="1:3">
      <c r="A2608" s="1">
        <v>1.119591</v>
      </c>
      <c r="B2608" s="1">
        <v>8.7000000000000001E-5</v>
      </c>
      <c r="C2608">
        <f t="shared" si="40"/>
        <v>12868.862068965516</v>
      </c>
    </row>
    <row r="2609" spans="1:3">
      <c r="A2609" s="1">
        <v>0.93381999999999998</v>
      </c>
      <c r="B2609" s="1">
        <v>7.1000000000000005E-5</v>
      </c>
      <c r="C2609">
        <f t="shared" si="40"/>
        <v>13152.394366197183</v>
      </c>
    </row>
    <row r="2610" spans="1:3">
      <c r="A2610" s="1">
        <v>0.65434800000000004</v>
      </c>
      <c r="B2610" s="1">
        <v>4.8999999999999998E-5</v>
      </c>
      <c r="C2610">
        <f t="shared" si="40"/>
        <v>13354.040816326531</v>
      </c>
    </row>
    <row r="2611" spans="1:3">
      <c r="A2611" s="1">
        <v>0.312191</v>
      </c>
      <c r="B2611" s="1">
        <v>2.1999999999999999E-5</v>
      </c>
      <c r="C2611">
        <f t="shared" si="40"/>
        <v>14190.5</v>
      </c>
    </row>
    <row r="2612" spans="1:3">
      <c r="A2612" s="1">
        <v>-6.0657000000000003E-2</v>
      </c>
      <c r="B2612" s="1">
        <v>-6.0000000000000002E-6</v>
      </c>
      <c r="C2612">
        <f t="shared" si="40"/>
        <v>10109.5</v>
      </c>
    </row>
    <row r="2613" spans="1:3">
      <c r="A2613" s="1">
        <v>-0.42860700000000002</v>
      </c>
      <c r="B2613" s="1">
        <v>-2.3E-5</v>
      </c>
      <c r="C2613">
        <f t="shared" si="40"/>
        <v>18635.08695652174</v>
      </c>
    </row>
    <row r="2614" spans="1:3">
      <c r="A2614" s="1">
        <v>-0.75411300000000003</v>
      </c>
      <c r="B2614" s="1">
        <v>-2.6999999999999999E-5</v>
      </c>
      <c r="C2614">
        <f t="shared" si="40"/>
        <v>27930.111111111113</v>
      </c>
    </row>
    <row r="2615" spans="1:3">
      <c r="A2615" s="1">
        <v>-1.0074669999999999</v>
      </c>
      <c r="B2615" s="1">
        <v>-4.3000000000000002E-5</v>
      </c>
      <c r="C2615">
        <f t="shared" si="40"/>
        <v>23429.465116279065</v>
      </c>
    </row>
    <row r="2616" spans="1:3">
      <c r="A2616" s="1">
        <v>-1.1599360000000001</v>
      </c>
      <c r="B2616" s="1">
        <v>-5.1999999999999997E-5</v>
      </c>
      <c r="C2616">
        <f t="shared" si="40"/>
        <v>22306.461538461543</v>
      </c>
    </row>
    <row r="2617" spans="1:3">
      <c r="A2617" s="1">
        <v>-1.20042</v>
      </c>
      <c r="B2617" s="1">
        <v>-5.5000000000000002E-5</v>
      </c>
      <c r="C2617">
        <f t="shared" si="40"/>
        <v>21825.81818181818</v>
      </c>
    </row>
    <row r="2618" spans="1:3">
      <c r="A2618" s="1">
        <v>-1.123696</v>
      </c>
      <c r="B2618" s="1">
        <v>-5.0000000000000002E-5</v>
      </c>
      <c r="C2618">
        <f t="shared" si="40"/>
        <v>22473.919999999998</v>
      </c>
    </row>
    <row r="2619" spans="1:3">
      <c r="A2619" s="1">
        <v>-0.93629300000000004</v>
      </c>
      <c r="B2619" s="1">
        <v>-3.6999999999999998E-5</v>
      </c>
      <c r="C2619">
        <f t="shared" si="40"/>
        <v>25305.21621621622</v>
      </c>
    </row>
    <row r="2620" spans="1:3">
      <c r="A2620" s="1">
        <v>-0.65845299999999995</v>
      </c>
      <c r="B2620" s="1">
        <v>-2.1999999999999999E-5</v>
      </c>
      <c r="C2620">
        <f t="shared" si="40"/>
        <v>29929.681818181816</v>
      </c>
    </row>
    <row r="2621" spans="1:3">
      <c r="A2621" s="1">
        <v>-0.315969</v>
      </c>
      <c r="B2621" s="1">
        <v>-9.0000000000000002E-6</v>
      </c>
      <c r="C2621">
        <f t="shared" si="40"/>
        <v>35107.666666666664</v>
      </c>
    </row>
    <row r="2622" spans="1:3">
      <c r="A2622" s="1">
        <v>5.8184E-2</v>
      </c>
      <c r="B2622" s="1">
        <v>-9.9999999999999995E-7</v>
      </c>
      <c r="C2622">
        <f t="shared" si="40"/>
        <v>58184</v>
      </c>
    </row>
    <row r="2623" spans="1:3">
      <c r="A2623" s="1">
        <v>0.425481</v>
      </c>
      <c r="B2623" s="1">
        <v>1.5E-5</v>
      </c>
      <c r="C2623">
        <f t="shared" si="40"/>
        <v>28365.399999999998</v>
      </c>
    </row>
    <row r="2624" spans="1:3">
      <c r="A2624" s="1">
        <v>0.75131400000000004</v>
      </c>
      <c r="B2624" s="1">
        <v>4.6E-5</v>
      </c>
      <c r="C2624">
        <f t="shared" si="40"/>
        <v>16332.913043478262</v>
      </c>
    </row>
    <row r="2625" spans="1:3">
      <c r="A2625" s="1">
        <v>1.0033620000000001</v>
      </c>
      <c r="B2625" s="1">
        <v>7.1000000000000005E-5</v>
      </c>
      <c r="C2625">
        <f t="shared" si="40"/>
        <v>14131.859154929578</v>
      </c>
    </row>
    <row r="2626" spans="1:3">
      <c r="A2626" s="1">
        <v>1.1561570000000001</v>
      </c>
      <c r="B2626" s="1">
        <v>8.5000000000000006E-5</v>
      </c>
      <c r="C2626">
        <f t="shared" si="40"/>
        <v>13601.84705882353</v>
      </c>
    </row>
    <row r="2627" spans="1:3">
      <c r="A2627" s="1">
        <v>1.196642</v>
      </c>
      <c r="B2627" s="1">
        <v>8.8999999999999995E-5</v>
      </c>
      <c r="C2627">
        <f t="shared" ref="C2627:C2690" si="41">ABS(A2627/B2627)</f>
        <v>13445.415730337079</v>
      </c>
    </row>
    <row r="2628" spans="1:3">
      <c r="A2628" s="1">
        <v>1.1199170000000001</v>
      </c>
      <c r="B2628" s="1">
        <v>8.5000000000000006E-5</v>
      </c>
      <c r="C2628">
        <f t="shared" si="41"/>
        <v>13175.494117647058</v>
      </c>
    </row>
    <row r="2629" spans="1:3">
      <c r="A2629" s="1">
        <v>0.93316699999999997</v>
      </c>
      <c r="B2629" s="1">
        <v>7.1000000000000005E-5</v>
      </c>
      <c r="C2629">
        <f t="shared" si="41"/>
        <v>13143.197183098589</v>
      </c>
    </row>
    <row r="2630" spans="1:3">
      <c r="A2630" s="1">
        <v>0.65434800000000004</v>
      </c>
      <c r="B2630" s="1">
        <v>4.8000000000000001E-5</v>
      </c>
      <c r="C2630">
        <f t="shared" si="41"/>
        <v>13632.25</v>
      </c>
    </row>
    <row r="2631" spans="1:3">
      <c r="A2631" s="1">
        <v>0.31284400000000001</v>
      </c>
      <c r="B2631" s="1">
        <v>2.1999999999999999E-5</v>
      </c>
      <c r="C2631">
        <f t="shared" si="41"/>
        <v>14220.18181818182</v>
      </c>
    </row>
    <row r="2632" spans="1:3">
      <c r="A2632" s="1">
        <v>-6.1310000000000003E-2</v>
      </c>
      <c r="B2632" s="1">
        <v>-5.0000000000000004E-6</v>
      </c>
      <c r="C2632">
        <f t="shared" si="41"/>
        <v>12262</v>
      </c>
    </row>
    <row r="2633" spans="1:3">
      <c r="A2633" s="1">
        <v>-0.427954</v>
      </c>
      <c r="B2633" s="1">
        <v>-1.9000000000000001E-5</v>
      </c>
      <c r="C2633">
        <f t="shared" si="41"/>
        <v>22523.894736842103</v>
      </c>
    </row>
    <row r="2634" spans="1:3">
      <c r="A2634" s="1">
        <v>-0.75476600000000005</v>
      </c>
      <c r="B2634" s="1">
        <v>-2.8E-5</v>
      </c>
      <c r="C2634">
        <f t="shared" si="41"/>
        <v>26955.928571428572</v>
      </c>
    </row>
    <row r="2635" spans="1:3">
      <c r="A2635" s="1">
        <v>-1.0064869999999999</v>
      </c>
      <c r="B2635" s="1">
        <v>-4.1E-5</v>
      </c>
      <c r="C2635">
        <f t="shared" si="41"/>
        <v>24548.463414634145</v>
      </c>
    </row>
    <row r="2636" spans="1:3">
      <c r="A2636" s="1">
        <v>-1.1602619999999999</v>
      </c>
      <c r="B2636" s="1">
        <v>-5.1E-5</v>
      </c>
      <c r="C2636">
        <f t="shared" si="41"/>
        <v>22750.235294117647</v>
      </c>
    </row>
    <row r="2637" spans="1:3">
      <c r="A2637" s="1">
        <v>-1.2010730000000001</v>
      </c>
      <c r="B2637" s="1">
        <v>-5.3999999999999998E-5</v>
      </c>
      <c r="C2637">
        <f t="shared" si="41"/>
        <v>22242.092592592595</v>
      </c>
    </row>
    <row r="2638" spans="1:3">
      <c r="A2638" s="1">
        <v>-1.1240220000000001</v>
      </c>
      <c r="B2638" s="1">
        <v>-4.8999999999999998E-5</v>
      </c>
      <c r="C2638">
        <f t="shared" si="41"/>
        <v>22939.224489795921</v>
      </c>
    </row>
    <row r="2639" spans="1:3">
      <c r="A2639" s="1">
        <v>-0.93694599999999995</v>
      </c>
      <c r="B2639" s="1">
        <v>-3.6999999999999998E-5</v>
      </c>
      <c r="C2639">
        <f t="shared" si="41"/>
        <v>25322.864864864863</v>
      </c>
    </row>
    <row r="2640" spans="1:3">
      <c r="A2640" s="1">
        <v>-0.65681999999999996</v>
      </c>
      <c r="B2640" s="1">
        <v>-2.1999999999999999E-5</v>
      </c>
      <c r="C2640">
        <f t="shared" si="41"/>
        <v>29855.454545454544</v>
      </c>
    </row>
    <row r="2641" spans="1:3">
      <c r="A2641" s="1">
        <v>-0.31564199999999998</v>
      </c>
      <c r="B2641" s="1">
        <v>-9.0000000000000002E-6</v>
      </c>
      <c r="C2641">
        <f t="shared" si="41"/>
        <v>35071.333333333328</v>
      </c>
    </row>
    <row r="2642" spans="1:3">
      <c r="A2642" s="1">
        <v>5.9164000000000001E-2</v>
      </c>
      <c r="B2642" s="1">
        <v>-9.9999999999999995E-7</v>
      </c>
      <c r="C2642">
        <f t="shared" si="41"/>
        <v>59164.000000000007</v>
      </c>
    </row>
    <row r="2643" spans="1:3">
      <c r="A2643" s="1">
        <v>0.42580800000000002</v>
      </c>
      <c r="B2643" s="1">
        <v>2.0000000000000002E-5</v>
      </c>
      <c r="C2643">
        <f t="shared" si="41"/>
        <v>21290.399999999998</v>
      </c>
    </row>
    <row r="2644" spans="1:3">
      <c r="A2644" s="1">
        <v>0.75131400000000004</v>
      </c>
      <c r="B2644" s="1">
        <v>4.6E-5</v>
      </c>
      <c r="C2644">
        <f t="shared" si="41"/>
        <v>16332.913043478262</v>
      </c>
    </row>
    <row r="2645" spans="1:3">
      <c r="A2645" s="1">
        <v>1.0027090000000001</v>
      </c>
      <c r="B2645" s="1">
        <v>6.9999999999999994E-5</v>
      </c>
      <c r="C2645">
        <f t="shared" si="41"/>
        <v>14324.414285714289</v>
      </c>
    </row>
    <row r="2646" spans="1:3">
      <c r="A2646" s="1">
        <v>1.1564840000000001</v>
      </c>
      <c r="B2646" s="1">
        <v>8.6000000000000003E-5</v>
      </c>
      <c r="C2646">
        <f t="shared" si="41"/>
        <v>13447.488372093023</v>
      </c>
    </row>
    <row r="2647" spans="1:3">
      <c r="A2647" s="1">
        <v>1.196968</v>
      </c>
      <c r="B2647" s="1">
        <v>9.0000000000000006E-5</v>
      </c>
      <c r="C2647">
        <f t="shared" si="41"/>
        <v>13299.644444444444</v>
      </c>
    </row>
    <row r="2648" spans="1:3">
      <c r="A2648" s="1">
        <v>1.120244</v>
      </c>
      <c r="B2648" s="1">
        <v>8.2999999999999998E-5</v>
      </c>
      <c r="C2648">
        <f t="shared" si="41"/>
        <v>13496.915662650603</v>
      </c>
    </row>
    <row r="2649" spans="1:3">
      <c r="A2649" s="1">
        <v>0.93284100000000003</v>
      </c>
      <c r="B2649" s="1">
        <v>6.8999999999999997E-5</v>
      </c>
      <c r="C2649">
        <f t="shared" si="41"/>
        <v>13519.434782608696</v>
      </c>
    </row>
    <row r="2650" spans="1:3">
      <c r="A2650" s="1">
        <v>0.65532800000000002</v>
      </c>
      <c r="B2650" s="1">
        <v>4.8000000000000001E-5</v>
      </c>
      <c r="C2650">
        <f t="shared" si="41"/>
        <v>13652.666666666666</v>
      </c>
    </row>
    <row r="2651" spans="1:3">
      <c r="A2651" s="1">
        <v>0.31186399999999997</v>
      </c>
      <c r="B2651" s="1">
        <v>2.0999999999999999E-5</v>
      </c>
      <c r="C2651">
        <f t="shared" si="41"/>
        <v>14850.666666666666</v>
      </c>
    </row>
    <row r="2652" spans="1:3">
      <c r="A2652" s="1">
        <v>-6.0983000000000002E-2</v>
      </c>
      <c r="B2652" s="1">
        <v>-5.0000000000000004E-6</v>
      </c>
      <c r="C2652">
        <f t="shared" si="41"/>
        <v>12196.6</v>
      </c>
    </row>
    <row r="2653" spans="1:3">
      <c r="A2653" s="1">
        <v>-0.427954</v>
      </c>
      <c r="B2653" s="1">
        <v>-2.9E-5</v>
      </c>
      <c r="C2653">
        <f t="shared" si="41"/>
        <v>14757.034482758621</v>
      </c>
    </row>
    <row r="2654" spans="1:3">
      <c r="A2654" s="1">
        <v>-0.75378699999999998</v>
      </c>
      <c r="B2654" s="1">
        <v>-2.6999999999999999E-5</v>
      </c>
      <c r="C2654">
        <f t="shared" si="41"/>
        <v>27918.037037037036</v>
      </c>
    </row>
    <row r="2655" spans="1:3">
      <c r="A2655" s="1">
        <v>-1.0068140000000001</v>
      </c>
      <c r="B2655" s="1">
        <v>-4.1999999999999998E-5</v>
      </c>
      <c r="C2655">
        <f t="shared" si="41"/>
        <v>23971.761904761908</v>
      </c>
    </row>
    <row r="2656" spans="1:3">
      <c r="A2656" s="1">
        <v>-1.1602619999999999</v>
      </c>
      <c r="B2656" s="1">
        <v>-5.1999999999999997E-5</v>
      </c>
      <c r="C2656">
        <f t="shared" si="41"/>
        <v>22312.73076923077</v>
      </c>
    </row>
    <row r="2657" spans="1:3">
      <c r="A2657" s="1">
        <v>-1.2010730000000001</v>
      </c>
      <c r="B2657" s="1">
        <v>-5.5000000000000002E-5</v>
      </c>
      <c r="C2657">
        <f t="shared" si="41"/>
        <v>21837.69090909091</v>
      </c>
    </row>
    <row r="2658" spans="1:3">
      <c r="A2658" s="1">
        <v>-1.1233690000000001</v>
      </c>
      <c r="B2658" s="1">
        <v>-4.8999999999999998E-5</v>
      </c>
      <c r="C2658">
        <f t="shared" si="41"/>
        <v>22925.897959183676</v>
      </c>
    </row>
    <row r="2659" spans="1:3">
      <c r="A2659" s="1">
        <v>-0.93661899999999998</v>
      </c>
      <c r="B2659" s="1">
        <v>-3.8000000000000002E-5</v>
      </c>
      <c r="C2659">
        <f t="shared" si="41"/>
        <v>24647.86842105263</v>
      </c>
    </row>
    <row r="2660" spans="1:3">
      <c r="A2660" s="1">
        <v>-0.65910599999999997</v>
      </c>
      <c r="B2660" s="1">
        <v>-2.3E-5</v>
      </c>
      <c r="C2660">
        <f t="shared" si="41"/>
        <v>28656.782608695652</v>
      </c>
    </row>
    <row r="2661" spans="1:3">
      <c r="A2661" s="1">
        <v>-0.31531599999999999</v>
      </c>
      <c r="B2661" s="1">
        <v>-9.0000000000000002E-6</v>
      </c>
      <c r="C2661">
        <f t="shared" si="41"/>
        <v>35035.111111111109</v>
      </c>
    </row>
    <row r="2662" spans="1:3">
      <c r="A2662" s="1">
        <v>0.42580800000000002</v>
      </c>
      <c r="B2662" s="1">
        <v>1.5E-5</v>
      </c>
      <c r="C2662">
        <f t="shared" si="41"/>
        <v>28387.200000000001</v>
      </c>
    </row>
    <row r="2663" spans="1:3">
      <c r="A2663" s="1">
        <v>0.751641</v>
      </c>
      <c r="B2663" s="1">
        <v>4.5000000000000003E-5</v>
      </c>
      <c r="C2663">
        <f t="shared" si="41"/>
        <v>16703.133333333331</v>
      </c>
    </row>
    <row r="2664" spans="1:3">
      <c r="A2664" s="1">
        <v>1.0033620000000001</v>
      </c>
      <c r="B2664" s="1">
        <v>7.1000000000000005E-5</v>
      </c>
      <c r="C2664">
        <f t="shared" si="41"/>
        <v>14131.859154929578</v>
      </c>
    </row>
    <row r="2665" spans="1:3">
      <c r="A2665" s="1">
        <v>1.1564840000000001</v>
      </c>
      <c r="B2665" s="1">
        <v>8.6000000000000003E-5</v>
      </c>
      <c r="C2665">
        <f t="shared" si="41"/>
        <v>13447.488372093023</v>
      </c>
    </row>
    <row r="2666" spans="1:3">
      <c r="A2666" s="1">
        <v>1.197948</v>
      </c>
      <c r="B2666" s="1">
        <v>9.0000000000000006E-5</v>
      </c>
      <c r="C2666">
        <f t="shared" si="41"/>
        <v>13310.533333333333</v>
      </c>
    </row>
    <row r="2667" spans="1:3">
      <c r="A2667" s="1">
        <v>1.1205700000000001</v>
      </c>
      <c r="B2667" s="1">
        <v>8.5000000000000006E-5</v>
      </c>
      <c r="C2667">
        <f t="shared" si="41"/>
        <v>13183.176470588234</v>
      </c>
    </row>
    <row r="2668" spans="1:3">
      <c r="A2668" s="1">
        <v>0.93316699999999997</v>
      </c>
      <c r="B2668" s="1">
        <v>6.9999999999999994E-5</v>
      </c>
      <c r="C2668">
        <f t="shared" si="41"/>
        <v>13330.957142857143</v>
      </c>
    </row>
    <row r="2669" spans="1:3">
      <c r="A2669" s="1">
        <v>0.65532800000000002</v>
      </c>
      <c r="B2669" s="1">
        <v>4.8000000000000001E-5</v>
      </c>
      <c r="C2669">
        <f t="shared" si="41"/>
        <v>13652.666666666666</v>
      </c>
    </row>
    <row r="2670" spans="1:3">
      <c r="A2670" s="1">
        <v>0.31186399999999997</v>
      </c>
      <c r="B2670" s="1">
        <v>2.0999999999999999E-5</v>
      </c>
      <c r="C2670">
        <f t="shared" si="41"/>
        <v>14850.666666666666</v>
      </c>
    </row>
    <row r="2671" spans="1:3">
      <c r="A2671" s="1">
        <v>-6.0983000000000002E-2</v>
      </c>
      <c r="B2671" s="1">
        <v>-5.0000000000000004E-6</v>
      </c>
      <c r="C2671">
        <f t="shared" si="41"/>
        <v>12196.6</v>
      </c>
    </row>
    <row r="2672" spans="1:3">
      <c r="A2672" s="1">
        <v>-0.427954</v>
      </c>
      <c r="B2672" s="1">
        <v>-3.0000000000000001E-5</v>
      </c>
      <c r="C2672">
        <f t="shared" si="41"/>
        <v>14265.133333333333</v>
      </c>
    </row>
    <row r="2673" spans="1:3">
      <c r="A2673" s="1">
        <v>-0.75378699999999998</v>
      </c>
      <c r="B2673" s="1">
        <v>-2.6999999999999999E-5</v>
      </c>
      <c r="C2673">
        <f t="shared" si="41"/>
        <v>27918.037037037036</v>
      </c>
    </row>
    <row r="2674" spans="1:3">
      <c r="A2674" s="1">
        <v>-1.0064869999999999</v>
      </c>
      <c r="B2674" s="1">
        <v>-4.1999999999999998E-5</v>
      </c>
      <c r="C2674">
        <f t="shared" si="41"/>
        <v>23963.976190476191</v>
      </c>
    </row>
    <row r="2675" spans="1:3">
      <c r="A2675" s="1">
        <v>-1.1605890000000001</v>
      </c>
      <c r="B2675" s="1">
        <v>-5.1E-5</v>
      </c>
      <c r="C2675">
        <f t="shared" si="41"/>
        <v>22756.647058823532</v>
      </c>
    </row>
    <row r="2676" spans="1:3">
      <c r="A2676" s="1">
        <v>-1.20042</v>
      </c>
      <c r="B2676" s="1">
        <v>-5.3999999999999998E-5</v>
      </c>
      <c r="C2676">
        <f t="shared" si="41"/>
        <v>22230</v>
      </c>
    </row>
    <row r="2677" spans="1:3">
      <c r="A2677" s="1">
        <v>-1.1233690000000001</v>
      </c>
      <c r="B2677" s="1">
        <v>-4.8000000000000001E-5</v>
      </c>
      <c r="C2677">
        <f t="shared" si="41"/>
        <v>23403.520833333336</v>
      </c>
    </row>
    <row r="2678" spans="1:3">
      <c r="A2678" s="1">
        <v>-0.93661899999999998</v>
      </c>
      <c r="B2678" s="1">
        <v>-3.6999999999999998E-5</v>
      </c>
      <c r="C2678">
        <f t="shared" si="41"/>
        <v>25314.027027027027</v>
      </c>
    </row>
    <row r="2679" spans="1:3">
      <c r="A2679" s="1">
        <v>-0.65780000000000005</v>
      </c>
      <c r="B2679" s="1">
        <v>-2.3E-5</v>
      </c>
      <c r="C2679">
        <f t="shared" si="41"/>
        <v>28600.000000000004</v>
      </c>
    </row>
    <row r="2680" spans="1:3">
      <c r="A2680" s="1">
        <v>-0.31629499999999999</v>
      </c>
      <c r="B2680" s="1">
        <v>-9.0000000000000002E-6</v>
      </c>
      <c r="C2680">
        <f t="shared" si="41"/>
        <v>35143.888888888891</v>
      </c>
    </row>
    <row r="2681" spans="1:3">
      <c r="A2681" s="1">
        <v>5.8184E-2</v>
      </c>
      <c r="B2681" s="1">
        <v>-9.9999999999999995E-7</v>
      </c>
      <c r="C2681">
        <f t="shared" si="41"/>
        <v>58184</v>
      </c>
    </row>
    <row r="2682" spans="1:3">
      <c r="A2682" s="1">
        <v>0.42515500000000001</v>
      </c>
      <c r="B2682" s="1">
        <v>1.4E-5</v>
      </c>
      <c r="C2682">
        <f t="shared" si="41"/>
        <v>30368.214285714286</v>
      </c>
    </row>
    <row r="2683" spans="1:3">
      <c r="A2683" s="1">
        <v>0.75196700000000005</v>
      </c>
      <c r="B2683" s="1">
        <v>4.8000000000000001E-5</v>
      </c>
      <c r="C2683">
        <f t="shared" si="41"/>
        <v>15665.979166666668</v>
      </c>
    </row>
    <row r="2684" spans="1:3">
      <c r="A2684" s="1">
        <v>1.0030349999999999</v>
      </c>
      <c r="B2684" s="1">
        <v>7.1000000000000005E-5</v>
      </c>
      <c r="C2684">
        <f t="shared" si="41"/>
        <v>14127.253521126759</v>
      </c>
    </row>
    <row r="2685" spans="1:3">
      <c r="A2685" s="1">
        <v>1.1571370000000001</v>
      </c>
      <c r="B2685" s="1">
        <v>8.3999999999999995E-5</v>
      </c>
      <c r="C2685">
        <f t="shared" si="41"/>
        <v>13775.440476190477</v>
      </c>
    </row>
    <row r="2686" spans="1:3">
      <c r="A2686" s="1">
        <v>1.196968</v>
      </c>
      <c r="B2686" s="1">
        <v>9.0000000000000006E-5</v>
      </c>
      <c r="C2686">
        <f t="shared" si="41"/>
        <v>13299.644444444444</v>
      </c>
    </row>
    <row r="2687" spans="1:3">
      <c r="A2687" s="1">
        <v>1.1199170000000001</v>
      </c>
      <c r="B2687" s="1">
        <v>8.5000000000000006E-5</v>
      </c>
      <c r="C2687">
        <f t="shared" si="41"/>
        <v>13175.494117647058</v>
      </c>
    </row>
    <row r="2688" spans="1:3">
      <c r="A2688" s="1">
        <v>0.93316699999999997</v>
      </c>
      <c r="B2688" s="1">
        <v>6.7999999999999999E-5</v>
      </c>
      <c r="C2688">
        <f t="shared" si="41"/>
        <v>13723.044117647058</v>
      </c>
    </row>
    <row r="2689" spans="1:3">
      <c r="A2689" s="1">
        <v>0.65565399999999996</v>
      </c>
      <c r="B2689" s="1">
        <v>4.6E-5</v>
      </c>
      <c r="C2689">
        <f t="shared" si="41"/>
        <v>14253.347826086956</v>
      </c>
    </row>
    <row r="2690" spans="1:3">
      <c r="A2690" s="1">
        <v>0.31251699999999999</v>
      </c>
      <c r="B2690" s="1">
        <v>2.1999999999999999E-5</v>
      </c>
      <c r="C2690">
        <f t="shared" si="41"/>
        <v>14205.318181818182</v>
      </c>
    </row>
    <row r="2691" spans="1:3">
      <c r="A2691" s="1">
        <v>-6.0983000000000002E-2</v>
      </c>
      <c r="B2691" s="1">
        <v>-6.0000000000000002E-6</v>
      </c>
      <c r="C2691">
        <f t="shared" ref="C2691:C2754" si="42">ABS(A2691/B2691)</f>
        <v>10163.833333333334</v>
      </c>
    </row>
    <row r="2692" spans="1:3">
      <c r="A2692" s="1">
        <v>-0.42860700000000002</v>
      </c>
      <c r="B2692" s="1">
        <v>-2.9E-5</v>
      </c>
      <c r="C2692">
        <f t="shared" si="42"/>
        <v>14779.551724137931</v>
      </c>
    </row>
    <row r="2693" spans="1:3">
      <c r="A2693" s="1">
        <v>-0.75444</v>
      </c>
      <c r="B2693" s="1">
        <v>-2.9E-5</v>
      </c>
      <c r="C2693">
        <f t="shared" si="42"/>
        <v>26015.172413793105</v>
      </c>
    </row>
    <row r="2694" spans="1:3">
      <c r="A2694" s="1">
        <v>-1.0064869999999999</v>
      </c>
      <c r="B2694" s="1">
        <v>-4.1999999999999998E-5</v>
      </c>
      <c r="C2694">
        <f t="shared" si="42"/>
        <v>23963.976190476191</v>
      </c>
    </row>
    <row r="2695" spans="1:3">
      <c r="A2695" s="1">
        <v>-1.1599360000000001</v>
      </c>
      <c r="B2695" s="1">
        <v>-5.1E-5</v>
      </c>
      <c r="C2695">
        <f t="shared" si="42"/>
        <v>22743.843137254902</v>
      </c>
    </row>
    <row r="2696" spans="1:3">
      <c r="A2696" s="1">
        <v>-1.2007460000000001</v>
      </c>
      <c r="B2696" s="1">
        <v>-5.3000000000000001E-5</v>
      </c>
      <c r="C2696">
        <f t="shared" si="42"/>
        <v>22655.58490566038</v>
      </c>
    </row>
    <row r="2697" spans="1:3">
      <c r="A2697" s="1">
        <v>-1.123696</v>
      </c>
      <c r="B2697" s="1">
        <v>-5.0000000000000002E-5</v>
      </c>
      <c r="C2697">
        <f t="shared" si="42"/>
        <v>22473.919999999998</v>
      </c>
    </row>
    <row r="2698" spans="1:3">
      <c r="A2698" s="1">
        <v>-0.93661899999999998</v>
      </c>
      <c r="B2698" s="1">
        <v>-3.8000000000000002E-5</v>
      </c>
      <c r="C2698">
        <f t="shared" si="42"/>
        <v>24647.86842105263</v>
      </c>
    </row>
    <row r="2699" spans="1:3">
      <c r="A2699" s="1">
        <v>-0.65812599999999999</v>
      </c>
      <c r="B2699" s="1">
        <v>-2.3E-5</v>
      </c>
      <c r="C2699">
        <f t="shared" si="42"/>
        <v>28614.173913043476</v>
      </c>
    </row>
    <row r="2700" spans="1:3">
      <c r="A2700" s="1">
        <v>-0.31531599999999999</v>
      </c>
      <c r="B2700" s="1">
        <v>-9.0000000000000002E-6</v>
      </c>
      <c r="C2700">
        <f t="shared" si="42"/>
        <v>35035.111111111109</v>
      </c>
    </row>
    <row r="2701" spans="1:3">
      <c r="A2701" s="1">
        <v>5.7858E-2</v>
      </c>
      <c r="B2701" s="1">
        <v>-9.9999999999999995E-7</v>
      </c>
      <c r="C2701">
        <f t="shared" si="42"/>
        <v>57858</v>
      </c>
    </row>
    <row r="2702" spans="1:3">
      <c r="A2702" s="1">
        <v>0.425481</v>
      </c>
      <c r="B2702" s="1">
        <v>1.8E-5</v>
      </c>
      <c r="C2702">
        <f t="shared" si="42"/>
        <v>23637.833333333332</v>
      </c>
    </row>
    <row r="2703" spans="1:3">
      <c r="A2703" s="1">
        <v>0.751641</v>
      </c>
      <c r="B2703" s="1">
        <v>4.6999999999999997E-5</v>
      </c>
      <c r="C2703">
        <f t="shared" si="42"/>
        <v>15992.36170212766</v>
      </c>
    </row>
    <row r="2704" spans="1:3">
      <c r="A2704" s="1">
        <v>1.0030349999999999</v>
      </c>
      <c r="B2704" s="1">
        <v>6.7999999999999999E-5</v>
      </c>
      <c r="C2704">
        <f t="shared" si="42"/>
        <v>14750.514705882351</v>
      </c>
    </row>
    <row r="2705" spans="1:3">
      <c r="A2705" s="1">
        <v>1.1558310000000001</v>
      </c>
      <c r="B2705" s="1">
        <v>8.5000000000000006E-5</v>
      </c>
      <c r="C2705">
        <f t="shared" si="42"/>
        <v>13598.011764705881</v>
      </c>
    </row>
    <row r="2706" spans="1:3">
      <c r="A2706" s="1">
        <v>1.197621</v>
      </c>
      <c r="B2706" s="1">
        <v>9.0000000000000006E-5</v>
      </c>
      <c r="C2706">
        <f t="shared" si="42"/>
        <v>13306.9</v>
      </c>
    </row>
    <row r="2707" spans="1:3">
      <c r="A2707" s="1">
        <v>1.120244</v>
      </c>
      <c r="B2707" s="1">
        <v>8.5000000000000006E-5</v>
      </c>
      <c r="C2707">
        <f t="shared" si="42"/>
        <v>13179.341176470587</v>
      </c>
    </row>
    <row r="2708" spans="1:3">
      <c r="A2708" s="1">
        <v>0.93414699999999995</v>
      </c>
      <c r="B2708" s="1">
        <v>6.9999999999999994E-5</v>
      </c>
      <c r="C2708">
        <f t="shared" si="42"/>
        <v>13344.957142857143</v>
      </c>
    </row>
    <row r="2709" spans="1:3">
      <c r="A2709" s="1">
        <v>0.65467500000000001</v>
      </c>
      <c r="B2709" s="1">
        <v>4.8000000000000001E-5</v>
      </c>
      <c r="C2709">
        <f t="shared" si="42"/>
        <v>13639.0625</v>
      </c>
    </row>
    <row r="2710" spans="1:3">
      <c r="A2710" s="1">
        <v>0.31317</v>
      </c>
      <c r="B2710" s="1">
        <v>2.1999999999999999E-5</v>
      </c>
      <c r="C2710">
        <f t="shared" si="42"/>
        <v>14235</v>
      </c>
    </row>
    <row r="2711" spans="1:3">
      <c r="A2711" s="1">
        <v>-6.0657000000000003E-2</v>
      </c>
      <c r="B2711" s="1">
        <v>-6.0000000000000002E-6</v>
      </c>
      <c r="C2711">
        <f t="shared" si="42"/>
        <v>10109.5</v>
      </c>
    </row>
    <row r="2712" spans="1:3">
      <c r="A2712" s="1">
        <v>-0.42860700000000002</v>
      </c>
      <c r="B2712" s="1">
        <v>-3.0000000000000001E-5</v>
      </c>
      <c r="C2712">
        <f t="shared" si="42"/>
        <v>14286.9</v>
      </c>
    </row>
    <row r="2713" spans="1:3">
      <c r="A2713" s="1">
        <v>-0.75378699999999998</v>
      </c>
      <c r="B2713" s="1">
        <v>-2.8E-5</v>
      </c>
      <c r="C2713">
        <f t="shared" si="42"/>
        <v>26920.964285714286</v>
      </c>
    </row>
    <row r="2714" spans="1:3">
      <c r="A2714" s="1">
        <v>-1.0071399999999999</v>
      </c>
      <c r="B2714" s="1">
        <v>-4.1E-5</v>
      </c>
      <c r="C2714">
        <f t="shared" si="42"/>
        <v>24564.390243902439</v>
      </c>
    </row>
    <row r="2715" spans="1:3">
      <c r="A2715" s="1">
        <v>-1.1602619999999999</v>
      </c>
      <c r="B2715" s="1">
        <v>-5.1999999999999997E-5</v>
      </c>
      <c r="C2715">
        <f t="shared" si="42"/>
        <v>22312.73076923077</v>
      </c>
    </row>
    <row r="2716" spans="1:3">
      <c r="A2716" s="1">
        <v>-1.199767</v>
      </c>
      <c r="B2716" s="1">
        <v>-5.3999999999999998E-5</v>
      </c>
      <c r="C2716">
        <f t="shared" si="42"/>
        <v>22217.907407407409</v>
      </c>
    </row>
    <row r="2717" spans="1:3">
      <c r="A2717" s="1">
        <v>-1.123043</v>
      </c>
      <c r="B2717" s="1">
        <v>-4.8000000000000001E-5</v>
      </c>
      <c r="C2717">
        <f t="shared" si="42"/>
        <v>23396.729166666668</v>
      </c>
    </row>
    <row r="2718" spans="1:3">
      <c r="A2718" s="1">
        <v>-0.93629300000000004</v>
      </c>
      <c r="B2718" s="1">
        <v>-3.6999999999999998E-5</v>
      </c>
      <c r="C2718">
        <f t="shared" si="42"/>
        <v>25305.21621621622</v>
      </c>
    </row>
    <row r="2719" spans="1:3">
      <c r="A2719" s="1">
        <v>-0.65812599999999999</v>
      </c>
      <c r="B2719" s="1">
        <v>-2.3E-5</v>
      </c>
      <c r="C2719">
        <f t="shared" si="42"/>
        <v>28614.173913043476</v>
      </c>
    </row>
    <row r="2720" spans="1:3">
      <c r="A2720" s="1">
        <v>-0.31564199999999998</v>
      </c>
      <c r="B2720" s="1">
        <v>-9.0000000000000002E-6</v>
      </c>
      <c r="C2720">
        <f t="shared" si="42"/>
        <v>35071.333333333328</v>
      </c>
    </row>
    <row r="2721" spans="1:3">
      <c r="A2721" s="1">
        <v>5.8511000000000001E-2</v>
      </c>
      <c r="B2721" s="1">
        <v>-9.9999999999999995E-7</v>
      </c>
      <c r="C2721">
        <f t="shared" si="42"/>
        <v>58511</v>
      </c>
    </row>
    <row r="2722" spans="1:3">
      <c r="A2722" s="1">
        <v>0.425481</v>
      </c>
      <c r="B2722" s="1">
        <v>1.8E-5</v>
      </c>
      <c r="C2722">
        <f t="shared" si="42"/>
        <v>23637.833333333332</v>
      </c>
    </row>
    <row r="2723" spans="1:3">
      <c r="A2723" s="1">
        <v>0.75098799999999999</v>
      </c>
      <c r="B2723" s="1">
        <v>4.6E-5</v>
      </c>
      <c r="C2723">
        <f t="shared" si="42"/>
        <v>16325.826086956522</v>
      </c>
    </row>
    <row r="2724" spans="1:3">
      <c r="A2724" s="1">
        <v>1.0030349999999999</v>
      </c>
      <c r="B2724" s="1">
        <v>6.9999999999999994E-5</v>
      </c>
      <c r="C2724">
        <f t="shared" si="42"/>
        <v>14329.071428571428</v>
      </c>
    </row>
    <row r="2725" spans="1:3">
      <c r="A2725" s="1">
        <v>1.1568099999999999</v>
      </c>
      <c r="B2725" s="1">
        <v>8.5000000000000006E-5</v>
      </c>
      <c r="C2725">
        <f t="shared" si="42"/>
        <v>13609.529411764704</v>
      </c>
    </row>
    <row r="2726" spans="1:3">
      <c r="A2726" s="1">
        <v>1.197621</v>
      </c>
      <c r="B2726" s="1">
        <v>8.8999999999999995E-5</v>
      </c>
      <c r="C2726">
        <f t="shared" si="42"/>
        <v>13456.415730337079</v>
      </c>
    </row>
    <row r="2727" spans="1:3">
      <c r="A2727" s="1">
        <v>1.120244</v>
      </c>
      <c r="B2727" s="1">
        <v>8.2000000000000001E-5</v>
      </c>
      <c r="C2727">
        <f t="shared" si="42"/>
        <v>13661.512195121952</v>
      </c>
    </row>
    <row r="2728" spans="1:3">
      <c r="A2728" s="1">
        <v>0.93349400000000005</v>
      </c>
      <c r="B2728" s="1">
        <v>6.7999999999999999E-5</v>
      </c>
      <c r="C2728">
        <f t="shared" si="42"/>
        <v>13727.852941176472</v>
      </c>
    </row>
    <row r="2729" spans="1:3">
      <c r="A2729" s="1">
        <v>0.65565399999999996</v>
      </c>
      <c r="B2729" s="1">
        <v>4.6E-5</v>
      </c>
      <c r="C2729">
        <f t="shared" si="42"/>
        <v>14253.347826086956</v>
      </c>
    </row>
    <row r="2730" spans="1:3">
      <c r="A2730" s="1">
        <v>0.312191</v>
      </c>
      <c r="B2730" s="1">
        <v>2.0999999999999999E-5</v>
      </c>
      <c r="C2730">
        <f t="shared" si="42"/>
        <v>14866.238095238095</v>
      </c>
    </row>
    <row r="2731" spans="1:3">
      <c r="A2731" s="1">
        <v>-6.0983000000000002E-2</v>
      </c>
      <c r="B2731" s="1">
        <v>-5.0000000000000004E-6</v>
      </c>
      <c r="C2731">
        <f t="shared" si="42"/>
        <v>12196.6</v>
      </c>
    </row>
    <row r="2732" spans="1:3">
      <c r="A2732" s="1">
        <v>-0.427954</v>
      </c>
      <c r="B2732" s="1">
        <v>-2.8E-5</v>
      </c>
      <c r="C2732">
        <f t="shared" si="42"/>
        <v>15284.071428571429</v>
      </c>
    </row>
    <row r="2733" spans="1:3">
      <c r="A2733" s="1">
        <v>-0.75444</v>
      </c>
      <c r="B2733" s="1">
        <v>-2.8E-5</v>
      </c>
      <c r="C2733">
        <f t="shared" si="42"/>
        <v>26944.285714285714</v>
      </c>
    </row>
    <row r="2734" spans="1:3">
      <c r="A2734" s="1">
        <v>-1.0064869999999999</v>
      </c>
      <c r="B2734" s="1">
        <v>-4.1E-5</v>
      </c>
      <c r="C2734">
        <f t="shared" si="42"/>
        <v>24548.463414634145</v>
      </c>
    </row>
    <row r="2735" spans="1:3">
      <c r="A2735" s="1">
        <v>-1.1596089999999999</v>
      </c>
      <c r="B2735" s="1">
        <v>-5.1E-5</v>
      </c>
      <c r="C2735">
        <f t="shared" si="42"/>
        <v>22737.431372549017</v>
      </c>
    </row>
    <row r="2736" spans="1:3">
      <c r="A2736" s="1">
        <v>-1.20042</v>
      </c>
      <c r="B2736" s="1">
        <v>-5.3999999999999998E-5</v>
      </c>
      <c r="C2736">
        <f t="shared" si="42"/>
        <v>22230</v>
      </c>
    </row>
    <row r="2737" spans="1:3">
      <c r="A2737" s="1">
        <v>-1.122716</v>
      </c>
      <c r="B2737" s="1">
        <v>-4.8000000000000001E-5</v>
      </c>
      <c r="C2737">
        <f t="shared" si="42"/>
        <v>23389.916666666668</v>
      </c>
    </row>
    <row r="2738" spans="1:3">
      <c r="A2738" s="1">
        <v>-0.93564000000000003</v>
      </c>
      <c r="B2738" s="1">
        <v>-3.8000000000000002E-5</v>
      </c>
      <c r="C2738">
        <f t="shared" si="42"/>
        <v>24622.105263157893</v>
      </c>
    </row>
    <row r="2739" spans="1:3">
      <c r="A2739" s="1">
        <v>-0.65812599999999999</v>
      </c>
      <c r="B2739" s="1">
        <v>-2.3E-5</v>
      </c>
      <c r="C2739">
        <f t="shared" si="42"/>
        <v>28614.173913043476</v>
      </c>
    </row>
    <row r="2740" spans="1:3">
      <c r="A2740" s="1">
        <v>-0.31498900000000002</v>
      </c>
      <c r="B2740" s="1">
        <v>-9.0000000000000002E-6</v>
      </c>
      <c r="C2740">
        <f t="shared" si="42"/>
        <v>34998.777777777781</v>
      </c>
    </row>
    <row r="2741" spans="1:3">
      <c r="A2741" s="1">
        <v>5.8837E-2</v>
      </c>
      <c r="B2741" s="1">
        <v>-9.9999999999999995E-7</v>
      </c>
      <c r="C2741">
        <f t="shared" si="42"/>
        <v>58837</v>
      </c>
    </row>
    <row r="2742" spans="1:3">
      <c r="A2742" s="1">
        <v>0.425481</v>
      </c>
      <c r="B2742" s="1">
        <v>1.4E-5</v>
      </c>
      <c r="C2742">
        <f t="shared" si="42"/>
        <v>30391.5</v>
      </c>
    </row>
    <row r="2743" spans="1:3">
      <c r="A2743" s="1">
        <v>0.75196700000000005</v>
      </c>
      <c r="B2743" s="1">
        <v>4.6E-5</v>
      </c>
      <c r="C2743">
        <f t="shared" si="42"/>
        <v>16347.108695652176</v>
      </c>
    </row>
    <row r="2744" spans="1:3">
      <c r="A2744" s="1">
        <v>1.0033620000000001</v>
      </c>
      <c r="B2744" s="1">
        <v>6.7999999999999999E-5</v>
      </c>
      <c r="C2744">
        <f t="shared" si="42"/>
        <v>14755.323529411766</v>
      </c>
    </row>
    <row r="2745" spans="1:3">
      <c r="A2745" s="1">
        <v>1.1574629999999999</v>
      </c>
      <c r="B2745" s="1">
        <v>8.3999999999999995E-5</v>
      </c>
      <c r="C2745">
        <f t="shared" si="42"/>
        <v>13779.321428571428</v>
      </c>
    </row>
    <row r="2746" spans="1:3">
      <c r="A2746" s="1">
        <v>1.196642</v>
      </c>
      <c r="B2746" s="1">
        <v>8.7999999999999998E-5</v>
      </c>
      <c r="C2746">
        <f t="shared" si="42"/>
        <v>13598.204545454546</v>
      </c>
    </row>
    <row r="2747" spans="1:3">
      <c r="A2747" s="1">
        <v>1.1205700000000001</v>
      </c>
      <c r="B2747" s="1">
        <v>8.3999999999999995E-5</v>
      </c>
      <c r="C2747">
        <f t="shared" si="42"/>
        <v>13340.11904761905</v>
      </c>
    </row>
    <row r="2748" spans="1:3">
      <c r="A2748" s="1">
        <v>0.93381999999999998</v>
      </c>
      <c r="B2748" s="1">
        <v>6.8999999999999997E-5</v>
      </c>
      <c r="C2748">
        <f t="shared" si="42"/>
        <v>13533.623188405798</v>
      </c>
    </row>
    <row r="2749" spans="1:3">
      <c r="A2749" s="1">
        <v>0.65532800000000002</v>
      </c>
      <c r="B2749" s="1">
        <v>4.8000000000000001E-5</v>
      </c>
      <c r="C2749">
        <f t="shared" si="42"/>
        <v>13652.666666666666</v>
      </c>
    </row>
    <row r="2750" spans="1:3">
      <c r="A2750" s="1">
        <v>0.312191</v>
      </c>
      <c r="B2750" s="1">
        <v>2.0999999999999999E-5</v>
      </c>
      <c r="C2750">
        <f t="shared" si="42"/>
        <v>14866.238095238095</v>
      </c>
    </row>
    <row r="2751" spans="1:3">
      <c r="A2751" s="1">
        <v>-6.0657000000000003E-2</v>
      </c>
      <c r="B2751" s="1">
        <v>-6.0000000000000002E-6</v>
      </c>
      <c r="C2751">
        <f t="shared" si="42"/>
        <v>10109.5</v>
      </c>
    </row>
    <row r="2752" spans="1:3">
      <c r="A2752" s="1">
        <v>-0.427954</v>
      </c>
      <c r="B2752" s="1">
        <v>-2.9E-5</v>
      </c>
      <c r="C2752">
        <f t="shared" si="42"/>
        <v>14757.034482758621</v>
      </c>
    </row>
    <row r="2753" spans="1:3">
      <c r="A2753" s="1">
        <v>-0.75444</v>
      </c>
      <c r="B2753" s="1">
        <v>-2.6999999999999999E-5</v>
      </c>
      <c r="C2753">
        <f t="shared" si="42"/>
        <v>27942.222222222223</v>
      </c>
    </row>
    <row r="2754" spans="1:3">
      <c r="A2754" s="1">
        <v>-1.0064869999999999</v>
      </c>
      <c r="B2754" s="1">
        <v>-4.1999999999999998E-5</v>
      </c>
      <c r="C2754">
        <f t="shared" si="42"/>
        <v>23963.976190476191</v>
      </c>
    </row>
    <row r="2755" spans="1:3">
      <c r="A2755" s="1">
        <v>-1.1602619999999999</v>
      </c>
      <c r="B2755" s="1">
        <v>-5.1E-5</v>
      </c>
      <c r="C2755">
        <f t="shared" ref="C2755:C2818" si="43">ABS(A2755/B2755)</f>
        <v>22750.235294117647</v>
      </c>
    </row>
    <row r="2756" spans="1:3">
      <c r="A2756" s="1">
        <v>-1.2010730000000001</v>
      </c>
      <c r="B2756" s="1">
        <v>-5.3000000000000001E-5</v>
      </c>
      <c r="C2756">
        <f t="shared" si="43"/>
        <v>22661.754716981133</v>
      </c>
    </row>
    <row r="2757" spans="1:3">
      <c r="A2757" s="1">
        <v>-1.122716</v>
      </c>
      <c r="B2757" s="1">
        <v>-4.8999999999999998E-5</v>
      </c>
      <c r="C2757">
        <f t="shared" si="43"/>
        <v>22912.571428571431</v>
      </c>
    </row>
    <row r="2758" spans="1:3">
      <c r="A2758" s="1">
        <v>-0.93629300000000004</v>
      </c>
      <c r="B2758" s="1">
        <v>-3.6999999999999998E-5</v>
      </c>
      <c r="C2758">
        <f t="shared" si="43"/>
        <v>25305.21621621622</v>
      </c>
    </row>
    <row r="2759" spans="1:3">
      <c r="A2759" s="1">
        <v>-0.65845299999999995</v>
      </c>
      <c r="B2759" s="1">
        <v>-2.1999999999999999E-5</v>
      </c>
      <c r="C2759">
        <f t="shared" si="43"/>
        <v>29929.681818181816</v>
      </c>
    </row>
    <row r="2760" spans="1:3">
      <c r="A2760" s="1">
        <v>-0.31466300000000003</v>
      </c>
      <c r="B2760" s="1">
        <v>-9.0000000000000002E-6</v>
      </c>
      <c r="C2760">
        <f t="shared" si="43"/>
        <v>34962.555555555555</v>
      </c>
    </row>
    <row r="2761" spans="1:3">
      <c r="A2761" s="1">
        <v>5.8184E-2</v>
      </c>
      <c r="B2761" s="1">
        <v>-9.9999999999999995E-7</v>
      </c>
      <c r="C2761">
        <f t="shared" si="43"/>
        <v>58184</v>
      </c>
    </row>
    <row r="2762" spans="1:3">
      <c r="A2762" s="1">
        <v>0.425481</v>
      </c>
      <c r="B2762" s="1">
        <v>1.9000000000000001E-5</v>
      </c>
      <c r="C2762">
        <f t="shared" si="43"/>
        <v>22393.736842105263</v>
      </c>
    </row>
    <row r="2763" spans="1:3">
      <c r="A2763" s="1">
        <v>0.75131400000000004</v>
      </c>
      <c r="B2763" s="1">
        <v>4.6E-5</v>
      </c>
      <c r="C2763">
        <f t="shared" si="43"/>
        <v>16332.913043478262</v>
      </c>
    </row>
    <row r="2764" spans="1:3">
      <c r="A2764" s="1">
        <v>1.0023820000000001</v>
      </c>
      <c r="B2764" s="1">
        <v>6.9999999999999994E-5</v>
      </c>
      <c r="C2764">
        <f t="shared" si="43"/>
        <v>14319.742857142859</v>
      </c>
    </row>
    <row r="2765" spans="1:3">
      <c r="A2765" s="1">
        <v>1.1571370000000001</v>
      </c>
      <c r="B2765" s="1">
        <v>8.5000000000000006E-5</v>
      </c>
      <c r="C2765">
        <f t="shared" si="43"/>
        <v>13613.376470588235</v>
      </c>
    </row>
    <row r="2766" spans="1:3">
      <c r="A2766" s="1">
        <v>1.197621</v>
      </c>
      <c r="B2766" s="1">
        <v>8.7999999999999998E-5</v>
      </c>
      <c r="C2766">
        <f t="shared" si="43"/>
        <v>13609.329545454546</v>
      </c>
    </row>
    <row r="2767" spans="1:3">
      <c r="A2767" s="1">
        <v>1.120244</v>
      </c>
      <c r="B2767" s="1">
        <v>8.2999999999999998E-5</v>
      </c>
      <c r="C2767">
        <f t="shared" si="43"/>
        <v>13496.915662650603</v>
      </c>
    </row>
    <row r="2768" spans="1:3">
      <c r="A2768" s="1">
        <v>0.93414699999999995</v>
      </c>
      <c r="B2768" s="1">
        <v>6.8999999999999997E-5</v>
      </c>
      <c r="C2768">
        <f t="shared" si="43"/>
        <v>13538.36231884058</v>
      </c>
    </row>
    <row r="2769" spans="1:3">
      <c r="A2769" s="1">
        <v>0.65532800000000002</v>
      </c>
      <c r="B2769" s="1">
        <v>4.8000000000000001E-5</v>
      </c>
      <c r="C2769">
        <f t="shared" si="43"/>
        <v>13652.666666666666</v>
      </c>
    </row>
    <row r="2770" spans="1:3">
      <c r="A2770" s="1">
        <v>0.312191</v>
      </c>
      <c r="B2770" s="1">
        <v>2.0999999999999999E-5</v>
      </c>
      <c r="C2770">
        <f t="shared" si="43"/>
        <v>14866.238095238095</v>
      </c>
    </row>
    <row r="2771" spans="1:3">
      <c r="A2771" s="1">
        <v>-6.0330000000000002E-2</v>
      </c>
      <c r="B2771" s="1">
        <v>-5.0000000000000004E-6</v>
      </c>
      <c r="C2771">
        <f t="shared" si="43"/>
        <v>12066</v>
      </c>
    </row>
    <row r="2772" spans="1:3">
      <c r="A2772" s="1">
        <v>-0.42730099999999999</v>
      </c>
      <c r="B2772" s="1">
        <v>-2.9E-5</v>
      </c>
      <c r="C2772">
        <f t="shared" si="43"/>
        <v>14734.51724137931</v>
      </c>
    </row>
    <row r="2773" spans="1:3">
      <c r="A2773" s="1">
        <v>-0.75411300000000003</v>
      </c>
      <c r="B2773" s="1">
        <v>-2.6999999999999999E-5</v>
      </c>
      <c r="C2773">
        <f t="shared" si="43"/>
        <v>27930.111111111113</v>
      </c>
    </row>
    <row r="2774" spans="1:3">
      <c r="A2774" s="1">
        <v>-1.0064869999999999</v>
      </c>
      <c r="B2774" s="1">
        <v>-4.1999999999999998E-5</v>
      </c>
      <c r="C2774">
        <f t="shared" si="43"/>
        <v>23963.976190476191</v>
      </c>
    </row>
    <row r="2775" spans="1:3">
      <c r="A2775" s="1">
        <v>-1.1609149999999999</v>
      </c>
      <c r="B2775" s="1">
        <v>-5.1E-5</v>
      </c>
      <c r="C2775">
        <f t="shared" si="43"/>
        <v>22763.039215686273</v>
      </c>
    </row>
    <row r="2776" spans="1:3">
      <c r="A2776" s="1">
        <v>-1.20042</v>
      </c>
      <c r="B2776" s="1">
        <v>-5.3000000000000001E-5</v>
      </c>
      <c r="C2776">
        <f t="shared" si="43"/>
        <v>22649.433962264153</v>
      </c>
    </row>
    <row r="2777" spans="1:3">
      <c r="A2777" s="1">
        <v>-1.123043</v>
      </c>
      <c r="B2777" s="1">
        <v>-4.8999999999999998E-5</v>
      </c>
      <c r="C2777">
        <f t="shared" si="43"/>
        <v>22919.244897959186</v>
      </c>
    </row>
    <row r="2778" spans="1:3">
      <c r="A2778" s="1">
        <v>-0.93564000000000003</v>
      </c>
      <c r="B2778" s="1">
        <v>-3.6999999999999998E-5</v>
      </c>
      <c r="C2778">
        <f t="shared" si="43"/>
        <v>25287.56756756757</v>
      </c>
    </row>
    <row r="2779" spans="1:3">
      <c r="A2779" s="1">
        <v>-0.65845299999999995</v>
      </c>
      <c r="B2779" s="1">
        <v>-2.3E-5</v>
      </c>
      <c r="C2779">
        <f t="shared" si="43"/>
        <v>28628.391304347824</v>
      </c>
    </row>
    <row r="2780" spans="1:3">
      <c r="A2780" s="1">
        <v>-0.31498900000000002</v>
      </c>
      <c r="B2780" s="1">
        <v>-9.0000000000000002E-6</v>
      </c>
      <c r="C2780">
        <f t="shared" si="43"/>
        <v>34998.777777777781</v>
      </c>
    </row>
    <row r="2781" spans="1:3">
      <c r="A2781" s="1">
        <v>5.8184E-2</v>
      </c>
      <c r="B2781" s="1">
        <v>-9.9999999999999995E-7</v>
      </c>
      <c r="C2781">
        <f t="shared" si="43"/>
        <v>58184</v>
      </c>
    </row>
    <row r="2782" spans="1:3">
      <c r="A2782" s="1">
        <v>0.42482799999999998</v>
      </c>
      <c r="B2782" s="1">
        <v>1.5E-5</v>
      </c>
      <c r="C2782">
        <f t="shared" si="43"/>
        <v>28321.866666666665</v>
      </c>
    </row>
    <row r="2783" spans="1:3">
      <c r="A2783" s="1">
        <v>0.751641</v>
      </c>
      <c r="B2783" s="1">
        <v>4.6E-5</v>
      </c>
      <c r="C2783">
        <f t="shared" si="43"/>
        <v>16340.021739130434</v>
      </c>
    </row>
    <row r="2784" spans="1:3">
      <c r="A2784" s="1">
        <v>1.0040150000000001</v>
      </c>
      <c r="B2784" s="1">
        <v>6.9999999999999994E-5</v>
      </c>
      <c r="C2784">
        <f t="shared" si="43"/>
        <v>14343.071428571431</v>
      </c>
    </row>
    <row r="2785" spans="1:3">
      <c r="A2785" s="1">
        <v>1.1571370000000001</v>
      </c>
      <c r="B2785" s="1">
        <v>8.3999999999999995E-5</v>
      </c>
      <c r="C2785">
        <f t="shared" si="43"/>
        <v>13775.440476190477</v>
      </c>
    </row>
    <row r="2786" spans="1:3">
      <c r="A2786" s="1">
        <v>1.196642</v>
      </c>
      <c r="B2786" s="1">
        <v>8.8999999999999995E-5</v>
      </c>
      <c r="C2786">
        <f t="shared" si="43"/>
        <v>13445.415730337079</v>
      </c>
    </row>
    <row r="2787" spans="1:3">
      <c r="A2787" s="1">
        <v>1.120244</v>
      </c>
      <c r="B2787" s="1">
        <v>8.3999999999999995E-5</v>
      </c>
      <c r="C2787">
        <f t="shared" si="43"/>
        <v>13336.238095238095</v>
      </c>
    </row>
    <row r="2788" spans="1:3">
      <c r="A2788" s="1">
        <v>0.93381999999999998</v>
      </c>
      <c r="B2788" s="1">
        <v>6.8999999999999997E-5</v>
      </c>
      <c r="C2788">
        <f t="shared" si="43"/>
        <v>13533.623188405798</v>
      </c>
    </row>
    <row r="2789" spans="1:3">
      <c r="A2789" s="1">
        <v>0.65532800000000002</v>
      </c>
      <c r="B2789" s="1">
        <v>4.8000000000000001E-5</v>
      </c>
      <c r="C2789">
        <f t="shared" si="43"/>
        <v>13652.666666666666</v>
      </c>
    </row>
    <row r="2790" spans="1:3">
      <c r="A2790" s="1">
        <v>0.31284400000000001</v>
      </c>
      <c r="B2790" s="1">
        <v>2.0999999999999999E-5</v>
      </c>
      <c r="C2790">
        <f t="shared" si="43"/>
        <v>14897.333333333334</v>
      </c>
    </row>
    <row r="2791" spans="1:3">
      <c r="A2791" s="1">
        <v>-6.0983000000000002E-2</v>
      </c>
      <c r="B2791" s="1">
        <v>-5.0000000000000004E-6</v>
      </c>
      <c r="C2791">
        <f t="shared" si="43"/>
        <v>12196.6</v>
      </c>
    </row>
    <row r="2792" spans="1:3">
      <c r="A2792" s="1">
        <v>-0.42860700000000002</v>
      </c>
      <c r="B2792" s="1">
        <v>-3.0000000000000001E-5</v>
      </c>
      <c r="C2792">
        <f t="shared" si="43"/>
        <v>14286.9</v>
      </c>
    </row>
    <row r="2793" spans="1:3">
      <c r="A2793" s="1">
        <v>-0.75444</v>
      </c>
      <c r="B2793" s="1">
        <v>-2.9E-5</v>
      </c>
      <c r="C2793">
        <f t="shared" si="43"/>
        <v>26015.172413793105</v>
      </c>
    </row>
    <row r="2794" spans="1:3">
      <c r="A2794" s="1">
        <v>-1.0068140000000001</v>
      </c>
      <c r="B2794" s="1">
        <v>-4.1E-5</v>
      </c>
      <c r="C2794">
        <f t="shared" si="43"/>
        <v>24556.439024390245</v>
      </c>
    </row>
    <row r="2795" spans="1:3">
      <c r="A2795" s="1">
        <v>-1.1605890000000001</v>
      </c>
      <c r="B2795" s="1">
        <v>-5.1E-5</v>
      </c>
      <c r="C2795">
        <f t="shared" si="43"/>
        <v>22756.647058823532</v>
      </c>
    </row>
    <row r="2796" spans="1:3">
      <c r="A2796" s="1">
        <v>-1.2007460000000001</v>
      </c>
      <c r="B2796" s="1">
        <v>-5.5000000000000002E-5</v>
      </c>
      <c r="C2796">
        <f t="shared" si="43"/>
        <v>21831.745454545457</v>
      </c>
    </row>
    <row r="2797" spans="1:3">
      <c r="A2797" s="1">
        <v>-1.123043</v>
      </c>
      <c r="B2797" s="1">
        <v>-5.0000000000000002E-5</v>
      </c>
      <c r="C2797">
        <f t="shared" si="43"/>
        <v>22460.86</v>
      </c>
    </row>
    <row r="2798" spans="1:3">
      <c r="A2798" s="1">
        <v>-0.93661899999999998</v>
      </c>
      <c r="B2798" s="1">
        <v>-3.8000000000000002E-5</v>
      </c>
      <c r="C2798">
        <f t="shared" si="43"/>
        <v>24647.86842105263</v>
      </c>
    </row>
    <row r="2799" spans="1:3">
      <c r="A2799" s="1">
        <v>-0.65812599999999999</v>
      </c>
      <c r="B2799" s="1">
        <v>-2.3E-5</v>
      </c>
      <c r="C2799">
        <f t="shared" si="43"/>
        <v>28614.173913043476</v>
      </c>
    </row>
    <row r="2800" spans="1:3">
      <c r="A2800" s="1">
        <v>-0.31466300000000003</v>
      </c>
      <c r="B2800" s="1">
        <v>-9.0000000000000002E-6</v>
      </c>
      <c r="C2800">
        <f t="shared" si="43"/>
        <v>34962.555555555555</v>
      </c>
    </row>
    <row r="2801" spans="1:3">
      <c r="A2801" s="1">
        <v>5.7530999999999999E-2</v>
      </c>
      <c r="B2801" s="1">
        <v>-9.9999999999999995E-7</v>
      </c>
      <c r="C2801">
        <f t="shared" si="43"/>
        <v>57531</v>
      </c>
    </row>
    <row r="2802" spans="1:3">
      <c r="A2802" s="1">
        <v>0.42515500000000001</v>
      </c>
      <c r="B2802" s="1">
        <v>1.4E-5</v>
      </c>
      <c r="C2802">
        <f t="shared" si="43"/>
        <v>30368.214285714286</v>
      </c>
    </row>
    <row r="2803" spans="1:3">
      <c r="A2803" s="1">
        <v>0.75229400000000002</v>
      </c>
      <c r="B2803" s="1">
        <v>4.6E-5</v>
      </c>
      <c r="C2803">
        <f t="shared" si="43"/>
        <v>16354.217391304348</v>
      </c>
    </row>
    <row r="2804" spans="1:3">
      <c r="A2804" s="1">
        <v>1.0027090000000001</v>
      </c>
      <c r="B2804" s="1">
        <v>6.9999999999999994E-5</v>
      </c>
      <c r="C2804">
        <f t="shared" si="43"/>
        <v>14324.414285714289</v>
      </c>
    </row>
    <row r="2805" spans="1:3">
      <c r="A2805" s="1">
        <v>1.1571370000000001</v>
      </c>
      <c r="B2805" s="1">
        <v>8.5000000000000006E-5</v>
      </c>
      <c r="C2805">
        <f t="shared" si="43"/>
        <v>13613.376470588235</v>
      </c>
    </row>
    <row r="2806" spans="1:3">
      <c r="A2806" s="1">
        <v>1.196642</v>
      </c>
      <c r="B2806" s="1">
        <v>9.0000000000000006E-5</v>
      </c>
      <c r="C2806">
        <f t="shared" si="43"/>
        <v>13296.022222222222</v>
      </c>
    </row>
    <row r="2807" spans="1:3">
      <c r="A2807" s="1">
        <v>1.120897</v>
      </c>
      <c r="B2807" s="1">
        <v>8.3999999999999995E-5</v>
      </c>
      <c r="C2807">
        <f t="shared" si="43"/>
        <v>13344.011904761906</v>
      </c>
    </row>
    <row r="2808" spans="1:3">
      <c r="A2808" s="1">
        <v>0.93381999999999998</v>
      </c>
      <c r="B2808" s="1">
        <v>6.9999999999999994E-5</v>
      </c>
      <c r="C2808">
        <f t="shared" si="43"/>
        <v>13340.285714285716</v>
      </c>
    </row>
    <row r="2809" spans="1:3">
      <c r="A2809" s="1">
        <v>0.65467500000000001</v>
      </c>
      <c r="B2809" s="1">
        <v>4.6999999999999997E-5</v>
      </c>
      <c r="C2809">
        <f t="shared" si="43"/>
        <v>13929.255319148937</v>
      </c>
    </row>
    <row r="2810" spans="1:3">
      <c r="A2810" s="1">
        <v>0.31284400000000001</v>
      </c>
      <c r="B2810" s="1">
        <v>2.1999999999999999E-5</v>
      </c>
      <c r="C2810">
        <f t="shared" si="43"/>
        <v>14220.18181818182</v>
      </c>
    </row>
    <row r="2811" spans="1:3">
      <c r="A2811" s="1">
        <v>-6.0657000000000003E-2</v>
      </c>
      <c r="B2811" s="1">
        <v>-5.0000000000000004E-6</v>
      </c>
      <c r="C2811">
        <f t="shared" si="43"/>
        <v>12131.4</v>
      </c>
    </row>
    <row r="2812" spans="1:3">
      <c r="A2812" s="1">
        <v>-0.427954</v>
      </c>
      <c r="B2812" s="1">
        <v>-1.4E-5</v>
      </c>
      <c r="C2812">
        <f t="shared" si="43"/>
        <v>30568.142857142859</v>
      </c>
    </row>
    <row r="2813" spans="1:3">
      <c r="A2813" s="1">
        <v>-0.752807</v>
      </c>
      <c r="B2813" s="1">
        <v>-2.8E-5</v>
      </c>
      <c r="C2813">
        <f t="shared" si="43"/>
        <v>26885.964285714286</v>
      </c>
    </row>
    <row r="2814" spans="1:3">
      <c r="A2814" s="1">
        <v>-1.0068140000000001</v>
      </c>
      <c r="B2814" s="1">
        <v>-4.3000000000000002E-5</v>
      </c>
      <c r="C2814">
        <f t="shared" si="43"/>
        <v>23414.279069767443</v>
      </c>
    </row>
    <row r="2815" spans="1:3">
      <c r="A2815" s="1">
        <v>-1.1602619999999999</v>
      </c>
      <c r="B2815" s="1">
        <v>-5.1999999999999997E-5</v>
      </c>
      <c r="C2815">
        <f t="shared" si="43"/>
        <v>22312.73076923077</v>
      </c>
    </row>
    <row r="2816" spans="1:3">
      <c r="A2816" s="1">
        <v>-1.2007460000000001</v>
      </c>
      <c r="B2816" s="1">
        <v>-5.3999999999999998E-5</v>
      </c>
      <c r="C2816">
        <f t="shared" si="43"/>
        <v>22236.03703703704</v>
      </c>
    </row>
    <row r="2817" spans="1:3">
      <c r="A2817" s="1">
        <v>-1.122716</v>
      </c>
      <c r="B2817" s="1">
        <v>-4.8000000000000001E-5</v>
      </c>
      <c r="C2817">
        <f t="shared" si="43"/>
        <v>23389.916666666668</v>
      </c>
    </row>
    <row r="2818" spans="1:3">
      <c r="A2818" s="1">
        <v>-0.93661899999999998</v>
      </c>
      <c r="B2818" s="1">
        <v>-3.8000000000000002E-5</v>
      </c>
      <c r="C2818">
        <f t="shared" si="43"/>
        <v>24647.86842105263</v>
      </c>
    </row>
    <row r="2819" spans="1:3">
      <c r="A2819" s="1">
        <v>-0.65845299999999995</v>
      </c>
      <c r="B2819" s="1">
        <v>-2.3E-5</v>
      </c>
      <c r="C2819">
        <f t="shared" ref="C2819:C2856" si="44">ABS(A2819/B2819)</f>
        <v>28628.391304347824</v>
      </c>
    </row>
    <row r="2820" spans="1:3">
      <c r="A2820" s="1">
        <v>-0.31466300000000003</v>
      </c>
      <c r="B2820" s="1">
        <v>-1.0000000000000001E-5</v>
      </c>
      <c r="C2820">
        <f t="shared" si="44"/>
        <v>31466.3</v>
      </c>
    </row>
    <row r="2821" spans="1:3">
      <c r="A2821" s="1">
        <v>5.7858E-2</v>
      </c>
      <c r="B2821" s="1">
        <v>-9.9999999999999995E-7</v>
      </c>
      <c r="C2821">
        <f t="shared" si="44"/>
        <v>57858</v>
      </c>
    </row>
    <row r="2822" spans="1:3">
      <c r="A2822" s="1">
        <v>0.42482799999999998</v>
      </c>
      <c r="B2822" s="1">
        <v>1.4E-5</v>
      </c>
      <c r="C2822">
        <f t="shared" si="44"/>
        <v>30344.857142857141</v>
      </c>
    </row>
    <row r="2823" spans="1:3">
      <c r="A2823" s="1">
        <v>0.751641</v>
      </c>
      <c r="B2823" s="1">
        <v>4.6E-5</v>
      </c>
      <c r="C2823">
        <f t="shared" si="44"/>
        <v>16340.021739130434</v>
      </c>
    </row>
    <row r="2824" spans="1:3">
      <c r="A2824" s="1">
        <v>1.0033620000000001</v>
      </c>
      <c r="B2824" s="1">
        <v>6.7999999999999999E-5</v>
      </c>
      <c r="C2824">
        <f t="shared" si="44"/>
        <v>14755.323529411766</v>
      </c>
    </row>
    <row r="2825" spans="1:3">
      <c r="A2825" s="1">
        <v>1.1564840000000001</v>
      </c>
      <c r="B2825" s="1">
        <v>8.5000000000000006E-5</v>
      </c>
      <c r="C2825">
        <f t="shared" si="44"/>
        <v>13605.694117647059</v>
      </c>
    </row>
    <row r="2826" spans="1:3">
      <c r="A2826" s="1">
        <v>1.197621</v>
      </c>
      <c r="B2826" s="1">
        <v>9.0000000000000006E-5</v>
      </c>
      <c r="C2826">
        <f t="shared" si="44"/>
        <v>13306.9</v>
      </c>
    </row>
    <row r="2827" spans="1:3">
      <c r="A2827" s="1">
        <v>1.119264</v>
      </c>
      <c r="B2827" s="1">
        <v>8.5000000000000006E-5</v>
      </c>
      <c r="C2827">
        <f t="shared" si="44"/>
        <v>13167.811764705883</v>
      </c>
    </row>
    <row r="2828" spans="1:3">
      <c r="A2828" s="1">
        <v>0.93284100000000003</v>
      </c>
      <c r="B2828" s="1">
        <v>6.9999999999999994E-5</v>
      </c>
      <c r="C2828">
        <f t="shared" si="44"/>
        <v>13326.300000000001</v>
      </c>
    </row>
    <row r="2829" spans="1:3">
      <c r="A2829" s="1">
        <v>0.65532800000000002</v>
      </c>
      <c r="B2829" s="1">
        <v>4.8000000000000001E-5</v>
      </c>
      <c r="C2829">
        <f t="shared" si="44"/>
        <v>13652.666666666666</v>
      </c>
    </row>
    <row r="2830" spans="1:3">
      <c r="A2830" s="1">
        <v>0.31284400000000001</v>
      </c>
      <c r="B2830" s="1">
        <v>2.0999999999999999E-5</v>
      </c>
      <c r="C2830">
        <f t="shared" si="44"/>
        <v>14897.333333333334</v>
      </c>
    </row>
    <row r="2831" spans="1:3">
      <c r="A2831" s="1">
        <v>-6.0330000000000002E-2</v>
      </c>
      <c r="B2831" s="1">
        <v>-5.0000000000000004E-6</v>
      </c>
      <c r="C2831">
        <f t="shared" si="44"/>
        <v>12066</v>
      </c>
    </row>
    <row r="2832" spans="1:3">
      <c r="A2832" s="1">
        <v>-0.427954</v>
      </c>
      <c r="B2832" s="1">
        <v>-3.1999999999999999E-5</v>
      </c>
      <c r="C2832">
        <f t="shared" si="44"/>
        <v>13373.5625</v>
      </c>
    </row>
    <row r="2833" spans="1:3">
      <c r="A2833" s="1">
        <v>-0.75411300000000003</v>
      </c>
      <c r="B2833" s="1">
        <v>-2.6999999999999999E-5</v>
      </c>
      <c r="C2833">
        <f t="shared" si="44"/>
        <v>27930.111111111113</v>
      </c>
    </row>
    <row r="2834" spans="1:3">
      <c r="A2834" s="1">
        <v>-1.0058339999999999</v>
      </c>
      <c r="B2834" s="1">
        <v>-4.1E-5</v>
      </c>
      <c r="C2834">
        <f t="shared" si="44"/>
        <v>24532.536585365851</v>
      </c>
    </row>
    <row r="2835" spans="1:3">
      <c r="A2835" s="1">
        <v>-1.1592830000000001</v>
      </c>
      <c r="B2835" s="1">
        <v>-5.1E-5</v>
      </c>
      <c r="C2835">
        <f t="shared" si="44"/>
        <v>22731.039215686276</v>
      </c>
    </row>
    <row r="2836" spans="1:3">
      <c r="A2836" s="1">
        <v>-1.20042</v>
      </c>
      <c r="B2836" s="1">
        <v>-5.3000000000000001E-5</v>
      </c>
      <c r="C2836">
        <f t="shared" si="44"/>
        <v>22649.433962264153</v>
      </c>
    </row>
    <row r="2837" spans="1:3">
      <c r="A2837" s="1">
        <v>-1.12239</v>
      </c>
      <c r="B2837" s="1">
        <v>-4.8999999999999998E-5</v>
      </c>
      <c r="C2837">
        <f t="shared" si="44"/>
        <v>22905.918367346938</v>
      </c>
    </row>
    <row r="2838" spans="1:3">
      <c r="A2838" s="1">
        <v>-0.93727199999999999</v>
      </c>
      <c r="B2838" s="1">
        <v>-3.8000000000000002E-5</v>
      </c>
      <c r="C2838">
        <f t="shared" si="44"/>
        <v>24665.052631578947</v>
      </c>
    </row>
    <row r="2839" spans="1:3">
      <c r="A2839" s="1">
        <v>-0.65780000000000005</v>
      </c>
      <c r="B2839" s="1">
        <v>-2.3E-5</v>
      </c>
      <c r="C2839">
        <f t="shared" si="44"/>
        <v>28600.000000000004</v>
      </c>
    </row>
    <row r="2840" spans="1:3">
      <c r="A2840" s="1">
        <v>-0.31564199999999998</v>
      </c>
      <c r="B2840" s="1">
        <v>-9.0000000000000002E-6</v>
      </c>
      <c r="C2840">
        <f t="shared" si="44"/>
        <v>35071.333333333328</v>
      </c>
    </row>
    <row r="2841" spans="1:3">
      <c r="A2841" s="1">
        <v>5.8184E-2</v>
      </c>
      <c r="B2841" s="1">
        <v>-9.9999999999999995E-7</v>
      </c>
      <c r="C2841">
        <f t="shared" si="44"/>
        <v>58184</v>
      </c>
    </row>
    <row r="2842" spans="1:3">
      <c r="A2842" s="1">
        <v>0.42482799999999998</v>
      </c>
      <c r="B2842" s="1">
        <v>2.0000000000000002E-5</v>
      </c>
      <c r="C2842">
        <f t="shared" si="44"/>
        <v>21241.399999999998</v>
      </c>
    </row>
    <row r="2843" spans="1:3">
      <c r="A2843" s="1">
        <v>0.751641</v>
      </c>
      <c r="B2843" s="1">
        <v>4.6E-5</v>
      </c>
      <c r="C2843">
        <f t="shared" si="44"/>
        <v>16340.021739130434</v>
      </c>
    </row>
    <row r="2844" spans="1:3">
      <c r="A2844" s="1">
        <v>1.0030349999999999</v>
      </c>
      <c r="B2844" s="1">
        <v>6.8999999999999997E-5</v>
      </c>
      <c r="C2844">
        <f t="shared" si="44"/>
        <v>14536.739130434782</v>
      </c>
    </row>
    <row r="2845" spans="1:3">
      <c r="A2845" s="1">
        <v>1.1564840000000001</v>
      </c>
      <c r="B2845" s="1">
        <v>8.5000000000000006E-5</v>
      </c>
      <c r="C2845">
        <f t="shared" si="44"/>
        <v>13605.694117647059</v>
      </c>
    </row>
    <row r="2846" spans="1:3">
      <c r="A2846" s="1">
        <v>1.196315</v>
      </c>
      <c r="B2846" s="1">
        <v>9.0000000000000006E-5</v>
      </c>
      <c r="C2846">
        <f t="shared" si="44"/>
        <v>13292.388888888889</v>
      </c>
    </row>
    <row r="2847" spans="1:3">
      <c r="A2847" s="1">
        <v>1.1199170000000001</v>
      </c>
      <c r="B2847" s="1">
        <v>8.3999999999999995E-5</v>
      </c>
      <c r="C2847">
        <f t="shared" si="44"/>
        <v>13332.34523809524</v>
      </c>
    </row>
    <row r="2848" spans="1:3">
      <c r="A2848" s="1">
        <v>0.93284100000000003</v>
      </c>
      <c r="B2848" s="1">
        <v>6.8999999999999997E-5</v>
      </c>
      <c r="C2848">
        <f t="shared" si="44"/>
        <v>13519.434782608696</v>
      </c>
    </row>
    <row r="2849" spans="1:3">
      <c r="A2849" s="1">
        <v>0.65500100000000006</v>
      </c>
      <c r="B2849" s="1">
        <v>4.8000000000000001E-5</v>
      </c>
      <c r="C2849">
        <f t="shared" si="44"/>
        <v>13645.854166666668</v>
      </c>
    </row>
    <row r="2850" spans="1:3">
      <c r="A2850" s="1">
        <v>0.31251699999999999</v>
      </c>
      <c r="B2850" s="1">
        <v>2.0999999999999999E-5</v>
      </c>
      <c r="C2850">
        <f t="shared" si="44"/>
        <v>14881.761904761905</v>
      </c>
    </row>
    <row r="2851" spans="1:3">
      <c r="A2851" s="1">
        <v>-6.0983000000000002E-2</v>
      </c>
      <c r="B2851" s="1">
        <v>-6.0000000000000002E-6</v>
      </c>
      <c r="C2851">
        <f t="shared" si="44"/>
        <v>10163.833333333334</v>
      </c>
    </row>
    <row r="2852" spans="1:3">
      <c r="A2852" s="1">
        <v>-0.42697400000000002</v>
      </c>
      <c r="B2852" s="1">
        <v>-3.0000000000000001E-5</v>
      </c>
      <c r="C2852">
        <f t="shared" si="44"/>
        <v>14232.466666666667</v>
      </c>
    </row>
    <row r="2853" spans="1:3">
      <c r="A2853" s="1">
        <v>-0.75476600000000005</v>
      </c>
      <c r="B2853" s="1">
        <v>-2.6999999999999999E-5</v>
      </c>
      <c r="C2853">
        <f t="shared" si="44"/>
        <v>27954.296296296299</v>
      </c>
    </row>
    <row r="2854" spans="1:3">
      <c r="A2854" s="1">
        <v>-1.0064869999999999</v>
      </c>
      <c r="B2854" s="1">
        <v>-4.1999999999999998E-5</v>
      </c>
      <c r="C2854">
        <f t="shared" si="44"/>
        <v>23963.976190476191</v>
      </c>
    </row>
    <row r="2855" spans="1:3">
      <c r="A2855" s="1">
        <v>-1.1609149999999999</v>
      </c>
      <c r="B2855" s="1">
        <v>-5.1E-5</v>
      </c>
      <c r="C2855">
        <f t="shared" si="44"/>
        <v>22763.039215686273</v>
      </c>
    </row>
    <row r="2856" spans="1:3">
      <c r="A2856" s="1">
        <v>-1.199767</v>
      </c>
      <c r="B2856" s="1">
        <v>-5.3999999999999998E-5</v>
      </c>
      <c r="C2856">
        <f t="shared" si="44"/>
        <v>22217.907407407409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3252-8295-4DC1-B892-73CB78B6F800}">
  <dimension ref="A1:G1597"/>
  <sheetViews>
    <sheetView workbookViewId="0">
      <selection activeCell="G1" sqref="G1:G1048576"/>
    </sheetView>
  </sheetViews>
  <sheetFormatPr defaultRowHeight="15"/>
  <cols>
    <col min="1" max="1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8554687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5</v>
      </c>
      <c r="G1" t="s">
        <v>8</v>
      </c>
    </row>
    <row r="2" spans="1:7">
      <c r="A2" s="1">
        <v>-0.71428199999999997</v>
      </c>
      <c r="B2" s="1">
        <v>-1.9000000000000001E-5</v>
      </c>
      <c r="C2">
        <f>ABS(A2/B2)</f>
        <v>37593.789473684206</v>
      </c>
      <c r="D2">
        <f>MIN(C:C)</f>
        <v>9847.636363636364</v>
      </c>
      <c r="E2">
        <f>MAX(C:C)</f>
        <v>106831</v>
      </c>
      <c r="F2">
        <v>2.5</v>
      </c>
      <c r="G2">
        <v>50</v>
      </c>
    </row>
    <row r="3" spans="1:7">
      <c r="A3" s="1">
        <v>-0.71460900000000005</v>
      </c>
      <c r="B3" s="1">
        <v>-1.9000000000000001E-5</v>
      </c>
      <c r="C3">
        <f t="shared" ref="C3:C66" si="0">ABS(A3/B3)</f>
        <v>37611</v>
      </c>
    </row>
    <row r="4" spans="1:7">
      <c r="A4" s="1">
        <v>-0.71493499999999999</v>
      </c>
      <c r="B4" s="1">
        <v>-2.0000000000000002E-5</v>
      </c>
      <c r="C4">
        <f t="shared" si="0"/>
        <v>35746.75</v>
      </c>
    </row>
    <row r="5" spans="1:7">
      <c r="A5" s="1">
        <v>-0.71428199999999997</v>
      </c>
      <c r="B5" s="1">
        <v>-1.9000000000000001E-5</v>
      </c>
      <c r="C5">
        <f t="shared" si="0"/>
        <v>37593.789473684206</v>
      </c>
    </row>
    <row r="6" spans="1:7">
      <c r="A6" s="1">
        <v>-0.71460900000000005</v>
      </c>
      <c r="B6" s="1">
        <v>-1.9000000000000001E-5</v>
      </c>
      <c r="C6">
        <f t="shared" si="0"/>
        <v>37611</v>
      </c>
    </row>
    <row r="7" spans="1:7">
      <c r="A7" s="1">
        <v>-0.71395600000000004</v>
      </c>
      <c r="B7" s="1">
        <v>-1.9000000000000001E-5</v>
      </c>
      <c r="C7">
        <f t="shared" si="0"/>
        <v>37576.631578947367</v>
      </c>
    </row>
    <row r="8" spans="1:7">
      <c r="A8" s="1">
        <v>-0.71460900000000005</v>
      </c>
      <c r="B8" s="1">
        <v>-2.0000000000000002E-5</v>
      </c>
      <c r="C8">
        <f t="shared" si="0"/>
        <v>35730.449999999997</v>
      </c>
    </row>
    <row r="9" spans="1:7">
      <c r="A9" s="1">
        <v>0.105851</v>
      </c>
      <c r="B9" s="1">
        <v>-9.9999999999999995E-7</v>
      </c>
      <c r="C9">
        <f t="shared" si="0"/>
        <v>105851</v>
      </c>
    </row>
    <row r="10" spans="1:7">
      <c r="A10" s="1">
        <v>0.48522799999999999</v>
      </c>
      <c r="B10" s="1">
        <v>2.0000000000000002E-5</v>
      </c>
      <c r="C10">
        <f t="shared" si="0"/>
        <v>24261.399999999998</v>
      </c>
    </row>
    <row r="11" spans="1:7">
      <c r="A11" s="1">
        <v>0.81726500000000002</v>
      </c>
      <c r="B11" s="1">
        <v>5.7000000000000003E-5</v>
      </c>
      <c r="C11">
        <f t="shared" si="0"/>
        <v>14337.982456140351</v>
      </c>
    </row>
    <row r="12" spans="1:7">
      <c r="A12" s="1">
        <v>1.068006</v>
      </c>
      <c r="B12" s="1">
        <v>8.2000000000000001E-5</v>
      </c>
      <c r="C12">
        <f t="shared" si="0"/>
        <v>13024.463414634147</v>
      </c>
    </row>
    <row r="13" spans="1:7">
      <c r="A13" s="1">
        <v>1.2168840000000001</v>
      </c>
      <c r="B13" s="1">
        <v>9.7999999999999997E-5</v>
      </c>
      <c r="C13">
        <f t="shared" si="0"/>
        <v>12417.18367346939</v>
      </c>
    </row>
    <row r="14" spans="1:7">
      <c r="A14" s="1">
        <v>1.2449619999999999</v>
      </c>
      <c r="B14" s="1">
        <v>1.01E-4</v>
      </c>
      <c r="C14">
        <f t="shared" si="0"/>
        <v>12326.356435643564</v>
      </c>
    </row>
    <row r="15" spans="1:7">
      <c r="A15" s="1">
        <v>1.1493009999999999</v>
      </c>
      <c r="B15" s="1">
        <v>9.3999999999999994E-5</v>
      </c>
      <c r="C15">
        <f t="shared" si="0"/>
        <v>12226.606382978724</v>
      </c>
    </row>
    <row r="16" spans="1:7">
      <c r="A16" s="1">
        <v>0.94361499999999998</v>
      </c>
      <c r="B16" s="1">
        <v>7.7000000000000001E-5</v>
      </c>
      <c r="C16">
        <f t="shared" si="0"/>
        <v>12254.74025974026</v>
      </c>
    </row>
    <row r="17" spans="1:3">
      <c r="A17" s="1">
        <v>0.64422699999999999</v>
      </c>
      <c r="B17" s="1">
        <v>5.1999999999999997E-5</v>
      </c>
      <c r="C17">
        <f t="shared" si="0"/>
        <v>12388.98076923077</v>
      </c>
    </row>
    <row r="18" spans="1:3">
      <c r="A18" s="1">
        <v>0.28215400000000002</v>
      </c>
      <c r="B18" s="1">
        <v>2.0999999999999999E-5</v>
      </c>
      <c r="C18">
        <f t="shared" si="0"/>
        <v>13435.904761904763</v>
      </c>
    </row>
    <row r="19" spans="1:3">
      <c r="A19" s="1">
        <v>-0.10734399999999999</v>
      </c>
      <c r="B19" s="1">
        <v>-1.0000000000000001E-5</v>
      </c>
      <c r="C19">
        <f t="shared" si="0"/>
        <v>10734.399999999998</v>
      </c>
    </row>
    <row r="20" spans="1:3">
      <c r="A20" s="1">
        <v>-0.48868</v>
      </c>
      <c r="B20" s="1">
        <v>-3.6000000000000001E-5</v>
      </c>
      <c r="C20">
        <f t="shared" si="0"/>
        <v>13574.444444444443</v>
      </c>
    </row>
    <row r="21" spans="1:3">
      <c r="A21" s="1">
        <v>-0.82038999999999995</v>
      </c>
      <c r="B21" s="1">
        <v>-3.0000000000000001E-5</v>
      </c>
      <c r="C21">
        <f t="shared" si="0"/>
        <v>27346.333333333332</v>
      </c>
    </row>
    <row r="22" spans="1:3">
      <c r="A22" s="1">
        <v>-1.0724370000000001</v>
      </c>
      <c r="B22" s="1">
        <v>-4.1E-5</v>
      </c>
      <c r="C22">
        <f t="shared" si="0"/>
        <v>26157</v>
      </c>
    </row>
    <row r="23" spans="1:3">
      <c r="A23" s="1">
        <v>-1.2196830000000001</v>
      </c>
      <c r="B23" s="1">
        <v>-4.8000000000000001E-5</v>
      </c>
      <c r="C23">
        <f t="shared" si="0"/>
        <v>25410.0625</v>
      </c>
    </row>
    <row r="24" spans="1:3">
      <c r="A24" s="1">
        <v>-1.24776</v>
      </c>
      <c r="B24" s="1">
        <v>-4.8000000000000001E-5</v>
      </c>
      <c r="C24">
        <f t="shared" si="0"/>
        <v>25995</v>
      </c>
    </row>
    <row r="25" spans="1:3">
      <c r="A25" s="1">
        <v>-1.153732</v>
      </c>
      <c r="B25" s="1">
        <v>-4.1E-5</v>
      </c>
      <c r="C25">
        <f t="shared" si="0"/>
        <v>28139.804878048781</v>
      </c>
    </row>
    <row r="26" spans="1:3">
      <c r="A26" s="1">
        <v>-0.94674000000000003</v>
      </c>
      <c r="B26" s="1">
        <v>-2.9E-5</v>
      </c>
      <c r="C26">
        <f t="shared" si="0"/>
        <v>32646.206896551725</v>
      </c>
    </row>
    <row r="27" spans="1:3">
      <c r="A27" s="1">
        <v>-0.64702599999999999</v>
      </c>
      <c r="B27" s="1">
        <v>-1.5E-5</v>
      </c>
      <c r="C27">
        <f t="shared" si="0"/>
        <v>43135.066666666666</v>
      </c>
    </row>
    <row r="28" spans="1:3">
      <c r="A28" s="1">
        <v>-0.28560600000000003</v>
      </c>
      <c r="B28" s="1">
        <v>-6.0000000000000002E-6</v>
      </c>
      <c r="C28">
        <f t="shared" si="0"/>
        <v>47601</v>
      </c>
    </row>
    <row r="29" spans="1:3">
      <c r="A29" s="1">
        <v>0.105198</v>
      </c>
      <c r="B29" s="1">
        <v>-1.9999999999999999E-6</v>
      </c>
      <c r="C29">
        <f t="shared" si="0"/>
        <v>52599</v>
      </c>
    </row>
    <row r="30" spans="1:3">
      <c r="A30" s="1">
        <v>0.48457499999999998</v>
      </c>
      <c r="B30" s="1">
        <v>2.0999999999999999E-5</v>
      </c>
      <c r="C30">
        <f t="shared" si="0"/>
        <v>23075</v>
      </c>
    </row>
    <row r="31" spans="1:3">
      <c r="A31" s="1">
        <v>0.81791800000000003</v>
      </c>
      <c r="B31" s="1">
        <v>5.5000000000000002E-5</v>
      </c>
      <c r="C31">
        <f t="shared" si="0"/>
        <v>14871.236363636364</v>
      </c>
    </row>
    <row r="32" spans="1:3">
      <c r="A32" s="1">
        <v>1.068333</v>
      </c>
      <c r="B32" s="1">
        <v>8.3999999999999995E-5</v>
      </c>
      <c r="C32">
        <f t="shared" si="0"/>
        <v>12718.25</v>
      </c>
    </row>
    <row r="33" spans="1:3">
      <c r="A33" s="1">
        <v>1.2168840000000001</v>
      </c>
      <c r="B33" s="1">
        <v>9.8999999999999994E-5</v>
      </c>
      <c r="C33">
        <f t="shared" si="0"/>
        <v>12291.757575757578</v>
      </c>
    </row>
    <row r="34" spans="1:3">
      <c r="A34" s="1">
        <v>1.2449619999999999</v>
      </c>
      <c r="B34" s="1">
        <v>1.03E-4</v>
      </c>
      <c r="C34">
        <f t="shared" si="0"/>
        <v>12087.009708737864</v>
      </c>
    </row>
    <row r="35" spans="1:3">
      <c r="A35" s="1">
        <v>1.1502810000000001</v>
      </c>
      <c r="B35" s="1">
        <v>9.5000000000000005E-5</v>
      </c>
      <c r="C35">
        <f t="shared" si="0"/>
        <v>12108.221052631579</v>
      </c>
    </row>
    <row r="36" spans="1:3">
      <c r="A36" s="1">
        <v>0.94361499999999998</v>
      </c>
      <c r="B36" s="1">
        <v>7.8999999999999996E-5</v>
      </c>
      <c r="C36">
        <f t="shared" si="0"/>
        <v>11944.493670886077</v>
      </c>
    </row>
    <row r="37" spans="1:3">
      <c r="A37" s="1">
        <v>0.64455300000000004</v>
      </c>
      <c r="B37" s="1">
        <v>5.3000000000000001E-5</v>
      </c>
      <c r="C37">
        <f t="shared" si="0"/>
        <v>12161.377358490567</v>
      </c>
    </row>
    <row r="38" spans="1:3">
      <c r="A38" s="1">
        <v>0.28182699999999999</v>
      </c>
      <c r="B38" s="1">
        <v>2.1999999999999999E-5</v>
      </c>
      <c r="C38">
        <f t="shared" si="0"/>
        <v>12810.318181818182</v>
      </c>
    </row>
    <row r="39" spans="1:3">
      <c r="A39" s="1">
        <v>-0.108324</v>
      </c>
      <c r="B39" s="1">
        <v>-1.0000000000000001E-5</v>
      </c>
      <c r="C39">
        <f t="shared" si="0"/>
        <v>10832.4</v>
      </c>
    </row>
    <row r="40" spans="1:3">
      <c r="A40" s="1">
        <v>-0.48835400000000001</v>
      </c>
      <c r="B40" s="1">
        <v>-2.5000000000000001E-5</v>
      </c>
      <c r="C40">
        <f t="shared" si="0"/>
        <v>19534.16</v>
      </c>
    </row>
    <row r="41" spans="1:3">
      <c r="A41" s="1">
        <v>-0.82104299999999997</v>
      </c>
      <c r="B41" s="1">
        <v>-2.6999999999999999E-5</v>
      </c>
      <c r="C41">
        <f t="shared" si="0"/>
        <v>30409</v>
      </c>
    </row>
    <row r="42" spans="1:3">
      <c r="A42" s="1">
        <v>-1.0724370000000001</v>
      </c>
      <c r="B42" s="1">
        <v>-3.8000000000000002E-5</v>
      </c>
      <c r="C42">
        <f t="shared" si="0"/>
        <v>28222.026315789473</v>
      </c>
    </row>
    <row r="43" spans="1:3">
      <c r="A43" s="1">
        <v>-1.2193560000000001</v>
      </c>
      <c r="B43" s="1">
        <v>-4.6999999999999997E-5</v>
      </c>
      <c r="C43">
        <f t="shared" si="0"/>
        <v>25943.744680851069</v>
      </c>
    </row>
    <row r="44" spans="1:3">
      <c r="A44" s="1">
        <v>-1.247107</v>
      </c>
      <c r="B44" s="1">
        <v>-4.6E-5</v>
      </c>
      <c r="C44">
        <f t="shared" si="0"/>
        <v>27111.021739130432</v>
      </c>
    </row>
    <row r="45" spans="1:3">
      <c r="A45" s="1">
        <v>-1.153732</v>
      </c>
      <c r="B45" s="1">
        <v>-4.1999999999999998E-5</v>
      </c>
      <c r="C45">
        <f t="shared" si="0"/>
        <v>27469.809523809527</v>
      </c>
    </row>
    <row r="46" spans="1:3">
      <c r="A46" s="1">
        <v>-0.94641399999999998</v>
      </c>
      <c r="B46" s="1">
        <v>-2.9E-5</v>
      </c>
      <c r="C46">
        <f t="shared" si="0"/>
        <v>32634.965517241377</v>
      </c>
    </row>
    <row r="47" spans="1:3">
      <c r="A47" s="1">
        <v>-0.64669900000000002</v>
      </c>
      <c r="B47" s="1">
        <v>-1.5999999999999999E-5</v>
      </c>
      <c r="C47">
        <f t="shared" si="0"/>
        <v>40418.6875</v>
      </c>
    </row>
    <row r="48" spans="1:3">
      <c r="A48" s="1">
        <v>-0.28560600000000003</v>
      </c>
      <c r="B48" s="1">
        <v>-6.0000000000000002E-6</v>
      </c>
      <c r="C48">
        <f t="shared" si="0"/>
        <v>47601</v>
      </c>
    </row>
    <row r="49" spans="1:3">
      <c r="A49" s="1">
        <v>0.10617799999999999</v>
      </c>
      <c r="B49" s="1">
        <v>-9.9999999999999995E-7</v>
      </c>
      <c r="C49">
        <f t="shared" si="0"/>
        <v>106178</v>
      </c>
    </row>
    <row r="50" spans="1:3">
      <c r="A50" s="1">
        <v>0.48555500000000001</v>
      </c>
      <c r="B50" s="1">
        <v>2.3E-5</v>
      </c>
      <c r="C50">
        <f t="shared" si="0"/>
        <v>21111.08695652174</v>
      </c>
    </row>
    <row r="51" spans="1:3">
      <c r="A51" s="1">
        <v>0.816612</v>
      </c>
      <c r="B51" s="1">
        <v>5.8E-5</v>
      </c>
      <c r="C51">
        <f t="shared" si="0"/>
        <v>14079.51724137931</v>
      </c>
    </row>
    <row r="52" spans="1:3">
      <c r="A52" s="1">
        <v>1.068986</v>
      </c>
      <c r="B52" s="1">
        <v>8.2999999999999998E-5</v>
      </c>
      <c r="C52">
        <f t="shared" si="0"/>
        <v>12879.349397590362</v>
      </c>
    </row>
    <row r="53" spans="1:3">
      <c r="A53" s="1">
        <v>1.215578</v>
      </c>
      <c r="B53" s="1">
        <v>9.7999999999999997E-5</v>
      </c>
      <c r="C53">
        <f t="shared" si="0"/>
        <v>12403.857142857143</v>
      </c>
    </row>
    <row r="54" spans="1:3">
      <c r="A54" s="1">
        <v>1.2439819999999999</v>
      </c>
      <c r="B54" s="1">
        <v>1.03E-4</v>
      </c>
      <c r="C54">
        <f t="shared" si="0"/>
        <v>12077.495145631068</v>
      </c>
    </row>
    <row r="55" spans="1:3">
      <c r="A55" s="1">
        <v>1.1506069999999999</v>
      </c>
      <c r="B55" s="1">
        <v>9.3999999999999994E-5</v>
      </c>
      <c r="C55">
        <f t="shared" si="0"/>
        <v>12240.5</v>
      </c>
    </row>
    <row r="56" spans="1:3">
      <c r="A56" s="1">
        <v>0.944268</v>
      </c>
      <c r="B56" s="1">
        <v>7.7999999999999999E-5</v>
      </c>
      <c r="C56">
        <f t="shared" si="0"/>
        <v>12106</v>
      </c>
    </row>
    <row r="57" spans="1:3">
      <c r="A57" s="1">
        <v>0.64455300000000004</v>
      </c>
      <c r="B57" s="1">
        <v>5.1999999999999997E-5</v>
      </c>
      <c r="C57">
        <f t="shared" si="0"/>
        <v>12395.250000000002</v>
      </c>
    </row>
    <row r="58" spans="1:3">
      <c r="A58" s="1">
        <v>0.28182699999999999</v>
      </c>
      <c r="B58" s="1">
        <v>2.0999999999999999E-5</v>
      </c>
      <c r="C58">
        <f t="shared" si="0"/>
        <v>13420.333333333334</v>
      </c>
    </row>
    <row r="59" spans="1:3">
      <c r="A59" s="1">
        <v>-0.107997</v>
      </c>
      <c r="B59" s="1">
        <v>-9.0000000000000002E-6</v>
      </c>
      <c r="C59">
        <f t="shared" si="0"/>
        <v>11999.666666666666</v>
      </c>
    </row>
    <row r="60" spans="1:3">
      <c r="A60" s="1">
        <v>-0.48835400000000001</v>
      </c>
      <c r="B60" s="1">
        <v>-2.1999999999999999E-5</v>
      </c>
      <c r="C60">
        <f t="shared" si="0"/>
        <v>22197.909090909092</v>
      </c>
    </row>
    <row r="61" spans="1:3">
      <c r="A61" s="1">
        <v>-0.82006400000000002</v>
      </c>
      <c r="B61" s="1">
        <v>-2.5999999999999998E-5</v>
      </c>
      <c r="C61">
        <f t="shared" si="0"/>
        <v>31540.923076923078</v>
      </c>
    </row>
    <row r="62" spans="1:3">
      <c r="A62" s="1">
        <v>-1.0724370000000001</v>
      </c>
      <c r="B62" s="1">
        <v>-3.8999999999999999E-5</v>
      </c>
      <c r="C62">
        <f t="shared" si="0"/>
        <v>27498.384615384617</v>
      </c>
    </row>
    <row r="63" spans="1:3">
      <c r="A63" s="1">
        <v>-1.2193560000000001</v>
      </c>
      <c r="B63" s="1">
        <v>-4.6999999999999997E-5</v>
      </c>
      <c r="C63">
        <f t="shared" si="0"/>
        <v>25943.744680851069</v>
      </c>
    </row>
    <row r="64" spans="1:3">
      <c r="A64" s="1">
        <v>-1.247107</v>
      </c>
      <c r="B64" s="1">
        <v>-4.6E-5</v>
      </c>
      <c r="C64">
        <f t="shared" si="0"/>
        <v>27111.021739130432</v>
      </c>
    </row>
    <row r="65" spans="1:3">
      <c r="A65" s="1">
        <v>-1.1534059999999999</v>
      </c>
      <c r="B65" s="1">
        <v>-4.0000000000000003E-5</v>
      </c>
      <c r="C65">
        <f t="shared" si="0"/>
        <v>28835.149999999994</v>
      </c>
    </row>
    <row r="66" spans="1:3">
      <c r="A66" s="1">
        <v>-0.94772000000000001</v>
      </c>
      <c r="B66" s="1">
        <v>-2.8E-5</v>
      </c>
      <c r="C66">
        <f t="shared" si="0"/>
        <v>33847.142857142855</v>
      </c>
    </row>
    <row r="67" spans="1:3">
      <c r="A67" s="1">
        <v>-0.647679</v>
      </c>
      <c r="B67" s="1">
        <v>-1.4E-5</v>
      </c>
      <c r="C67">
        <f t="shared" ref="C67:C130" si="1">ABS(A67/B67)</f>
        <v>46262.785714285717</v>
      </c>
    </row>
    <row r="68" spans="1:3">
      <c r="A68" s="1">
        <v>-0.2843</v>
      </c>
      <c r="B68" s="1">
        <v>-5.0000000000000004E-6</v>
      </c>
      <c r="C68">
        <f t="shared" si="1"/>
        <v>56859.999999999993</v>
      </c>
    </row>
    <row r="69" spans="1:3">
      <c r="A69" s="1">
        <v>0.10552499999999999</v>
      </c>
      <c r="B69" s="1">
        <v>-9.9999999999999995E-7</v>
      </c>
      <c r="C69">
        <f t="shared" si="1"/>
        <v>105525</v>
      </c>
    </row>
    <row r="70" spans="1:3">
      <c r="A70" s="1">
        <v>0.48522799999999999</v>
      </c>
      <c r="B70" s="1">
        <v>2.0000000000000002E-5</v>
      </c>
      <c r="C70">
        <f t="shared" si="1"/>
        <v>24261.399999999998</v>
      </c>
    </row>
    <row r="71" spans="1:3">
      <c r="A71" s="1">
        <v>0.816612</v>
      </c>
      <c r="B71" s="1">
        <v>5.8E-5</v>
      </c>
      <c r="C71">
        <f t="shared" si="1"/>
        <v>14079.51724137931</v>
      </c>
    </row>
    <row r="72" spans="1:3">
      <c r="A72" s="1">
        <v>1.068659</v>
      </c>
      <c r="B72" s="1">
        <v>8.1000000000000004E-5</v>
      </c>
      <c r="C72">
        <f t="shared" si="1"/>
        <v>13193.320987654321</v>
      </c>
    </row>
    <row r="73" spans="1:3">
      <c r="A73" s="1">
        <v>1.2162310000000001</v>
      </c>
      <c r="B73" s="1">
        <v>9.8999999999999994E-5</v>
      </c>
      <c r="C73">
        <f t="shared" si="1"/>
        <v>12285.161616161617</v>
      </c>
    </row>
    <row r="74" spans="1:3">
      <c r="A74" s="1">
        <v>1.2433289999999999</v>
      </c>
      <c r="B74" s="1">
        <v>1.02E-4</v>
      </c>
      <c r="C74">
        <f t="shared" si="1"/>
        <v>12189.5</v>
      </c>
    </row>
    <row r="75" spans="1:3">
      <c r="A75" s="1">
        <v>1.1496280000000001</v>
      </c>
      <c r="B75" s="1">
        <v>9.3999999999999994E-5</v>
      </c>
      <c r="C75">
        <f t="shared" si="1"/>
        <v>12230.08510638298</v>
      </c>
    </row>
    <row r="76" spans="1:3">
      <c r="A76" s="1">
        <v>0.94328800000000002</v>
      </c>
      <c r="B76" s="1">
        <v>7.7000000000000001E-5</v>
      </c>
      <c r="C76">
        <f t="shared" si="1"/>
        <v>12250.493506493507</v>
      </c>
    </row>
    <row r="77" spans="1:3">
      <c r="A77" s="1">
        <v>0.64390099999999995</v>
      </c>
      <c r="B77" s="1">
        <v>5.1E-5</v>
      </c>
      <c r="C77">
        <f t="shared" si="1"/>
        <v>12625.509803921568</v>
      </c>
    </row>
    <row r="78" spans="1:3">
      <c r="A78" s="1">
        <v>0.281501</v>
      </c>
      <c r="B78" s="1">
        <v>2.1999999999999999E-5</v>
      </c>
      <c r="C78">
        <f t="shared" si="1"/>
        <v>12795.5</v>
      </c>
    </row>
    <row r="79" spans="1:3">
      <c r="A79" s="1">
        <v>-0.108324</v>
      </c>
      <c r="B79" s="1">
        <v>-9.0000000000000002E-6</v>
      </c>
      <c r="C79">
        <f t="shared" si="1"/>
        <v>12036</v>
      </c>
    </row>
    <row r="80" spans="1:3">
      <c r="A80" s="1">
        <v>-0.487701</v>
      </c>
      <c r="B80" s="1">
        <v>-2.3E-5</v>
      </c>
      <c r="C80">
        <f t="shared" si="1"/>
        <v>21204.391304347824</v>
      </c>
    </row>
    <row r="81" spans="1:3">
      <c r="A81" s="1">
        <v>-0.81973700000000005</v>
      </c>
      <c r="B81" s="1">
        <v>-2.6999999999999999E-5</v>
      </c>
      <c r="C81">
        <f t="shared" si="1"/>
        <v>30360.629629629631</v>
      </c>
    </row>
    <row r="82" spans="1:3">
      <c r="A82" s="1">
        <v>-1.0727640000000001</v>
      </c>
      <c r="B82" s="1">
        <v>-3.6999999999999998E-5</v>
      </c>
      <c r="C82">
        <f t="shared" si="1"/>
        <v>28993.621621621623</v>
      </c>
    </row>
    <row r="83" spans="1:3">
      <c r="A83" s="1">
        <v>-1.2190300000000001</v>
      </c>
      <c r="B83" s="1">
        <v>-4.5000000000000003E-5</v>
      </c>
      <c r="C83">
        <f t="shared" si="1"/>
        <v>27089.555555555555</v>
      </c>
    </row>
    <row r="84" spans="1:3">
      <c r="A84" s="1">
        <v>-1.2474339999999999</v>
      </c>
      <c r="B84" s="1">
        <v>-4.5000000000000003E-5</v>
      </c>
      <c r="C84">
        <f t="shared" si="1"/>
        <v>27720.755555555552</v>
      </c>
    </row>
    <row r="85" spans="1:3">
      <c r="A85" s="1">
        <v>-1.153732</v>
      </c>
      <c r="B85" s="1">
        <v>-3.8999999999999999E-5</v>
      </c>
      <c r="C85">
        <f t="shared" si="1"/>
        <v>29582.871794871793</v>
      </c>
    </row>
    <row r="86" spans="1:3">
      <c r="A86" s="1">
        <v>-0.94641399999999998</v>
      </c>
      <c r="B86" s="1">
        <v>-2.9E-5</v>
      </c>
      <c r="C86">
        <f t="shared" si="1"/>
        <v>32634.965517241377</v>
      </c>
    </row>
    <row r="87" spans="1:3">
      <c r="A87" s="1">
        <v>-0.64669900000000002</v>
      </c>
      <c r="B87" s="1">
        <v>-1.5E-5</v>
      </c>
      <c r="C87">
        <f t="shared" si="1"/>
        <v>43113.26666666667</v>
      </c>
    </row>
    <row r="88" spans="1:3">
      <c r="A88" s="1">
        <v>-0.2843</v>
      </c>
      <c r="B88" s="1">
        <v>-5.0000000000000004E-6</v>
      </c>
      <c r="C88">
        <f t="shared" si="1"/>
        <v>56859.999999999993</v>
      </c>
    </row>
    <row r="89" spans="1:3">
      <c r="A89" s="1">
        <v>0.10552499999999999</v>
      </c>
      <c r="B89" s="1">
        <v>-9.9999999999999995E-7</v>
      </c>
      <c r="C89">
        <f t="shared" si="1"/>
        <v>105525</v>
      </c>
    </row>
    <row r="90" spans="1:3">
      <c r="A90" s="1">
        <v>0.48522799999999999</v>
      </c>
      <c r="B90" s="1">
        <v>2.1999999999999999E-5</v>
      </c>
      <c r="C90">
        <f t="shared" si="1"/>
        <v>22055.818181818184</v>
      </c>
    </row>
    <row r="91" spans="1:3">
      <c r="A91" s="1">
        <v>0.81693800000000005</v>
      </c>
      <c r="B91" s="1">
        <v>5.5999999999999999E-5</v>
      </c>
      <c r="C91">
        <f t="shared" si="1"/>
        <v>14588.178571428572</v>
      </c>
    </row>
    <row r="92" spans="1:3">
      <c r="A92" s="1">
        <v>1.069312</v>
      </c>
      <c r="B92" s="1">
        <v>8.2999999999999998E-5</v>
      </c>
      <c r="C92">
        <f t="shared" si="1"/>
        <v>12883.277108433736</v>
      </c>
    </row>
    <row r="93" spans="1:3">
      <c r="A93" s="1">
        <v>1.2168840000000001</v>
      </c>
      <c r="B93" s="1">
        <v>9.8999999999999994E-5</v>
      </c>
      <c r="C93">
        <f t="shared" si="1"/>
        <v>12291.757575757578</v>
      </c>
    </row>
    <row r="94" spans="1:3">
      <c r="A94" s="1">
        <v>1.2443090000000001</v>
      </c>
      <c r="B94" s="1">
        <v>1.03E-4</v>
      </c>
      <c r="C94">
        <f t="shared" si="1"/>
        <v>12080.669902912623</v>
      </c>
    </row>
    <row r="95" spans="1:3">
      <c r="A95" s="1">
        <v>1.1502810000000001</v>
      </c>
      <c r="B95" s="1">
        <v>9.5000000000000005E-5</v>
      </c>
      <c r="C95">
        <f t="shared" si="1"/>
        <v>12108.221052631579</v>
      </c>
    </row>
    <row r="96" spans="1:3">
      <c r="A96" s="1">
        <v>0.94361499999999998</v>
      </c>
      <c r="B96" s="1">
        <v>7.7000000000000001E-5</v>
      </c>
      <c r="C96">
        <f t="shared" si="1"/>
        <v>12254.74025974026</v>
      </c>
    </row>
    <row r="97" spans="1:3">
      <c r="A97" s="1">
        <v>0.64390099999999995</v>
      </c>
      <c r="B97" s="1">
        <v>5.1999999999999997E-5</v>
      </c>
      <c r="C97">
        <f t="shared" si="1"/>
        <v>12382.711538461539</v>
      </c>
    </row>
    <row r="98" spans="1:3">
      <c r="A98" s="1">
        <v>0.28117399999999998</v>
      </c>
      <c r="B98" s="1">
        <v>2.1999999999999999E-5</v>
      </c>
      <c r="C98">
        <f t="shared" si="1"/>
        <v>12780.636363636362</v>
      </c>
    </row>
    <row r="99" spans="1:3">
      <c r="A99" s="1">
        <v>-0.107997</v>
      </c>
      <c r="B99" s="1">
        <v>-9.0000000000000002E-6</v>
      </c>
      <c r="C99">
        <f t="shared" si="1"/>
        <v>11999.666666666666</v>
      </c>
    </row>
    <row r="100" spans="1:3">
      <c r="A100" s="1">
        <v>-0.48802699999999999</v>
      </c>
      <c r="B100" s="1">
        <v>-2.3E-5</v>
      </c>
      <c r="C100">
        <f t="shared" si="1"/>
        <v>21218.565217391304</v>
      </c>
    </row>
    <row r="101" spans="1:3">
      <c r="A101" s="1">
        <v>-0.82006400000000002</v>
      </c>
      <c r="B101" s="1">
        <v>-2.6999999999999999E-5</v>
      </c>
      <c r="C101">
        <f t="shared" si="1"/>
        <v>30372.740740740741</v>
      </c>
    </row>
    <row r="102" spans="1:3">
      <c r="A102" s="1">
        <v>-1.0717840000000001</v>
      </c>
      <c r="B102" s="1">
        <v>-3.6999999999999998E-5</v>
      </c>
      <c r="C102">
        <f t="shared" si="1"/>
        <v>28967.135135135137</v>
      </c>
    </row>
    <row r="103" spans="1:3">
      <c r="A103" s="1">
        <v>-1.2200089999999999</v>
      </c>
      <c r="B103" s="1">
        <v>-4.6E-5</v>
      </c>
      <c r="C103">
        <f t="shared" si="1"/>
        <v>26521.934782608692</v>
      </c>
    </row>
    <row r="104" spans="1:3">
      <c r="A104" s="1">
        <v>-1.247107</v>
      </c>
      <c r="B104" s="1">
        <v>-4.6E-5</v>
      </c>
      <c r="C104">
        <f t="shared" si="1"/>
        <v>27111.021739130432</v>
      </c>
    </row>
    <row r="105" spans="1:3">
      <c r="A105" s="1">
        <v>-1.153079</v>
      </c>
      <c r="B105" s="1">
        <v>-3.8999999999999999E-5</v>
      </c>
      <c r="C105">
        <f t="shared" si="1"/>
        <v>29566.128205128203</v>
      </c>
    </row>
    <row r="106" spans="1:3">
      <c r="A106" s="1">
        <v>-0.94674000000000003</v>
      </c>
      <c r="B106" s="1">
        <v>-2.8E-5</v>
      </c>
      <c r="C106">
        <f t="shared" si="1"/>
        <v>33812.142857142855</v>
      </c>
    </row>
    <row r="107" spans="1:3">
      <c r="A107" s="1">
        <v>-0.64702599999999999</v>
      </c>
      <c r="B107" s="1">
        <v>-1.4E-5</v>
      </c>
      <c r="C107">
        <f t="shared" si="1"/>
        <v>46216.142857142855</v>
      </c>
    </row>
    <row r="108" spans="1:3">
      <c r="A108" s="1">
        <v>-0.2843</v>
      </c>
      <c r="B108" s="1">
        <v>-5.0000000000000004E-6</v>
      </c>
      <c r="C108">
        <f t="shared" si="1"/>
        <v>56859.999999999993</v>
      </c>
    </row>
    <row r="109" spans="1:3">
      <c r="A109" s="1">
        <v>0.105851</v>
      </c>
      <c r="B109" s="1">
        <v>-1.9999999999999999E-6</v>
      </c>
      <c r="C109">
        <f t="shared" si="1"/>
        <v>52925.5</v>
      </c>
    </row>
    <row r="110" spans="1:3">
      <c r="A110" s="1">
        <v>0.484902</v>
      </c>
      <c r="B110" s="1">
        <v>2.1999999999999999E-5</v>
      </c>
      <c r="C110">
        <f t="shared" si="1"/>
        <v>22041</v>
      </c>
    </row>
    <row r="111" spans="1:3">
      <c r="A111" s="1">
        <v>0.81791800000000003</v>
      </c>
      <c r="B111" s="1">
        <v>5.8E-5</v>
      </c>
      <c r="C111">
        <f t="shared" si="1"/>
        <v>14102.034482758621</v>
      </c>
    </row>
    <row r="112" spans="1:3">
      <c r="A112" s="1">
        <v>1.068986</v>
      </c>
      <c r="B112" s="1">
        <v>8.2999999999999998E-5</v>
      </c>
      <c r="C112">
        <f t="shared" si="1"/>
        <v>12879.349397590362</v>
      </c>
    </row>
    <row r="113" spans="1:3">
      <c r="A113" s="1">
        <v>1.2165570000000001</v>
      </c>
      <c r="B113" s="1">
        <v>9.8999999999999994E-5</v>
      </c>
      <c r="C113">
        <f t="shared" si="1"/>
        <v>12288.454545454548</v>
      </c>
    </row>
    <row r="114" spans="1:3">
      <c r="A114" s="1">
        <v>1.2446349999999999</v>
      </c>
      <c r="B114" s="1">
        <v>1.02E-4</v>
      </c>
      <c r="C114">
        <f t="shared" si="1"/>
        <v>12202.303921568628</v>
      </c>
    </row>
    <row r="115" spans="1:3">
      <c r="A115" s="1">
        <v>1.1496280000000001</v>
      </c>
      <c r="B115" s="1">
        <v>9.5000000000000005E-5</v>
      </c>
      <c r="C115">
        <f t="shared" si="1"/>
        <v>12101.347368421053</v>
      </c>
    </row>
    <row r="116" spans="1:3">
      <c r="A116" s="1">
        <v>0.94361499999999998</v>
      </c>
      <c r="B116" s="1">
        <v>7.7999999999999999E-5</v>
      </c>
      <c r="C116">
        <f t="shared" si="1"/>
        <v>12097.628205128205</v>
      </c>
    </row>
    <row r="117" spans="1:3">
      <c r="A117" s="1">
        <v>0.64422699999999999</v>
      </c>
      <c r="B117" s="1">
        <v>5.1999999999999997E-5</v>
      </c>
      <c r="C117">
        <f t="shared" si="1"/>
        <v>12388.98076923077</v>
      </c>
    </row>
    <row r="118" spans="1:3">
      <c r="A118" s="1">
        <v>0.28182699999999999</v>
      </c>
      <c r="B118" s="1">
        <v>2.0999999999999999E-5</v>
      </c>
      <c r="C118">
        <f t="shared" si="1"/>
        <v>13420.333333333334</v>
      </c>
    </row>
    <row r="119" spans="1:3">
      <c r="A119" s="1">
        <v>-0.10734399999999999</v>
      </c>
      <c r="B119" s="1">
        <v>-9.0000000000000002E-6</v>
      </c>
      <c r="C119">
        <f t="shared" si="1"/>
        <v>11927.111111111109</v>
      </c>
    </row>
    <row r="120" spans="1:3">
      <c r="A120" s="1">
        <v>-0.487701</v>
      </c>
      <c r="B120" s="1">
        <v>-2.4000000000000001E-5</v>
      </c>
      <c r="C120">
        <f t="shared" si="1"/>
        <v>20320.875</v>
      </c>
    </row>
    <row r="121" spans="1:3">
      <c r="A121" s="1">
        <v>-0.82038999999999995</v>
      </c>
      <c r="B121" s="1">
        <v>-2.5000000000000001E-5</v>
      </c>
      <c r="C121">
        <f t="shared" si="1"/>
        <v>32815.599999999999</v>
      </c>
    </row>
    <row r="122" spans="1:3">
      <c r="A122" s="1">
        <v>-1.0727640000000001</v>
      </c>
      <c r="B122" s="1">
        <v>-3.6999999999999998E-5</v>
      </c>
      <c r="C122">
        <f t="shared" si="1"/>
        <v>28993.621621621623</v>
      </c>
    </row>
    <row r="123" spans="1:3">
      <c r="A123" s="1">
        <v>-1.2193560000000001</v>
      </c>
      <c r="B123" s="1">
        <v>-4.3999999999999999E-5</v>
      </c>
      <c r="C123">
        <f t="shared" si="1"/>
        <v>27712.636363636368</v>
      </c>
    </row>
    <row r="124" spans="1:3">
      <c r="A124" s="1">
        <v>-1.247107</v>
      </c>
      <c r="B124" s="1">
        <v>-4.3999999999999999E-5</v>
      </c>
      <c r="C124">
        <f t="shared" si="1"/>
        <v>28343.340909090908</v>
      </c>
    </row>
    <row r="125" spans="1:3">
      <c r="A125" s="1">
        <v>-1.1527529999999999</v>
      </c>
      <c r="B125" s="1">
        <v>-4.0000000000000003E-5</v>
      </c>
      <c r="C125">
        <f t="shared" si="1"/>
        <v>28818.824999999997</v>
      </c>
    </row>
    <row r="126" spans="1:3">
      <c r="A126" s="1">
        <v>-0.94641399999999998</v>
      </c>
      <c r="B126" s="1">
        <v>-2.8E-5</v>
      </c>
      <c r="C126">
        <f t="shared" si="1"/>
        <v>33800.5</v>
      </c>
    </row>
    <row r="127" spans="1:3">
      <c r="A127" s="1">
        <v>-0.647679</v>
      </c>
      <c r="B127" s="1">
        <v>-1.4E-5</v>
      </c>
      <c r="C127">
        <f t="shared" si="1"/>
        <v>46262.785714285717</v>
      </c>
    </row>
    <row r="128" spans="1:3">
      <c r="A128" s="1">
        <v>-0.28495300000000001</v>
      </c>
      <c r="B128" s="1">
        <v>-3.9999999999999998E-6</v>
      </c>
      <c r="C128">
        <f t="shared" si="1"/>
        <v>71238.25</v>
      </c>
    </row>
    <row r="129" spans="1:3">
      <c r="A129" s="1">
        <v>0.10617799999999999</v>
      </c>
      <c r="B129" s="1">
        <v>-9.9999999999999995E-7</v>
      </c>
      <c r="C129">
        <f t="shared" si="1"/>
        <v>106178</v>
      </c>
    </row>
    <row r="130" spans="1:3">
      <c r="A130" s="1">
        <v>0.48588100000000001</v>
      </c>
      <c r="B130" s="1">
        <v>2.4000000000000001E-5</v>
      </c>
      <c r="C130">
        <f t="shared" si="1"/>
        <v>20245.041666666668</v>
      </c>
    </row>
    <row r="131" spans="1:3">
      <c r="A131" s="1">
        <v>0.81726500000000002</v>
      </c>
      <c r="B131" s="1">
        <v>5.7000000000000003E-5</v>
      </c>
      <c r="C131">
        <f t="shared" ref="C131:C194" si="2">ABS(A131/B131)</f>
        <v>14337.982456140351</v>
      </c>
    </row>
    <row r="132" spans="1:3">
      <c r="A132" s="1">
        <v>1.068986</v>
      </c>
      <c r="B132" s="1">
        <v>8.2999999999999998E-5</v>
      </c>
      <c r="C132">
        <f t="shared" si="2"/>
        <v>12879.349397590362</v>
      </c>
    </row>
    <row r="133" spans="1:3">
      <c r="A133" s="1">
        <v>1.2162310000000001</v>
      </c>
      <c r="B133" s="1">
        <v>9.7999999999999997E-5</v>
      </c>
      <c r="C133">
        <f t="shared" si="2"/>
        <v>12410.520408163266</v>
      </c>
    </row>
    <row r="134" spans="1:3">
      <c r="A134" s="1">
        <v>1.2443090000000001</v>
      </c>
      <c r="B134" s="1">
        <v>1E-4</v>
      </c>
      <c r="C134">
        <f t="shared" si="2"/>
        <v>12443.09</v>
      </c>
    </row>
    <row r="135" spans="1:3">
      <c r="A135" s="1">
        <v>1.1499539999999999</v>
      </c>
      <c r="B135" s="1">
        <v>9.2999999999999997E-5</v>
      </c>
      <c r="C135">
        <f t="shared" si="2"/>
        <v>12365.096774193547</v>
      </c>
    </row>
    <row r="136" spans="1:3">
      <c r="A136" s="1">
        <v>0.94361499999999998</v>
      </c>
      <c r="B136" s="1">
        <v>7.6000000000000004E-5</v>
      </c>
      <c r="C136">
        <f t="shared" si="2"/>
        <v>12415.986842105262</v>
      </c>
    </row>
    <row r="137" spans="1:3">
      <c r="A137" s="1">
        <v>0.64455300000000004</v>
      </c>
      <c r="B137" s="1">
        <v>5.0000000000000002E-5</v>
      </c>
      <c r="C137">
        <f t="shared" si="2"/>
        <v>12891.06</v>
      </c>
    </row>
    <row r="138" spans="1:3">
      <c r="A138" s="1">
        <v>0.28117399999999998</v>
      </c>
      <c r="B138" s="1">
        <v>2.0000000000000002E-5</v>
      </c>
      <c r="C138">
        <f t="shared" si="2"/>
        <v>14058.699999999997</v>
      </c>
    </row>
    <row r="139" spans="1:3">
      <c r="A139" s="1">
        <v>-0.108977</v>
      </c>
      <c r="B139" s="1">
        <v>-1.0000000000000001E-5</v>
      </c>
      <c r="C139">
        <f t="shared" si="2"/>
        <v>10897.699999999999</v>
      </c>
    </row>
    <row r="140" spans="1:3">
      <c r="A140" s="1">
        <v>-0.48868</v>
      </c>
      <c r="B140" s="1">
        <v>-3.0000000000000001E-5</v>
      </c>
      <c r="C140">
        <f t="shared" si="2"/>
        <v>16289.333333333332</v>
      </c>
    </row>
    <row r="141" spans="1:3">
      <c r="A141" s="1">
        <v>-0.82006400000000002</v>
      </c>
      <c r="B141" s="1">
        <v>-2.9E-5</v>
      </c>
      <c r="C141">
        <f t="shared" si="2"/>
        <v>28278.068965517243</v>
      </c>
    </row>
    <row r="142" spans="1:3">
      <c r="A142" s="1">
        <v>-1.0727640000000001</v>
      </c>
      <c r="B142" s="1">
        <v>-3.8000000000000002E-5</v>
      </c>
      <c r="C142">
        <f t="shared" si="2"/>
        <v>28230.631578947367</v>
      </c>
    </row>
    <row r="143" spans="1:3">
      <c r="A143" s="1">
        <v>-1.2193560000000001</v>
      </c>
      <c r="B143" s="1">
        <v>-4.5000000000000003E-5</v>
      </c>
      <c r="C143">
        <f t="shared" si="2"/>
        <v>27096.799999999999</v>
      </c>
    </row>
    <row r="144" spans="1:3">
      <c r="A144" s="1">
        <v>-1.24776</v>
      </c>
      <c r="B144" s="1">
        <v>-4.6999999999999997E-5</v>
      </c>
      <c r="C144">
        <f t="shared" si="2"/>
        <v>26548.08510638298</v>
      </c>
    </row>
    <row r="145" spans="1:3">
      <c r="A145" s="1">
        <v>-1.153079</v>
      </c>
      <c r="B145" s="1">
        <v>-4.0000000000000003E-5</v>
      </c>
      <c r="C145">
        <f t="shared" si="2"/>
        <v>28826.974999999999</v>
      </c>
    </row>
    <row r="146" spans="1:3">
      <c r="A146" s="1">
        <v>-0.94674000000000003</v>
      </c>
      <c r="B146" s="1">
        <v>-2.6999999999999999E-5</v>
      </c>
      <c r="C146">
        <f t="shared" si="2"/>
        <v>35064.444444444445</v>
      </c>
    </row>
    <row r="147" spans="1:3">
      <c r="A147" s="1">
        <v>-0.647679</v>
      </c>
      <c r="B147" s="1">
        <v>-1.4E-5</v>
      </c>
      <c r="C147">
        <f t="shared" si="2"/>
        <v>46262.785714285717</v>
      </c>
    </row>
    <row r="148" spans="1:3">
      <c r="A148" s="1">
        <v>-0.28462599999999999</v>
      </c>
      <c r="B148" s="1">
        <v>-5.0000000000000004E-6</v>
      </c>
      <c r="C148">
        <f t="shared" si="2"/>
        <v>56925.19999999999</v>
      </c>
    </row>
    <row r="149" spans="1:3">
      <c r="A149" s="1">
        <v>0.105851</v>
      </c>
      <c r="B149" s="1">
        <v>-9.9999999999999995E-7</v>
      </c>
      <c r="C149">
        <f t="shared" si="2"/>
        <v>105851</v>
      </c>
    </row>
    <row r="150" spans="1:3">
      <c r="A150" s="1">
        <v>0.48588100000000001</v>
      </c>
      <c r="B150" s="1">
        <v>2.0999999999999999E-5</v>
      </c>
      <c r="C150">
        <f t="shared" si="2"/>
        <v>23137.190476190477</v>
      </c>
    </row>
    <row r="151" spans="1:3">
      <c r="A151" s="1">
        <v>0.81726500000000002</v>
      </c>
      <c r="B151" s="1">
        <v>5.8E-5</v>
      </c>
      <c r="C151">
        <f t="shared" si="2"/>
        <v>14090.775862068966</v>
      </c>
    </row>
    <row r="152" spans="1:3">
      <c r="A152" s="1">
        <v>1.068986</v>
      </c>
      <c r="B152" s="1">
        <v>8.2000000000000001E-5</v>
      </c>
      <c r="C152">
        <f t="shared" si="2"/>
        <v>13036.414634146342</v>
      </c>
    </row>
    <row r="153" spans="1:3">
      <c r="A153" s="1">
        <v>1.2159040000000001</v>
      </c>
      <c r="B153" s="1">
        <v>9.8999999999999994E-5</v>
      </c>
      <c r="C153">
        <f t="shared" si="2"/>
        <v>12281.858585858588</v>
      </c>
    </row>
    <row r="154" spans="1:3">
      <c r="A154" s="1">
        <v>1.2446349999999999</v>
      </c>
      <c r="B154" s="1">
        <v>1.02E-4</v>
      </c>
      <c r="C154">
        <f t="shared" si="2"/>
        <v>12202.303921568628</v>
      </c>
    </row>
    <row r="155" spans="1:3">
      <c r="A155" s="1">
        <v>1.1493009999999999</v>
      </c>
      <c r="B155" s="1">
        <v>9.3999999999999994E-5</v>
      </c>
      <c r="C155">
        <f t="shared" si="2"/>
        <v>12226.606382978724</v>
      </c>
    </row>
    <row r="156" spans="1:3">
      <c r="A156" s="1">
        <v>0.94394100000000003</v>
      </c>
      <c r="B156" s="1">
        <v>7.7000000000000001E-5</v>
      </c>
      <c r="C156">
        <f t="shared" si="2"/>
        <v>12258.974025974027</v>
      </c>
    </row>
    <row r="157" spans="1:3">
      <c r="A157" s="1">
        <v>0.64422699999999999</v>
      </c>
      <c r="B157" s="1">
        <v>5.1999999999999997E-5</v>
      </c>
      <c r="C157">
        <f t="shared" si="2"/>
        <v>12388.98076923077</v>
      </c>
    </row>
    <row r="158" spans="1:3">
      <c r="A158" s="1">
        <v>0.28248000000000001</v>
      </c>
      <c r="B158" s="1">
        <v>2.0999999999999999E-5</v>
      </c>
      <c r="C158">
        <f t="shared" si="2"/>
        <v>13451.428571428572</v>
      </c>
    </row>
    <row r="159" spans="1:3">
      <c r="A159" s="1">
        <v>-0.107671</v>
      </c>
      <c r="B159" s="1">
        <v>-1.0000000000000001E-5</v>
      </c>
      <c r="C159">
        <f t="shared" si="2"/>
        <v>10767.099999999999</v>
      </c>
    </row>
    <row r="160" spans="1:3">
      <c r="A160" s="1">
        <v>-0.487701</v>
      </c>
      <c r="B160" s="1">
        <v>-2.5999999999999998E-5</v>
      </c>
      <c r="C160">
        <f t="shared" si="2"/>
        <v>18757.73076923077</v>
      </c>
    </row>
    <row r="161" spans="1:3">
      <c r="A161" s="1">
        <v>-0.82006400000000002</v>
      </c>
      <c r="B161" s="1">
        <v>-2.6999999999999999E-5</v>
      </c>
      <c r="C161">
        <f t="shared" si="2"/>
        <v>30372.740740740741</v>
      </c>
    </row>
    <row r="162" spans="1:3">
      <c r="A162" s="1">
        <v>-1.0724370000000001</v>
      </c>
      <c r="B162" s="1">
        <v>-3.6999999999999998E-5</v>
      </c>
      <c r="C162">
        <f t="shared" si="2"/>
        <v>28984.783783783787</v>
      </c>
    </row>
    <row r="163" spans="1:3">
      <c r="A163" s="1">
        <v>-1.2193560000000001</v>
      </c>
      <c r="B163" s="1">
        <v>-4.3999999999999999E-5</v>
      </c>
      <c r="C163">
        <f t="shared" si="2"/>
        <v>27712.636363636368</v>
      </c>
    </row>
    <row r="164" spans="1:3">
      <c r="A164" s="1">
        <v>-1.2467809999999999</v>
      </c>
      <c r="B164" s="1">
        <v>-4.6E-5</v>
      </c>
      <c r="C164">
        <f t="shared" si="2"/>
        <v>27103.934782608692</v>
      </c>
    </row>
    <row r="165" spans="1:3">
      <c r="A165" s="1">
        <v>-1.153079</v>
      </c>
      <c r="B165" s="1">
        <v>-3.8999999999999999E-5</v>
      </c>
      <c r="C165">
        <f t="shared" si="2"/>
        <v>29566.128205128203</v>
      </c>
    </row>
    <row r="166" spans="1:3">
      <c r="A166" s="1">
        <v>-0.94674000000000003</v>
      </c>
      <c r="B166" s="1">
        <v>-2.6999999999999999E-5</v>
      </c>
      <c r="C166">
        <f t="shared" si="2"/>
        <v>35064.444444444445</v>
      </c>
    </row>
    <row r="167" spans="1:3">
      <c r="A167" s="1">
        <v>-0.64669900000000002</v>
      </c>
      <c r="B167" s="1">
        <v>-1.2999999999999999E-5</v>
      </c>
      <c r="C167">
        <f t="shared" si="2"/>
        <v>49746.076923076929</v>
      </c>
    </row>
    <row r="168" spans="1:3">
      <c r="A168" s="1">
        <v>-0.2843</v>
      </c>
      <c r="B168" s="1">
        <v>-5.0000000000000004E-6</v>
      </c>
      <c r="C168">
        <f t="shared" si="2"/>
        <v>56859.999999999993</v>
      </c>
    </row>
    <row r="169" spans="1:3">
      <c r="A169" s="1">
        <v>0.10617799999999999</v>
      </c>
      <c r="B169" s="1">
        <v>-9.9999999999999995E-7</v>
      </c>
      <c r="C169">
        <f t="shared" si="2"/>
        <v>106178</v>
      </c>
    </row>
    <row r="170" spans="1:3">
      <c r="A170" s="1">
        <v>0.48555500000000001</v>
      </c>
      <c r="B170" s="1">
        <v>2.1999999999999999E-5</v>
      </c>
      <c r="C170">
        <f t="shared" si="2"/>
        <v>22070.68181818182</v>
      </c>
    </row>
    <row r="171" spans="1:3">
      <c r="A171" s="1">
        <v>0.81759099999999996</v>
      </c>
      <c r="B171" s="1">
        <v>5.7000000000000003E-5</v>
      </c>
      <c r="C171">
        <f t="shared" si="2"/>
        <v>14343.701754385964</v>
      </c>
    </row>
    <row r="172" spans="1:3">
      <c r="A172" s="1">
        <v>1.068659</v>
      </c>
      <c r="B172" s="1">
        <v>8.2000000000000001E-5</v>
      </c>
      <c r="C172">
        <f t="shared" si="2"/>
        <v>13032.426829268294</v>
      </c>
    </row>
    <row r="173" spans="1:3">
      <c r="A173" s="1">
        <v>1.2159040000000001</v>
      </c>
      <c r="B173" s="1">
        <v>9.7E-5</v>
      </c>
      <c r="C173">
        <f t="shared" si="2"/>
        <v>12535.092783505155</v>
      </c>
    </row>
    <row r="174" spans="1:3">
      <c r="A174" s="1">
        <v>1.2446349999999999</v>
      </c>
      <c r="B174" s="1">
        <v>1.03E-4</v>
      </c>
      <c r="C174">
        <f t="shared" si="2"/>
        <v>12083.834951456311</v>
      </c>
    </row>
    <row r="175" spans="1:3">
      <c r="A175" s="1">
        <v>1.1502810000000001</v>
      </c>
      <c r="B175" s="1">
        <v>9.3999999999999994E-5</v>
      </c>
      <c r="C175">
        <f t="shared" si="2"/>
        <v>12237.03191489362</v>
      </c>
    </row>
    <row r="176" spans="1:3">
      <c r="A176" s="1">
        <v>0.94394100000000003</v>
      </c>
      <c r="B176" s="1">
        <v>7.6000000000000004E-5</v>
      </c>
      <c r="C176">
        <f t="shared" si="2"/>
        <v>12420.276315789473</v>
      </c>
    </row>
    <row r="177" spans="1:3">
      <c r="A177" s="1">
        <v>0.64488000000000001</v>
      </c>
      <c r="B177" s="1">
        <v>5.1999999999999997E-5</v>
      </c>
      <c r="C177">
        <f t="shared" si="2"/>
        <v>12401.538461538463</v>
      </c>
    </row>
    <row r="178" spans="1:3">
      <c r="A178" s="1">
        <v>0.28182699999999999</v>
      </c>
      <c r="B178" s="1">
        <v>2.0999999999999999E-5</v>
      </c>
      <c r="C178">
        <f t="shared" si="2"/>
        <v>13420.333333333334</v>
      </c>
    </row>
    <row r="179" spans="1:3">
      <c r="A179" s="1">
        <v>-0.108324</v>
      </c>
      <c r="B179" s="1">
        <v>-9.0000000000000002E-6</v>
      </c>
      <c r="C179">
        <f t="shared" si="2"/>
        <v>12036</v>
      </c>
    </row>
    <row r="180" spans="1:3">
      <c r="A180" s="1">
        <v>-0.48802699999999999</v>
      </c>
      <c r="B180" s="1">
        <v>-2.5000000000000001E-5</v>
      </c>
      <c r="C180">
        <f t="shared" si="2"/>
        <v>19521.079999999998</v>
      </c>
    </row>
    <row r="181" spans="1:3">
      <c r="A181" s="1">
        <v>-0.819411</v>
      </c>
      <c r="B181" s="1">
        <v>-2.5999999999999998E-5</v>
      </c>
      <c r="C181">
        <f t="shared" si="2"/>
        <v>31515.807692307695</v>
      </c>
    </row>
    <row r="182" spans="1:3">
      <c r="A182" s="1">
        <v>-1.0724370000000001</v>
      </c>
      <c r="B182" s="1">
        <v>-3.6999999999999998E-5</v>
      </c>
      <c r="C182">
        <f t="shared" si="2"/>
        <v>28984.783783783787</v>
      </c>
    </row>
    <row r="183" spans="1:3">
      <c r="A183" s="1">
        <v>-1.2196830000000001</v>
      </c>
      <c r="B183" s="1">
        <v>-4.3999999999999999E-5</v>
      </c>
      <c r="C183">
        <f t="shared" si="2"/>
        <v>27720.068181818184</v>
      </c>
    </row>
    <row r="184" spans="1:3">
      <c r="A184" s="1">
        <v>-1.24776</v>
      </c>
      <c r="B184" s="1">
        <v>-4.6E-5</v>
      </c>
      <c r="C184">
        <f t="shared" si="2"/>
        <v>27125.217391304348</v>
      </c>
    </row>
    <row r="185" spans="1:3">
      <c r="A185" s="1">
        <v>-1.1527529999999999</v>
      </c>
      <c r="B185" s="1">
        <v>-4.0000000000000003E-5</v>
      </c>
      <c r="C185">
        <f t="shared" si="2"/>
        <v>28818.824999999997</v>
      </c>
    </row>
    <row r="186" spans="1:3">
      <c r="A186" s="1">
        <v>-0.94641399999999998</v>
      </c>
      <c r="B186" s="1">
        <v>-2.9E-5</v>
      </c>
      <c r="C186">
        <f t="shared" si="2"/>
        <v>32634.965517241377</v>
      </c>
    </row>
    <row r="187" spans="1:3">
      <c r="A187" s="1">
        <v>-0.64702599999999999</v>
      </c>
      <c r="B187" s="1">
        <v>-1.4E-5</v>
      </c>
      <c r="C187">
        <f t="shared" si="2"/>
        <v>46216.142857142855</v>
      </c>
    </row>
    <row r="188" spans="1:3">
      <c r="A188" s="1">
        <v>-0.28462599999999999</v>
      </c>
      <c r="B188" s="1">
        <v>-5.0000000000000004E-6</v>
      </c>
      <c r="C188">
        <f t="shared" si="2"/>
        <v>56925.19999999999</v>
      </c>
    </row>
    <row r="189" spans="1:3">
      <c r="A189" s="1">
        <v>0.10487200000000001</v>
      </c>
      <c r="B189" s="1">
        <v>-9.9999999999999995E-7</v>
      </c>
      <c r="C189">
        <f t="shared" si="2"/>
        <v>104872.00000000001</v>
      </c>
    </row>
    <row r="190" spans="1:3">
      <c r="A190" s="1">
        <v>0.48522799999999999</v>
      </c>
      <c r="B190" s="1">
        <v>2.0000000000000002E-5</v>
      </c>
      <c r="C190">
        <f t="shared" si="2"/>
        <v>24261.399999999998</v>
      </c>
    </row>
    <row r="191" spans="1:3">
      <c r="A191" s="1">
        <v>0.81726500000000002</v>
      </c>
      <c r="B191" s="1">
        <v>5.5999999999999999E-5</v>
      </c>
      <c r="C191">
        <f t="shared" si="2"/>
        <v>14594.017857142857</v>
      </c>
    </row>
    <row r="192" spans="1:3">
      <c r="A192" s="1">
        <v>1.069312</v>
      </c>
      <c r="B192" s="1">
        <v>8.2000000000000001E-5</v>
      </c>
      <c r="C192">
        <f t="shared" si="2"/>
        <v>13040.390243902439</v>
      </c>
    </row>
    <row r="193" spans="1:3">
      <c r="A193" s="1">
        <v>1.2162310000000001</v>
      </c>
      <c r="B193" s="1">
        <v>9.7E-5</v>
      </c>
      <c r="C193">
        <f t="shared" si="2"/>
        <v>12538.463917525774</v>
      </c>
    </row>
    <row r="194" spans="1:3">
      <c r="A194" s="1">
        <v>1.2439819999999999</v>
      </c>
      <c r="B194" s="1">
        <v>1E-4</v>
      </c>
      <c r="C194">
        <f t="shared" si="2"/>
        <v>12439.819999999998</v>
      </c>
    </row>
    <row r="195" spans="1:3">
      <c r="A195" s="1">
        <v>1.1502810000000001</v>
      </c>
      <c r="B195" s="1">
        <v>9.5000000000000005E-5</v>
      </c>
      <c r="C195">
        <f t="shared" ref="C195:C258" si="3">ABS(A195/B195)</f>
        <v>12108.221052631579</v>
      </c>
    </row>
    <row r="196" spans="1:3">
      <c r="A196" s="1">
        <v>0.94328800000000002</v>
      </c>
      <c r="B196" s="1">
        <v>7.7000000000000001E-5</v>
      </c>
      <c r="C196">
        <f t="shared" si="3"/>
        <v>12250.493506493507</v>
      </c>
    </row>
    <row r="197" spans="1:3">
      <c r="A197" s="1">
        <v>0.64390099999999995</v>
      </c>
      <c r="B197" s="1">
        <v>5.1999999999999997E-5</v>
      </c>
      <c r="C197">
        <f t="shared" si="3"/>
        <v>12382.711538461539</v>
      </c>
    </row>
    <row r="198" spans="1:3">
      <c r="A198" s="1">
        <v>0.28182699999999999</v>
      </c>
      <c r="B198" s="1">
        <v>2.0999999999999999E-5</v>
      </c>
      <c r="C198">
        <f t="shared" si="3"/>
        <v>13420.333333333334</v>
      </c>
    </row>
    <row r="199" spans="1:3">
      <c r="A199" s="1">
        <v>-0.108324</v>
      </c>
      <c r="B199" s="1">
        <v>-1.0000000000000001E-5</v>
      </c>
      <c r="C199">
        <f t="shared" si="3"/>
        <v>10832.4</v>
      </c>
    </row>
    <row r="200" spans="1:3">
      <c r="A200" s="1">
        <v>-0.487701</v>
      </c>
      <c r="B200" s="1">
        <v>-2.6999999999999999E-5</v>
      </c>
      <c r="C200">
        <f t="shared" si="3"/>
        <v>18063</v>
      </c>
    </row>
    <row r="201" spans="1:3">
      <c r="A201" s="1">
        <v>-0.82006400000000002</v>
      </c>
      <c r="B201" s="1">
        <v>-2.4000000000000001E-5</v>
      </c>
      <c r="C201">
        <f t="shared" si="3"/>
        <v>34169.333333333336</v>
      </c>
    </row>
    <row r="202" spans="1:3">
      <c r="A202" s="1">
        <v>-1.0724370000000001</v>
      </c>
      <c r="B202" s="1">
        <v>-3.6999999999999998E-5</v>
      </c>
      <c r="C202">
        <f t="shared" si="3"/>
        <v>28984.783783783787</v>
      </c>
    </row>
    <row r="203" spans="1:3">
      <c r="A203" s="1">
        <v>-1.2196830000000001</v>
      </c>
      <c r="B203" s="1">
        <v>-4.6E-5</v>
      </c>
      <c r="C203">
        <f t="shared" si="3"/>
        <v>26514.84782608696</v>
      </c>
    </row>
    <row r="204" spans="1:3">
      <c r="A204" s="1">
        <v>-1.2467809999999999</v>
      </c>
      <c r="B204" s="1">
        <v>-4.6999999999999997E-5</v>
      </c>
      <c r="C204">
        <f t="shared" si="3"/>
        <v>26527.255319148935</v>
      </c>
    </row>
    <row r="205" spans="1:3">
      <c r="A205" s="1">
        <v>-1.153079</v>
      </c>
      <c r="B205" s="1">
        <v>-4.0000000000000003E-5</v>
      </c>
      <c r="C205">
        <f t="shared" si="3"/>
        <v>28826.974999999999</v>
      </c>
    </row>
    <row r="206" spans="1:3">
      <c r="A206" s="1">
        <v>-0.94641399999999998</v>
      </c>
      <c r="B206" s="1">
        <v>-2.6999999999999999E-5</v>
      </c>
      <c r="C206">
        <f t="shared" si="3"/>
        <v>35052.370370370372</v>
      </c>
    </row>
    <row r="207" spans="1:3">
      <c r="A207" s="1">
        <v>-0.64702599999999999</v>
      </c>
      <c r="B207" s="1">
        <v>-1.4E-5</v>
      </c>
      <c r="C207">
        <f t="shared" si="3"/>
        <v>46216.142857142855</v>
      </c>
    </row>
    <row r="208" spans="1:3">
      <c r="A208" s="1">
        <v>-0.28462599999999999</v>
      </c>
      <c r="B208" s="1">
        <v>-5.0000000000000004E-6</v>
      </c>
      <c r="C208">
        <f t="shared" si="3"/>
        <v>56925.19999999999</v>
      </c>
    </row>
    <row r="209" spans="1:3">
      <c r="A209" s="1">
        <v>0.10552499999999999</v>
      </c>
      <c r="B209" s="1">
        <v>-9.9999999999999995E-7</v>
      </c>
      <c r="C209">
        <f t="shared" si="3"/>
        <v>105525</v>
      </c>
    </row>
    <row r="210" spans="1:3">
      <c r="A210" s="1">
        <v>0.48457499999999998</v>
      </c>
      <c r="B210" s="1">
        <v>2.4000000000000001E-5</v>
      </c>
      <c r="C210">
        <f t="shared" si="3"/>
        <v>20190.625</v>
      </c>
    </row>
    <row r="211" spans="1:3">
      <c r="A211" s="1">
        <v>0.81693800000000005</v>
      </c>
      <c r="B211" s="1">
        <v>6.0000000000000002E-5</v>
      </c>
      <c r="C211">
        <f t="shared" si="3"/>
        <v>13615.633333333333</v>
      </c>
    </row>
    <row r="212" spans="1:3">
      <c r="A212" s="1">
        <v>1.069312</v>
      </c>
      <c r="B212" s="1">
        <v>8.5000000000000006E-5</v>
      </c>
      <c r="C212">
        <f t="shared" si="3"/>
        <v>12580.141176470588</v>
      </c>
    </row>
    <row r="213" spans="1:3">
      <c r="A213" s="1">
        <v>1.2162310000000001</v>
      </c>
      <c r="B213" s="1">
        <v>9.7999999999999997E-5</v>
      </c>
      <c r="C213">
        <f t="shared" si="3"/>
        <v>12410.520408163266</v>
      </c>
    </row>
    <row r="214" spans="1:3">
      <c r="A214" s="1">
        <v>1.2443090000000001</v>
      </c>
      <c r="B214" s="1">
        <v>1.01E-4</v>
      </c>
      <c r="C214">
        <f t="shared" si="3"/>
        <v>12319.891089108913</v>
      </c>
    </row>
    <row r="215" spans="1:3">
      <c r="A215" s="1">
        <v>1.1499539999999999</v>
      </c>
      <c r="B215" s="1">
        <v>9.3999999999999994E-5</v>
      </c>
      <c r="C215">
        <f t="shared" si="3"/>
        <v>12233.553191489362</v>
      </c>
    </row>
    <row r="216" spans="1:3">
      <c r="A216" s="1">
        <v>0.94394100000000003</v>
      </c>
      <c r="B216" s="1">
        <v>7.7000000000000001E-5</v>
      </c>
      <c r="C216">
        <f t="shared" si="3"/>
        <v>12258.974025974027</v>
      </c>
    </row>
    <row r="217" spans="1:3">
      <c r="A217" s="1">
        <v>0.64422699999999999</v>
      </c>
      <c r="B217" s="1">
        <v>5.1E-5</v>
      </c>
      <c r="C217">
        <f t="shared" si="3"/>
        <v>12631.901960784313</v>
      </c>
    </row>
    <row r="218" spans="1:3">
      <c r="A218" s="1">
        <v>0.28117399999999998</v>
      </c>
      <c r="B218" s="1">
        <v>2.0999999999999999E-5</v>
      </c>
      <c r="C218">
        <f t="shared" si="3"/>
        <v>13389.238095238095</v>
      </c>
    </row>
    <row r="219" spans="1:3">
      <c r="A219" s="1">
        <v>-0.107671</v>
      </c>
      <c r="B219" s="1">
        <v>-9.0000000000000002E-6</v>
      </c>
      <c r="C219">
        <f t="shared" si="3"/>
        <v>11963.444444444445</v>
      </c>
    </row>
    <row r="220" spans="1:3">
      <c r="A220" s="1">
        <v>-0.48835400000000001</v>
      </c>
      <c r="B220" s="1">
        <v>-2.4000000000000001E-5</v>
      </c>
      <c r="C220">
        <f t="shared" si="3"/>
        <v>20348.083333333332</v>
      </c>
    </row>
    <row r="221" spans="1:3">
      <c r="A221" s="1">
        <v>-0.82038999999999995</v>
      </c>
      <c r="B221" s="1">
        <v>-2.5999999999999998E-5</v>
      </c>
      <c r="C221">
        <f t="shared" si="3"/>
        <v>31553.461538461539</v>
      </c>
    </row>
    <row r="222" spans="1:3">
      <c r="A222" s="1">
        <v>-1.0724370000000001</v>
      </c>
      <c r="B222" s="1">
        <v>-3.6999999999999998E-5</v>
      </c>
      <c r="C222">
        <f t="shared" si="3"/>
        <v>28984.783783783787</v>
      </c>
    </row>
    <row r="223" spans="1:3">
      <c r="A223" s="1">
        <v>-1.2190300000000001</v>
      </c>
      <c r="B223" s="1">
        <v>-4.5000000000000003E-5</v>
      </c>
      <c r="C223">
        <f t="shared" si="3"/>
        <v>27089.555555555555</v>
      </c>
    </row>
    <row r="224" spans="1:3">
      <c r="A224" s="1">
        <v>-1.247107</v>
      </c>
      <c r="B224" s="1">
        <v>-4.3999999999999999E-5</v>
      </c>
      <c r="C224">
        <f t="shared" si="3"/>
        <v>28343.340909090908</v>
      </c>
    </row>
    <row r="225" spans="1:3">
      <c r="A225" s="1">
        <v>-1.154385</v>
      </c>
      <c r="B225" s="1">
        <v>-4.1E-5</v>
      </c>
      <c r="C225">
        <f t="shared" si="3"/>
        <v>28155.731707317074</v>
      </c>
    </row>
    <row r="226" spans="1:3">
      <c r="A226" s="1">
        <v>-0.94641399999999998</v>
      </c>
      <c r="B226" s="1">
        <v>-2.8E-5</v>
      </c>
      <c r="C226">
        <f t="shared" si="3"/>
        <v>33800.5</v>
      </c>
    </row>
    <row r="227" spans="1:3">
      <c r="A227" s="1">
        <v>-0.64702599999999999</v>
      </c>
      <c r="B227" s="1">
        <v>-1.4E-5</v>
      </c>
      <c r="C227">
        <f t="shared" si="3"/>
        <v>46216.142857142855</v>
      </c>
    </row>
    <row r="228" spans="1:3">
      <c r="A228" s="1">
        <v>-0.28462599999999999</v>
      </c>
      <c r="B228" s="1">
        <v>-5.0000000000000004E-6</v>
      </c>
      <c r="C228">
        <f t="shared" si="3"/>
        <v>56925.19999999999</v>
      </c>
    </row>
    <row r="229" spans="1:3">
      <c r="A229" s="1">
        <v>0.105851</v>
      </c>
      <c r="B229" s="1">
        <v>-9.9999999999999995E-7</v>
      </c>
      <c r="C229">
        <f t="shared" si="3"/>
        <v>105851</v>
      </c>
    </row>
    <row r="230" spans="1:3">
      <c r="A230" s="1">
        <v>0.48522799999999999</v>
      </c>
      <c r="B230" s="1">
        <v>2.0000000000000002E-5</v>
      </c>
      <c r="C230">
        <f t="shared" si="3"/>
        <v>24261.399999999998</v>
      </c>
    </row>
    <row r="231" spans="1:3">
      <c r="A231" s="1">
        <v>0.81759099999999996</v>
      </c>
      <c r="B231" s="1">
        <v>5.8E-5</v>
      </c>
      <c r="C231">
        <f t="shared" si="3"/>
        <v>14096.396551724138</v>
      </c>
    </row>
    <row r="232" spans="1:3">
      <c r="A232" s="1">
        <v>1.068659</v>
      </c>
      <c r="B232" s="1">
        <v>8.2999999999999998E-5</v>
      </c>
      <c r="C232">
        <f t="shared" si="3"/>
        <v>12875.409638554218</v>
      </c>
    </row>
    <row r="233" spans="1:3">
      <c r="A233" s="1">
        <v>1.2165570000000001</v>
      </c>
      <c r="B233" s="1">
        <v>9.7999999999999997E-5</v>
      </c>
      <c r="C233">
        <f t="shared" si="3"/>
        <v>12413.846938775512</v>
      </c>
    </row>
    <row r="234" spans="1:3">
      <c r="A234" s="1">
        <v>1.2436560000000001</v>
      </c>
      <c r="B234" s="1">
        <v>1.01E-4</v>
      </c>
      <c r="C234">
        <f t="shared" si="3"/>
        <v>12313.425742574258</v>
      </c>
    </row>
    <row r="235" spans="1:3">
      <c r="A235" s="1">
        <v>1.1496280000000001</v>
      </c>
      <c r="B235" s="1">
        <v>9.5000000000000005E-5</v>
      </c>
      <c r="C235">
        <f t="shared" si="3"/>
        <v>12101.347368421053</v>
      </c>
    </row>
    <row r="236" spans="1:3">
      <c r="A236" s="1">
        <v>0.94361499999999998</v>
      </c>
      <c r="B236" s="1">
        <v>7.7000000000000001E-5</v>
      </c>
      <c r="C236">
        <f t="shared" si="3"/>
        <v>12254.74025974026</v>
      </c>
    </row>
    <row r="237" spans="1:3">
      <c r="A237" s="1">
        <v>0.64422699999999999</v>
      </c>
      <c r="B237" s="1">
        <v>5.1999999999999997E-5</v>
      </c>
      <c r="C237">
        <f t="shared" si="3"/>
        <v>12388.98076923077</v>
      </c>
    </row>
    <row r="238" spans="1:3">
      <c r="A238" s="1">
        <v>0.28215400000000002</v>
      </c>
      <c r="B238" s="1">
        <v>2.0999999999999999E-5</v>
      </c>
      <c r="C238">
        <f t="shared" si="3"/>
        <v>13435.904761904763</v>
      </c>
    </row>
    <row r="239" spans="1:3">
      <c r="A239" s="1">
        <v>-0.107997</v>
      </c>
      <c r="B239" s="1">
        <v>-9.0000000000000002E-6</v>
      </c>
      <c r="C239">
        <f t="shared" si="3"/>
        <v>11999.666666666666</v>
      </c>
    </row>
    <row r="240" spans="1:3">
      <c r="A240" s="1">
        <v>-0.48835400000000001</v>
      </c>
      <c r="B240" s="1">
        <v>-2.5999999999999998E-5</v>
      </c>
      <c r="C240">
        <f t="shared" si="3"/>
        <v>18782.846153846156</v>
      </c>
    </row>
    <row r="241" spans="1:3">
      <c r="A241" s="1">
        <v>-0.819411</v>
      </c>
      <c r="B241" s="1">
        <v>-2.6999999999999999E-5</v>
      </c>
      <c r="C241">
        <f t="shared" si="3"/>
        <v>30348.555555555558</v>
      </c>
    </row>
    <row r="242" spans="1:3">
      <c r="A242" s="1">
        <v>-1.0727640000000001</v>
      </c>
      <c r="B242" s="1">
        <v>-3.8000000000000002E-5</v>
      </c>
      <c r="C242">
        <f t="shared" si="3"/>
        <v>28230.631578947367</v>
      </c>
    </row>
    <row r="243" spans="1:3">
      <c r="A243" s="1">
        <v>-1.2200089999999999</v>
      </c>
      <c r="B243" s="1">
        <v>-4.5000000000000003E-5</v>
      </c>
      <c r="C243">
        <f t="shared" si="3"/>
        <v>27111.311111111107</v>
      </c>
    </row>
    <row r="244" spans="1:3">
      <c r="A244" s="1">
        <v>-1.2474339999999999</v>
      </c>
      <c r="B244" s="1">
        <v>-4.6E-5</v>
      </c>
      <c r="C244">
        <f t="shared" si="3"/>
        <v>27118.130434782608</v>
      </c>
    </row>
    <row r="245" spans="1:3">
      <c r="A245" s="1">
        <v>-1.152426</v>
      </c>
      <c r="B245" s="1">
        <v>-4.0000000000000003E-5</v>
      </c>
      <c r="C245">
        <f t="shared" si="3"/>
        <v>28810.649999999998</v>
      </c>
    </row>
    <row r="246" spans="1:3">
      <c r="A246" s="1">
        <v>-0.94478099999999998</v>
      </c>
      <c r="B246" s="1">
        <v>-2.6999999999999999E-5</v>
      </c>
      <c r="C246">
        <f t="shared" si="3"/>
        <v>34991.888888888891</v>
      </c>
    </row>
    <row r="247" spans="1:3">
      <c r="A247" s="1">
        <v>-0.64735200000000004</v>
      </c>
      <c r="B247" s="1">
        <v>-1.4E-5</v>
      </c>
      <c r="C247">
        <f t="shared" si="3"/>
        <v>46239.428571428572</v>
      </c>
    </row>
    <row r="248" spans="1:3">
      <c r="A248" s="1">
        <v>-0.28397299999999998</v>
      </c>
      <c r="B248" s="1">
        <v>-5.0000000000000004E-6</v>
      </c>
      <c r="C248">
        <f t="shared" si="3"/>
        <v>56794.599999999991</v>
      </c>
    </row>
    <row r="249" spans="1:3">
      <c r="A249" s="1">
        <v>0.105851</v>
      </c>
      <c r="B249" s="1">
        <v>-9.9999999999999995E-7</v>
      </c>
      <c r="C249">
        <f t="shared" si="3"/>
        <v>105851</v>
      </c>
    </row>
    <row r="250" spans="1:3">
      <c r="A250" s="1">
        <v>0.48555500000000001</v>
      </c>
      <c r="B250" s="1">
        <v>1.9000000000000001E-5</v>
      </c>
      <c r="C250">
        <f t="shared" si="3"/>
        <v>25555.526315789473</v>
      </c>
    </row>
    <row r="251" spans="1:3">
      <c r="A251" s="1">
        <v>0.816612</v>
      </c>
      <c r="B251" s="1">
        <v>5.8E-5</v>
      </c>
      <c r="C251">
        <f t="shared" si="3"/>
        <v>14079.51724137931</v>
      </c>
    </row>
    <row r="252" spans="1:3">
      <c r="A252" s="1">
        <v>1.068659</v>
      </c>
      <c r="B252" s="1">
        <v>8.2000000000000001E-5</v>
      </c>
      <c r="C252">
        <f t="shared" si="3"/>
        <v>13032.426829268294</v>
      </c>
    </row>
    <row r="253" spans="1:3">
      <c r="A253" s="1">
        <v>1.2159040000000001</v>
      </c>
      <c r="B253" s="1">
        <v>9.8999999999999994E-5</v>
      </c>
      <c r="C253">
        <f t="shared" si="3"/>
        <v>12281.858585858588</v>
      </c>
    </row>
    <row r="254" spans="1:3">
      <c r="A254" s="1">
        <v>1.2443090000000001</v>
      </c>
      <c r="B254" s="1">
        <v>1.02E-4</v>
      </c>
      <c r="C254">
        <f t="shared" si="3"/>
        <v>12199.107843137255</v>
      </c>
    </row>
    <row r="255" spans="1:3">
      <c r="A255" s="1">
        <v>1.1502810000000001</v>
      </c>
      <c r="B255" s="1">
        <v>9.5000000000000005E-5</v>
      </c>
      <c r="C255">
        <f t="shared" si="3"/>
        <v>12108.221052631579</v>
      </c>
    </row>
    <row r="256" spans="1:3">
      <c r="A256" s="1">
        <v>0.944268</v>
      </c>
      <c r="B256" s="1">
        <v>7.7000000000000001E-5</v>
      </c>
      <c r="C256">
        <f t="shared" si="3"/>
        <v>12263.220779220779</v>
      </c>
    </row>
    <row r="257" spans="1:3">
      <c r="A257" s="1">
        <v>0.64390099999999995</v>
      </c>
      <c r="B257" s="1">
        <v>5.1999999999999997E-5</v>
      </c>
      <c r="C257">
        <f t="shared" si="3"/>
        <v>12382.711538461539</v>
      </c>
    </row>
    <row r="258" spans="1:3">
      <c r="A258" s="1">
        <v>0.28215400000000002</v>
      </c>
      <c r="B258" s="1">
        <v>2.0999999999999999E-5</v>
      </c>
      <c r="C258">
        <f t="shared" si="3"/>
        <v>13435.904761904763</v>
      </c>
    </row>
    <row r="259" spans="1:3">
      <c r="A259" s="1">
        <v>-0.10865</v>
      </c>
      <c r="B259" s="1">
        <v>-9.0000000000000002E-6</v>
      </c>
      <c r="C259">
        <f t="shared" ref="C259:C322" si="4">ABS(A259/B259)</f>
        <v>12072.222222222221</v>
      </c>
    </row>
    <row r="260" spans="1:3">
      <c r="A260" s="1">
        <v>-0.48802699999999999</v>
      </c>
      <c r="B260" s="1">
        <v>-2.4000000000000001E-5</v>
      </c>
      <c r="C260">
        <f t="shared" si="4"/>
        <v>20334.458333333332</v>
      </c>
    </row>
    <row r="261" spans="1:3">
      <c r="A261" s="1">
        <v>-0.82006400000000002</v>
      </c>
      <c r="B261" s="1">
        <v>-2.5000000000000001E-5</v>
      </c>
      <c r="C261">
        <f t="shared" si="4"/>
        <v>32802.559999999998</v>
      </c>
    </row>
    <row r="262" spans="1:3">
      <c r="A262" s="1">
        <v>-1.072111</v>
      </c>
      <c r="B262" s="1">
        <v>-3.6999999999999998E-5</v>
      </c>
      <c r="C262">
        <f t="shared" si="4"/>
        <v>28975.972972972977</v>
      </c>
    </row>
    <row r="263" spans="1:3">
      <c r="A263" s="1">
        <v>-1.2196830000000001</v>
      </c>
      <c r="B263" s="1">
        <v>-4.5000000000000003E-5</v>
      </c>
      <c r="C263">
        <f t="shared" si="4"/>
        <v>27104.066666666666</v>
      </c>
    </row>
    <row r="264" spans="1:3">
      <c r="A264" s="1">
        <v>-1.248413</v>
      </c>
      <c r="B264" s="1">
        <v>-4.5000000000000003E-5</v>
      </c>
      <c r="C264">
        <f t="shared" si="4"/>
        <v>27742.511111111111</v>
      </c>
    </row>
    <row r="265" spans="1:3">
      <c r="A265" s="1">
        <v>-1.153079</v>
      </c>
      <c r="B265" s="1">
        <v>-3.8000000000000002E-5</v>
      </c>
      <c r="C265">
        <f t="shared" si="4"/>
        <v>30344.184210526313</v>
      </c>
    </row>
    <row r="266" spans="1:3">
      <c r="A266" s="1">
        <v>-0.94674000000000003</v>
      </c>
      <c r="B266" s="1">
        <v>-2.8E-5</v>
      </c>
      <c r="C266">
        <f t="shared" si="4"/>
        <v>33812.142857142855</v>
      </c>
    </row>
    <row r="267" spans="1:3">
      <c r="A267" s="1">
        <v>-0.647679</v>
      </c>
      <c r="B267" s="1">
        <v>-1.4E-5</v>
      </c>
      <c r="C267">
        <f t="shared" si="4"/>
        <v>46262.785714285717</v>
      </c>
    </row>
    <row r="268" spans="1:3">
      <c r="A268" s="1">
        <v>-0.2843</v>
      </c>
      <c r="B268" s="1">
        <v>-3.9999999999999998E-6</v>
      </c>
      <c r="C268">
        <f t="shared" si="4"/>
        <v>71075</v>
      </c>
    </row>
    <row r="269" spans="1:3">
      <c r="A269" s="1">
        <v>0.10487200000000001</v>
      </c>
      <c r="B269" s="1">
        <v>-1.9999999999999999E-6</v>
      </c>
      <c r="C269">
        <f t="shared" si="4"/>
        <v>52436.000000000007</v>
      </c>
    </row>
    <row r="270" spans="1:3">
      <c r="A270" s="1">
        <v>0.48392200000000002</v>
      </c>
      <c r="B270" s="1">
        <v>2.0999999999999999E-5</v>
      </c>
      <c r="C270">
        <f t="shared" si="4"/>
        <v>23043.904761904763</v>
      </c>
    </row>
    <row r="271" spans="1:3">
      <c r="A271" s="1">
        <v>0.81693800000000005</v>
      </c>
      <c r="B271" s="1">
        <v>5.3999999999999998E-5</v>
      </c>
      <c r="C271">
        <f t="shared" si="4"/>
        <v>15128.481481481484</v>
      </c>
    </row>
    <row r="272" spans="1:3">
      <c r="A272" s="1">
        <v>1.068659</v>
      </c>
      <c r="B272" s="1">
        <v>8.2000000000000001E-5</v>
      </c>
      <c r="C272">
        <f t="shared" si="4"/>
        <v>13032.426829268294</v>
      </c>
    </row>
    <row r="273" spans="1:3">
      <c r="A273" s="1">
        <v>1.2159040000000001</v>
      </c>
      <c r="B273" s="1">
        <v>9.7E-5</v>
      </c>
      <c r="C273">
        <f t="shared" si="4"/>
        <v>12535.092783505155</v>
      </c>
    </row>
    <row r="274" spans="1:3">
      <c r="A274" s="1">
        <v>1.2436560000000001</v>
      </c>
      <c r="B274" s="1">
        <v>1.01E-4</v>
      </c>
      <c r="C274">
        <f t="shared" si="4"/>
        <v>12313.425742574258</v>
      </c>
    </row>
    <row r="275" spans="1:3">
      <c r="A275" s="1">
        <v>1.1502810000000001</v>
      </c>
      <c r="B275" s="1">
        <v>9.3999999999999994E-5</v>
      </c>
      <c r="C275">
        <f t="shared" si="4"/>
        <v>12237.03191489362</v>
      </c>
    </row>
    <row r="276" spans="1:3">
      <c r="A276" s="1">
        <v>0.94296199999999997</v>
      </c>
      <c r="B276" s="1">
        <v>7.6000000000000004E-5</v>
      </c>
      <c r="C276">
        <f t="shared" si="4"/>
        <v>12407.394736842105</v>
      </c>
    </row>
    <row r="277" spans="1:3">
      <c r="A277" s="1">
        <v>0.64422699999999999</v>
      </c>
      <c r="B277" s="1">
        <v>5.1999999999999997E-5</v>
      </c>
      <c r="C277">
        <f t="shared" si="4"/>
        <v>12388.98076923077</v>
      </c>
    </row>
    <row r="278" spans="1:3">
      <c r="A278" s="1">
        <v>0.28182699999999999</v>
      </c>
      <c r="B278" s="1">
        <v>2.0000000000000002E-5</v>
      </c>
      <c r="C278">
        <f t="shared" si="4"/>
        <v>14091.349999999999</v>
      </c>
    </row>
    <row r="279" spans="1:3">
      <c r="A279" s="1">
        <v>-0.10865</v>
      </c>
      <c r="B279" s="1">
        <v>-9.0000000000000002E-6</v>
      </c>
      <c r="C279">
        <f t="shared" si="4"/>
        <v>12072.222222222221</v>
      </c>
    </row>
    <row r="280" spans="1:3">
      <c r="A280" s="1">
        <v>-0.48737399999999997</v>
      </c>
      <c r="B280" s="1">
        <v>-2.5999999999999998E-5</v>
      </c>
      <c r="C280">
        <f t="shared" si="4"/>
        <v>18745.153846153848</v>
      </c>
    </row>
    <row r="281" spans="1:3">
      <c r="A281" s="1">
        <v>-0.82104299999999997</v>
      </c>
      <c r="B281" s="1">
        <v>-2.6999999999999999E-5</v>
      </c>
      <c r="C281">
        <f t="shared" si="4"/>
        <v>30409</v>
      </c>
    </row>
    <row r="282" spans="1:3">
      <c r="A282" s="1">
        <v>-1.072111</v>
      </c>
      <c r="B282" s="1">
        <v>-3.6999999999999998E-5</v>
      </c>
      <c r="C282">
        <f t="shared" si="4"/>
        <v>28975.972972972977</v>
      </c>
    </row>
    <row r="283" spans="1:3">
      <c r="A283" s="1">
        <v>-1.2203360000000001</v>
      </c>
      <c r="B283" s="1">
        <v>-4.5000000000000003E-5</v>
      </c>
      <c r="C283">
        <f t="shared" si="4"/>
        <v>27118.577777777777</v>
      </c>
    </row>
    <row r="284" spans="1:3">
      <c r="A284" s="1">
        <v>-1.24776</v>
      </c>
      <c r="B284" s="1">
        <v>-4.6999999999999997E-5</v>
      </c>
      <c r="C284">
        <f t="shared" si="4"/>
        <v>26548.08510638298</v>
      </c>
    </row>
    <row r="285" spans="1:3">
      <c r="A285" s="1">
        <v>-1.153732</v>
      </c>
      <c r="B285" s="1">
        <v>-3.8999999999999999E-5</v>
      </c>
      <c r="C285">
        <f t="shared" si="4"/>
        <v>29582.871794871793</v>
      </c>
    </row>
    <row r="286" spans="1:3">
      <c r="A286" s="1">
        <v>-0.94674000000000003</v>
      </c>
      <c r="B286" s="1">
        <v>-2.8E-5</v>
      </c>
      <c r="C286">
        <f t="shared" si="4"/>
        <v>33812.142857142855</v>
      </c>
    </row>
    <row r="287" spans="1:3">
      <c r="A287" s="1">
        <v>-0.64735200000000004</v>
      </c>
      <c r="B287" s="1">
        <v>-1.4E-5</v>
      </c>
      <c r="C287">
        <f t="shared" si="4"/>
        <v>46239.428571428572</v>
      </c>
    </row>
    <row r="288" spans="1:3">
      <c r="A288" s="1">
        <v>-0.28495300000000001</v>
      </c>
      <c r="B288" s="1">
        <v>-5.0000000000000004E-6</v>
      </c>
      <c r="C288">
        <f t="shared" si="4"/>
        <v>56990.6</v>
      </c>
    </row>
    <row r="289" spans="1:3">
      <c r="A289" s="1">
        <v>0.10552499999999999</v>
      </c>
      <c r="B289" s="1">
        <v>-9.9999999999999995E-7</v>
      </c>
      <c r="C289">
        <f t="shared" si="4"/>
        <v>105525</v>
      </c>
    </row>
    <row r="290" spans="1:3">
      <c r="A290" s="1">
        <v>0.484902</v>
      </c>
      <c r="B290" s="1">
        <v>2.0999999999999999E-5</v>
      </c>
      <c r="C290">
        <f t="shared" si="4"/>
        <v>23090.571428571431</v>
      </c>
    </row>
    <row r="291" spans="1:3">
      <c r="A291" s="1">
        <v>0.81759099999999996</v>
      </c>
      <c r="B291" s="1">
        <v>5.7000000000000003E-5</v>
      </c>
      <c r="C291">
        <f t="shared" si="4"/>
        <v>14343.701754385964</v>
      </c>
    </row>
    <row r="292" spans="1:3">
      <c r="A292" s="1">
        <v>1.068986</v>
      </c>
      <c r="B292" s="1">
        <v>8.2000000000000001E-5</v>
      </c>
      <c r="C292">
        <f t="shared" si="4"/>
        <v>13036.414634146342</v>
      </c>
    </row>
    <row r="293" spans="1:3">
      <c r="A293" s="1">
        <v>1.2165570000000001</v>
      </c>
      <c r="B293" s="1">
        <v>9.6000000000000002E-5</v>
      </c>
      <c r="C293">
        <f t="shared" si="4"/>
        <v>12672.46875</v>
      </c>
    </row>
    <row r="294" spans="1:3">
      <c r="A294" s="1">
        <v>1.2439819999999999</v>
      </c>
      <c r="B294" s="1">
        <v>1.02E-4</v>
      </c>
      <c r="C294">
        <f t="shared" si="4"/>
        <v>12195.901960784313</v>
      </c>
    </row>
    <row r="295" spans="1:3">
      <c r="A295" s="1">
        <v>1.1509339999999999</v>
      </c>
      <c r="B295" s="1">
        <v>9.3999999999999994E-5</v>
      </c>
      <c r="C295">
        <f t="shared" si="4"/>
        <v>12243.978723404254</v>
      </c>
    </row>
    <row r="296" spans="1:3">
      <c r="A296" s="1">
        <v>0.944268</v>
      </c>
      <c r="B296" s="1">
        <v>7.7000000000000001E-5</v>
      </c>
      <c r="C296">
        <f t="shared" si="4"/>
        <v>12263.220779220779</v>
      </c>
    </row>
    <row r="297" spans="1:3">
      <c r="A297" s="1">
        <v>0.64422699999999999</v>
      </c>
      <c r="B297" s="1">
        <v>5.1E-5</v>
      </c>
      <c r="C297">
        <f t="shared" si="4"/>
        <v>12631.901960784313</v>
      </c>
    </row>
    <row r="298" spans="1:3">
      <c r="A298" s="1">
        <v>0.28215400000000002</v>
      </c>
      <c r="B298" s="1">
        <v>2.1999999999999999E-5</v>
      </c>
      <c r="C298">
        <f t="shared" si="4"/>
        <v>12825.18181818182</v>
      </c>
    </row>
    <row r="299" spans="1:3">
      <c r="A299" s="1">
        <v>-0.107671</v>
      </c>
      <c r="B299" s="1">
        <v>-9.0000000000000002E-6</v>
      </c>
      <c r="C299">
        <f t="shared" si="4"/>
        <v>11963.444444444445</v>
      </c>
    </row>
    <row r="300" spans="1:3">
      <c r="A300" s="1">
        <v>-0.48835400000000001</v>
      </c>
      <c r="B300" s="1">
        <v>-2.5999999999999998E-5</v>
      </c>
      <c r="C300">
        <f t="shared" si="4"/>
        <v>18782.846153846156</v>
      </c>
    </row>
    <row r="301" spans="1:3">
      <c r="A301" s="1">
        <v>-0.82038999999999995</v>
      </c>
      <c r="B301" s="1">
        <v>-2.6999999999999999E-5</v>
      </c>
      <c r="C301">
        <f t="shared" si="4"/>
        <v>30384.814814814814</v>
      </c>
    </row>
    <row r="302" spans="1:3">
      <c r="A302" s="1">
        <v>-1.072111</v>
      </c>
      <c r="B302" s="1">
        <v>-3.8000000000000002E-5</v>
      </c>
      <c r="C302">
        <f t="shared" si="4"/>
        <v>28213.447368421053</v>
      </c>
    </row>
    <row r="303" spans="1:3">
      <c r="A303" s="1">
        <v>-1.2196830000000001</v>
      </c>
      <c r="B303" s="1">
        <v>-4.6E-5</v>
      </c>
      <c r="C303">
        <f t="shared" si="4"/>
        <v>26514.84782608696</v>
      </c>
    </row>
    <row r="304" spans="1:3">
      <c r="A304" s="1">
        <v>-1.248413</v>
      </c>
      <c r="B304" s="1">
        <v>-4.5000000000000003E-5</v>
      </c>
      <c r="C304">
        <f t="shared" si="4"/>
        <v>27742.511111111111</v>
      </c>
    </row>
    <row r="305" spans="1:3">
      <c r="A305" s="1">
        <v>-1.153079</v>
      </c>
      <c r="B305" s="1">
        <v>-3.8999999999999999E-5</v>
      </c>
      <c r="C305">
        <f t="shared" si="4"/>
        <v>29566.128205128203</v>
      </c>
    </row>
    <row r="306" spans="1:3">
      <c r="A306" s="1">
        <v>-0.94608700000000001</v>
      </c>
      <c r="B306" s="1">
        <v>-2.6999999999999999E-5</v>
      </c>
      <c r="C306">
        <f t="shared" si="4"/>
        <v>35040.259259259263</v>
      </c>
    </row>
    <row r="307" spans="1:3">
      <c r="A307" s="1">
        <v>-0.64669900000000002</v>
      </c>
      <c r="B307" s="1">
        <v>-1.2999999999999999E-5</v>
      </c>
      <c r="C307">
        <f t="shared" si="4"/>
        <v>49746.076923076929</v>
      </c>
    </row>
    <row r="308" spans="1:3">
      <c r="A308" s="1">
        <v>-0.2843</v>
      </c>
      <c r="B308" s="1">
        <v>-5.0000000000000004E-6</v>
      </c>
      <c r="C308">
        <f t="shared" si="4"/>
        <v>56859.999999999993</v>
      </c>
    </row>
    <row r="309" spans="1:3">
      <c r="A309" s="1">
        <v>0.10552499999999999</v>
      </c>
      <c r="B309" s="1">
        <v>-9.9999999999999995E-7</v>
      </c>
      <c r="C309">
        <f t="shared" si="4"/>
        <v>105525</v>
      </c>
    </row>
    <row r="310" spans="1:3">
      <c r="A310" s="1">
        <v>0.48522799999999999</v>
      </c>
      <c r="B310" s="1">
        <v>2.0000000000000002E-5</v>
      </c>
      <c r="C310">
        <f t="shared" si="4"/>
        <v>24261.399999999998</v>
      </c>
    </row>
    <row r="311" spans="1:3">
      <c r="A311" s="1">
        <v>0.81791800000000003</v>
      </c>
      <c r="B311" s="1">
        <v>5.5000000000000002E-5</v>
      </c>
      <c r="C311">
        <f t="shared" si="4"/>
        <v>14871.236363636364</v>
      </c>
    </row>
    <row r="312" spans="1:3">
      <c r="A312" s="1">
        <v>1.068986</v>
      </c>
      <c r="B312" s="1">
        <v>8.1000000000000004E-5</v>
      </c>
      <c r="C312">
        <f t="shared" si="4"/>
        <v>13197.358024691357</v>
      </c>
    </row>
    <row r="313" spans="1:3">
      <c r="A313" s="1">
        <v>1.2159040000000001</v>
      </c>
      <c r="B313" s="1">
        <v>9.6000000000000002E-5</v>
      </c>
      <c r="C313">
        <f t="shared" si="4"/>
        <v>12665.666666666668</v>
      </c>
    </row>
    <row r="314" spans="1:3">
      <c r="A314" s="1">
        <v>1.2443090000000001</v>
      </c>
      <c r="B314" s="1">
        <v>9.7999999999999997E-5</v>
      </c>
      <c r="C314">
        <f t="shared" si="4"/>
        <v>12697.0306122449</v>
      </c>
    </row>
    <row r="315" spans="1:3">
      <c r="A315" s="1">
        <v>1.1502810000000001</v>
      </c>
      <c r="B315" s="1">
        <v>9.2E-5</v>
      </c>
      <c r="C315">
        <f t="shared" si="4"/>
        <v>12503.054347826088</v>
      </c>
    </row>
    <row r="316" spans="1:3">
      <c r="A316" s="1">
        <v>0.94361499999999998</v>
      </c>
      <c r="B316" s="1">
        <v>7.4999999999999993E-5</v>
      </c>
      <c r="C316">
        <f t="shared" si="4"/>
        <v>12581.533333333335</v>
      </c>
    </row>
    <row r="317" spans="1:3">
      <c r="A317" s="1">
        <v>0.64455300000000004</v>
      </c>
      <c r="B317" s="1">
        <v>5.0000000000000002E-5</v>
      </c>
      <c r="C317">
        <f t="shared" si="4"/>
        <v>12891.06</v>
      </c>
    </row>
    <row r="318" spans="1:3">
      <c r="A318" s="1">
        <v>0.281501</v>
      </c>
      <c r="B318" s="1">
        <v>2.0999999999999999E-5</v>
      </c>
      <c r="C318">
        <f t="shared" si="4"/>
        <v>13404.809523809525</v>
      </c>
    </row>
    <row r="319" spans="1:3">
      <c r="A319" s="1">
        <v>-0.108977</v>
      </c>
      <c r="B319" s="1">
        <v>-9.0000000000000002E-6</v>
      </c>
      <c r="C319">
        <f t="shared" si="4"/>
        <v>12108.555555555557</v>
      </c>
    </row>
    <row r="320" spans="1:3">
      <c r="A320" s="1">
        <v>-0.48868</v>
      </c>
      <c r="B320" s="1">
        <v>-2.5999999999999998E-5</v>
      </c>
      <c r="C320">
        <f t="shared" si="4"/>
        <v>18795.384615384617</v>
      </c>
    </row>
    <row r="321" spans="1:3">
      <c r="A321" s="1">
        <v>-0.82038999999999995</v>
      </c>
      <c r="B321" s="1">
        <v>-2.5999999999999998E-5</v>
      </c>
      <c r="C321">
        <f t="shared" si="4"/>
        <v>31553.461538461539</v>
      </c>
    </row>
    <row r="322" spans="1:3">
      <c r="A322" s="1">
        <v>-1.072111</v>
      </c>
      <c r="B322" s="1">
        <v>-3.6999999999999998E-5</v>
      </c>
      <c r="C322">
        <f t="shared" si="4"/>
        <v>28975.972972972977</v>
      </c>
    </row>
    <row r="323" spans="1:3">
      <c r="A323" s="1">
        <v>-1.2196830000000001</v>
      </c>
      <c r="B323" s="1">
        <v>-4.6E-5</v>
      </c>
      <c r="C323">
        <f t="shared" ref="C323:C386" si="5">ABS(A323/B323)</f>
        <v>26514.84782608696</v>
      </c>
    </row>
    <row r="324" spans="1:3">
      <c r="A324" s="1">
        <v>-1.24776</v>
      </c>
      <c r="B324" s="1">
        <v>-4.5000000000000003E-5</v>
      </c>
      <c r="C324">
        <f t="shared" si="5"/>
        <v>27727.999999999996</v>
      </c>
    </row>
    <row r="325" spans="1:3">
      <c r="A325" s="1">
        <v>-1.1534059999999999</v>
      </c>
      <c r="B325" s="1">
        <v>-4.0000000000000003E-5</v>
      </c>
      <c r="C325">
        <f t="shared" si="5"/>
        <v>28835.149999999994</v>
      </c>
    </row>
    <row r="326" spans="1:3">
      <c r="A326" s="1">
        <v>-0.94608700000000001</v>
      </c>
      <c r="B326" s="1">
        <v>-2.6999999999999999E-5</v>
      </c>
      <c r="C326">
        <f t="shared" si="5"/>
        <v>35040.259259259263</v>
      </c>
    </row>
    <row r="327" spans="1:3">
      <c r="A327" s="1">
        <v>-0.647679</v>
      </c>
      <c r="B327" s="1">
        <v>-1.4E-5</v>
      </c>
      <c r="C327">
        <f t="shared" si="5"/>
        <v>46262.785714285717</v>
      </c>
    </row>
    <row r="328" spans="1:3">
      <c r="A328" s="1">
        <v>-0.28495300000000001</v>
      </c>
      <c r="B328" s="1">
        <v>-5.0000000000000004E-6</v>
      </c>
      <c r="C328">
        <f t="shared" si="5"/>
        <v>56990.6</v>
      </c>
    </row>
    <row r="329" spans="1:3">
      <c r="A329" s="1">
        <v>0.105851</v>
      </c>
      <c r="B329" s="1">
        <v>-9.9999999999999995E-7</v>
      </c>
      <c r="C329">
        <f t="shared" si="5"/>
        <v>105851</v>
      </c>
    </row>
    <row r="330" spans="1:3">
      <c r="A330" s="1">
        <v>0.48457499999999998</v>
      </c>
      <c r="B330" s="1">
        <v>2.0000000000000002E-5</v>
      </c>
      <c r="C330">
        <f t="shared" si="5"/>
        <v>24228.749999999996</v>
      </c>
    </row>
    <row r="331" spans="1:3">
      <c r="A331" s="1">
        <v>0.81726500000000002</v>
      </c>
      <c r="B331" s="1">
        <v>5.5999999999999999E-5</v>
      </c>
      <c r="C331">
        <f t="shared" si="5"/>
        <v>14594.017857142857</v>
      </c>
    </row>
    <row r="332" spans="1:3">
      <c r="A332" s="1">
        <v>1.068333</v>
      </c>
      <c r="B332" s="1">
        <v>8.2000000000000001E-5</v>
      </c>
      <c r="C332">
        <f t="shared" si="5"/>
        <v>13028.451219512195</v>
      </c>
    </row>
    <row r="333" spans="1:3">
      <c r="A333" s="1">
        <v>1.2165570000000001</v>
      </c>
      <c r="B333" s="1">
        <v>9.7999999999999997E-5</v>
      </c>
      <c r="C333">
        <f t="shared" si="5"/>
        <v>12413.846938775512</v>
      </c>
    </row>
    <row r="334" spans="1:3">
      <c r="A334" s="1">
        <v>1.2443090000000001</v>
      </c>
      <c r="B334" s="1">
        <v>1.03E-4</v>
      </c>
      <c r="C334">
        <f t="shared" si="5"/>
        <v>12080.669902912623</v>
      </c>
    </row>
    <row r="335" spans="1:3">
      <c r="A335" s="1">
        <v>1.1506069999999999</v>
      </c>
      <c r="B335" s="1">
        <v>9.5000000000000005E-5</v>
      </c>
      <c r="C335">
        <f t="shared" si="5"/>
        <v>12111.652631578945</v>
      </c>
    </row>
    <row r="336" spans="1:3">
      <c r="A336" s="1">
        <v>0.94328800000000002</v>
      </c>
      <c r="B336" s="1">
        <v>7.7999999999999999E-5</v>
      </c>
      <c r="C336">
        <f t="shared" si="5"/>
        <v>12093.435897435898</v>
      </c>
    </row>
    <row r="337" spans="1:3">
      <c r="A337" s="1">
        <v>0.64390099999999995</v>
      </c>
      <c r="B337" s="1">
        <v>5.1E-5</v>
      </c>
      <c r="C337">
        <f t="shared" si="5"/>
        <v>12625.509803921568</v>
      </c>
    </row>
    <row r="338" spans="1:3">
      <c r="A338" s="1">
        <v>0.281501</v>
      </c>
      <c r="B338" s="1">
        <v>2.0999999999999999E-5</v>
      </c>
      <c r="C338">
        <f t="shared" si="5"/>
        <v>13404.809523809525</v>
      </c>
    </row>
    <row r="339" spans="1:3">
      <c r="A339" s="1">
        <v>-0.107997</v>
      </c>
      <c r="B339" s="1">
        <v>-9.0000000000000002E-6</v>
      </c>
      <c r="C339">
        <f t="shared" si="5"/>
        <v>11999.666666666666</v>
      </c>
    </row>
    <row r="340" spans="1:3">
      <c r="A340" s="1">
        <v>-0.48672100000000001</v>
      </c>
      <c r="B340" s="1">
        <v>-2.5000000000000001E-5</v>
      </c>
      <c r="C340">
        <f t="shared" si="5"/>
        <v>19468.84</v>
      </c>
    </row>
    <row r="341" spans="1:3">
      <c r="A341" s="1">
        <v>-0.82006400000000002</v>
      </c>
      <c r="B341" s="1">
        <v>-2.5999999999999998E-5</v>
      </c>
      <c r="C341">
        <f t="shared" si="5"/>
        <v>31540.923076923078</v>
      </c>
    </row>
    <row r="342" spans="1:3">
      <c r="A342" s="1">
        <v>-1.072111</v>
      </c>
      <c r="B342" s="1">
        <v>-3.8000000000000002E-5</v>
      </c>
      <c r="C342">
        <f t="shared" si="5"/>
        <v>28213.447368421053</v>
      </c>
    </row>
    <row r="343" spans="1:3">
      <c r="A343" s="1">
        <v>-1.2206619999999999</v>
      </c>
      <c r="B343" s="1">
        <v>-4.3999999999999999E-5</v>
      </c>
      <c r="C343">
        <f t="shared" si="5"/>
        <v>27742.31818181818</v>
      </c>
    </row>
    <row r="344" spans="1:3">
      <c r="A344" s="1">
        <v>-1.2480869999999999</v>
      </c>
      <c r="B344" s="1">
        <v>-4.6E-5</v>
      </c>
      <c r="C344">
        <f t="shared" si="5"/>
        <v>27132.32608695652</v>
      </c>
    </row>
    <row r="345" spans="1:3">
      <c r="A345" s="1">
        <v>-1.153079</v>
      </c>
      <c r="B345" s="1">
        <v>-3.8999999999999999E-5</v>
      </c>
      <c r="C345">
        <f t="shared" si="5"/>
        <v>29566.128205128203</v>
      </c>
    </row>
    <row r="346" spans="1:3">
      <c r="A346" s="1">
        <v>-0.94674000000000003</v>
      </c>
      <c r="B346" s="1">
        <v>-2.6999999999999999E-5</v>
      </c>
      <c r="C346">
        <f t="shared" si="5"/>
        <v>35064.444444444445</v>
      </c>
    </row>
    <row r="347" spans="1:3">
      <c r="A347" s="1">
        <v>-0.64735200000000004</v>
      </c>
      <c r="B347" s="1">
        <v>-1.4E-5</v>
      </c>
      <c r="C347">
        <f t="shared" si="5"/>
        <v>46239.428571428572</v>
      </c>
    </row>
    <row r="348" spans="1:3">
      <c r="A348" s="1">
        <v>-0.285279</v>
      </c>
      <c r="B348" s="1">
        <v>-3.9999999999999998E-6</v>
      </c>
      <c r="C348">
        <f t="shared" si="5"/>
        <v>71319.75</v>
      </c>
    </row>
    <row r="349" spans="1:3">
      <c r="A349" s="1">
        <v>0.10552499999999999</v>
      </c>
      <c r="B349" s="1">
        <v>-9.9999999999999995E-7</v>
      </c>
      <c r="C349">
        <f t="shared" si="5"/>
        <v>105525</v>
      </c>
    </row>
    <row r="350" spans="1:3">
      <c r="A350" s="1">
        <v>0.48522799999999999</v>
      </c>
      <c r="B350" s="1">
        <v>1.9000000000000001E-5</v>
      </c>
      <c r="C350">
        <f t="shared" si="5"/>
        <v>25538.315789473683</v>
      </c>
    </row>
    <row r="351" spans="1:3">
      <c r="A351" s="1">
        <v>0.81726500000000002</v>
      </c>
      <c r="B351" s="1">
        <v>5.7000000000000003E-5</v>
      </c>
      <c r="C351">
        <f t="shared" si="5"/>
        <v>14337.982456140351</v>
      </c>
    </row>
    <row r="352" spans="1:3">
      <c r="A352" s="1">
        <v>1.069312</v>
      </c>
      <c r="B352" s="1">
        <v>8.2000000000000001E-5</v>
      </c>
      <c r="C352">
        <f t="shared" si="5"/>
        <v>13040.390243902439</v>
      </c>
    </row>
    <row r="353" spans="1:3">
      <c r="A353" s="1">
        <v>1.215578</v>
      </c>
      <c r="B353" s="1">
        <v>9.7E-5</v>
      </c>
      <c r="C353">
        <f t="shared" si="5"/>
        <v>12531.731958762886</v>
      </c>
    </row>
    <row r="354" spans="1:3">
      <c r="A354" s="1">
        <v>1.2439819999999999</v>
      </c>
      <c r="B354" s="1">
        <v>1E-4</v>
      </c>
      <c r="C354">
        <f t="shared" si="5"/>
        <v>12439.819999999998</v>
      </c>
    </row>
    <row r="355" spans="1:3">
      <c r="A355" s="1">
        <v>1.1496280000000001</v>
      </c>
      <c r="B355" s="1">
        <v>9.3999999999999994E-5</v>
      </c>
      <c r="C355">
        <f t="shared" si="5"/>
        <v>12230.08510638298</v>
      </c>
    </row>
    <row r="356" spans="1:3">
      <c r="A356" s="1">
        <v>0.944268</v>
      </c>
      <c r="B356" s="1">
        <v>7.6000000000000004E-5</v>
      </c>
      <c r="C356">
        <f t="shared" si="5"/>
        <v>12424.57894736842</v>
      </c>
    </row>
    <row r="357" spans="1:3">
      <c r="A357" s="1">
        <v>0.64488000000000001</v>
      </c>
      <c r="B357" s="1">
        <v>5.0000000000000002E-5</v>
      </c>
      <c r="C357">
        <f t="shared" si="5"/>
        <v>12897.6</v>
      </c>
    </row>
    <row r="358" spans="1:3">
      <c r="A358" s="1">
        <v>0.28182699999999999</v>
      </c>
      <c r="B358" s="1">
        <v>2.0999999999999999E-5</v>
      </c>
      <c r="C358">
        <f t="shared" si="5"/>
        <v>13420.333333333334</v>
      </c>
    </row>
    <row r="359" spans="1:3">
      <c r="A359" s="1">
        <v>-0.10963000000000001</v>
      </c>
      <c r="B359" s="1">
        <v>-9.0000000000000002E-6</v>
      </c>
      <c r="C359">
        <f t="shared" si="5"/>
        <v>12181.111111111111</v>
      </c>
    </row>
    <row r="360" spans="1:3">
      <c r="A360" s="1">
        <v>-0.48835400000000001</v>
      </c>
      <c r="B360" s="1">
        <v>-2.5999999999999998E-5</v>
      </c>
      <c r="C360">
        <f t="shared" si="5"/>
        <v>18782.846153846156</v>
      </c>
    </row>
    <row r="361" spans="1:3">
      <c r="A361" s="1">
        <v>-0.82071700000000003</v>
      </c>
      <c r="B361" s="1">
        <v>-2.5999999999999998E-5</v>
      </c>
      <c r="C361">
        <f t="shared" si="5"/>
        <v>31566.038461538465</v>
      </c>
    </row>
    <row r="362" spans="1:3">
      <c r="A362" s="1">
        <v>-1.0724370000000001</v>
      </c>
      <c r="B362" s="1">
        <v>-3.8000000000000002E-5</v>
      </c>
      <c r="C362">
        <f t="shared" si="5"/>
        <v>28222.026315789473</v>
      </c>
    </row>
    <row r="363" spans="1:3">
      <c r="A363" s="1">
        <v>-1.2196830000000001</v>
      </c>
      <c r="B363" s="1">
        <v>-4.6E-5</v>
      </c>
      <c r="C363">
        <f t="shared" si="5"/>
        <v>26514.84782608696</v>
      </c>
    </row>
    <row r="364" spans="1:3">
      <c r="A364" s="1">
        <v>-1.2474339999999999</v>
      </c>
      <c r="B364" s="1">
        <v>-4.5000000000000003E-5</v>
      </c>
      <c r="C364">
        <f t="shared" si="5"/>
        <v>27720.755555555552</v>
      </c>
    </row>
    <row r="365" spans="1:3">
      <c r="A365" s="1">
        <v>-1.153732</v>
      </c>
      <c r="B365" s="1">
        <v>-3.8999999999999999E-5</v>
      </c>
      <c r="C365">
        <f t="shared" si="5"/>
        <v>29582.871794871793</v>
      </c>
    </row>
    <row r="366" spans="1:3">
      <c r="A366" s="1">
        <v>-0.94641399999999998</v>
      </c>
      <c r="B366" s="1">
        <v>-2.6999999999999999E-5</v>
      </c>
      <c r="C366">
        <f t="shared" si="5"/>
        <v>35052.370370370372</v>
      </c>
    </row>
    <row r="367" spans="1:3">
      <c r="A367" s="1">
        <v>-0.64833200000000002</v>
      </c>
      <c r="B367" s="1">
        <v>-1.4E-5</v>
      </c>
      <c r="C367">
        <f t="shared" si="5"/>
        <v>46309.428571428572</v>
      </c>
    </row>
    <row r="368" spans="1:3">
      <c r="A368" s="1">
        <v>-0.28495300000000001</v>
      </c>
      <c r="B368" s="1">
        <v>-5.0000000000000004E-6</v>
      </c>
      <c r="C368">
        <f t="shared" si="5"/>
        <v>56990.6</v>
      </c>
    </row>
    <row r="369" spans="1:3">
      <c r="A369" s="1">
        <v>0.10617799999999999</v>
      </c>
      <c r="B369" s="1">
        <v>-1.9999999999999999E-6</v>
      </c>
      <c r="C369">
        <f t="shared" si="5"/>
        <v>53089</v>
      </c>
    </row>
    <row r="370" spans="1:3">
      <c r="A370" s="1">
        <v>0.484902</v>
      </c>
      <c r="B370" s="1">
        <v>1.8E-5</v>
      </c>
      <c r="C370">
        <f t="shared" si="5"/>
        <v>26939</v>
      </c>
    </row>
    <row r="371" spans="1:3">
      <c r="A371" s="1">
        <v>0.81759099999999996</v>
      </c>
      <c r="B371" s="1">
        <v>5.7000000000000003E-5</v>
      </c>
      <c r="C371">
        <f t="shared" si="5"/>
        <v>14343.701754385964</v>
      </c>
    </row>
    <row r="372" spans="1:3">
      <c r="A372" s="1">
        <v>1.068333</v>
      </c>
      <c r="B372" s="1">
        <v>8.2999999999999998E-5</v>
      </c>
      <c r="C372">
        <f t="shared" si="5"/>
        <v>12871.481927710844</v>
      </c>
    </row>
    <row r="373" spans="1:3">
      <c r="A373" s="1">
        <v>1.2165570000000001</v>
      </c>
      <c r="B373" s="1">
        <v>9.7999999999999997E-5</v>
      </c>
      <c r="C373">
        <f t="shared" si="5"/>
        <v>12413.846938775512</v>
      </c>
    </row>
    <row r="374" spans="1:3">
      <c r="A374" s="1">
        <v>1.2439819999999999</v>
      </c>
      <c r="B374" s="1">
        <v>1.03E-4</v>
      </c>
      <c r="C374">
        <f t="shared" si="5"/>
        <v>12077.495145631068</v>
      </c>
    </row>
    <row r="375" spans="1:3">
      <c r="A375" s="1">
        <v>1.1493009999999999</v>
      </c>
      <c r="B375" s="1">
        <v>9.5000000000000005E-5</v>
      </c>
      <c r="C375">
        <f t="shared" si="5"/>
        <v>12097.905263157892</v>
      </c>
    </row>
    <row r="376" spans="1:3">
      <c r="A376" s="1">
        <v>0.94361499999999998</v>
      </c>
      <c r="B376" s="1">
        <v>7.7999999999999999E-5</v>
      </c>
      <c r="C376">
        <f t="shared" si="5"/>
        <v>12097.628205128205</v>
      </c>
    </row>
    <row r="377" spans="1:3">
      <c r="A377" s="1">
        <v>0.64390099999999995</v>
      </c>
      <c r="B377" s="1">
        <v>5.1999999999999997E-5</v>
      </c>
      <c r="C377">
        <f t="shared" si="5"/>
        <v>12382.711538461539</v>
      </c>
    </row>
    <row r="378" spans="1:3">
      <c r="A378" s="1">
        <v>0.28215400000000002</v>
      </c>
      <c r="B378" s="1">
        <v>2.1999999999999999E-5</v>
      </c>
      <c r="C378">
        <f t="shared" si="5"/>
        <v>12825.18181818182</v>
      </c>
    </row>
    <row r="379" spans="1:3">
      <c r="A379" s="1">
        <v>-0.108324</v>
      </c>
      <c r="B379" s="1">
        <v>-1.0000000000000001E-5</v>
      </c>
      <c r="C379">
        <f t="shared" si="5"/>
        <v>10832.4</v>
      </c>
    </row>
    <row r="380" spans="1:3">
      <c r="A380" s="1">
        <v>-0.48835400000000001</v>
      </c>
      <c r="B380" s="1">
        <v>-2.6999999999999999E-5</v>
      </c>
      <c r="C380">
        <f t="shared" si="5"/>
        <v>18087.185185185186</v>
      </c>
    </row>
    <row r="381" spans="1:3">
      <c r="A381" s="1">
        <v>-0.82071700000000003</v>
      </c>
      <c r="B381" s="1">
        <v>-2.5000000000000001E-5</v>
      </c>
      <c r="C381">
        <f t="shared" si="5"/>
        <v>32828.68</v>
      </c>
    </row>
    <row r="382" spans="1:3">
      <c r="A382" s="1">
        <v>-1.0717840000000001</v>
      </c>
      <c r="B382" s="1">
        <v>-3.6999999999999998E-5</v>
      </c>
      <c r="C382">
        <f t="shared" si="5"/>
        <v>28967.135135135137</v>
      </c>
    </row>
    <row r="383" spans="1:3">
      <c r="A383" s="1">
        <v>-1.2200089999999999</v>
      </c>
      <c r="B383" s="1">
        <v>-4.5000000000000003E-5</v>
      </c>
      <c r="C383">
        <f t="shared" si="5"/>
        <v>27111.311111111107</v>
      </c>
    </row>
    <row r="384" spans="1:3">
      <c r="A384" s="1">
        <v>-1.2474339999999999</v>
      </c>
      <c r="B384" s="1">
        <v>-4.3999999999999999E-5</v>
      </c>
      <c r="C384">
        <f t="shared" si="5"/>
        <v>28350.772727272728</v>
      </c>
    </row>
    <row r="385" spans="1:3">
      <c r="A385" s="1">
        <v>-1.153079</v>
      </c>
      <c r="B385" s="1">
        <v>-3.8000000000000002E-5</v>
      </c>
      <c r="C385">
        <f t="shared" si="5"/>
        <v>30344.184210526313</v>
      </c>
    </row>
    <row r="386" spans="1:3">
      <c r="A386" s="1">
        <v>-0.94706699999999999</v>
      </c>
      <c r="B386" s="1">
        <v>-2.5999999999999998E-5</v>
      </c>
      <c r="C386">
        <f t="shared" si="5"/>
        <v>36425.653846153851</v>
      </c>
    </row>
    <row r="387" spans="1:3">
      <c r="A387" s="1">
        <v>-0.64735200000000004</v>
      </c>
      <c r="B387" s="1">
        <v>-1.4E-5</v>
      </c>
      <c r="C387">
        <f t="shared" ref="C387:C450" si="6">ABS(A387/B387)</f>
        <v>46239.428571428572</v>
      </c>
    </row>
    <row r="388" spans="1:3">
      <c r="A388" s="1">
        <v>-0.28495300000000001</v>
      </c>
      <c r="B388" s="1">
        <v>-3.9999999999999998E-6</v>
      </c>
      <c r="C388">
        <f t="shared" si="6"/>
        <v>71238.25</v>
      </c>
    </row>
    <row r="389" spans="1:3">
      <c r="A389" s="1">
        <v>0.10552499999999999</v>
      </c>
      <c r="B389" s="1">
        <v>-9.9999999999999995E-7</v>
      </c>
      <c r="C389">
        <f t="shared" si="6"/>
        <v>105525</v>
      </c>
    </row>
    <row r="390" spans="1:3">
      <c r="A390" s="1">
        <v>0.48457499999999998</v>
      </c>
      <c r="B390" s="1">
        <v>2.0000000000000002E-5</v>
      </c>
      <c r="C390">
        <f t="shared" si="6"/>
        <v>24228.749999999996</v>
      </c>
    </row>
    <row r="391" spans="1:3">
      <c r="A391" s="1">
        <v>0.81726500000000002</v>
      </c>
      <c r="B391" s="1">
        <v>5.5999999999999999E-5</v>
      </c>
      <c r="C391">
        <f t="shared" si="6"/>
        <v>14594.017857142857</v>
      </c>
    </row>
    <row r="392" spans="1:3">
      <c r="A392" s="1">
        <v>1.068659</v>
      </c>
      <c r="B392" s="1">
        <v>8.1000000000000004E-5</v>
      </c>
      <c r="C392">
        <f t="shared" si="6"/>
        <v>13193.320987654321</v>
      </c>
    </row>
    <row r="393" spans="1:3">
      <c r="A393" s="1">
        <v>1.2159040000000001</v>
      </c>
      <c r="B393" s="1">
        <v>9.7999999999999997E-5</v>
      </c>
      <c r="C393">
        <f t="shared" si="6"/>
        <v>12407.18367346939</v>
      </c>
    </row>
    <row r="394" spans="1:3">
      <c r="A394" s="1">
        <v>1.2449619999999999</v>
      </c>
      <c r="B394" s="1">
        <v>1.02E-4</v>
      </c>
      <c r="C394">
        <f t="shared" si="6"/>
        <v>12205.509803921568</v>
      </c>
    </row>
    <row r="395" spans="1:3">
      <c r="A395" s="1">
        <v>1.1496280000000001</v>
      </c>
      <c r="B395" s="1">
        <v>9.5000000000000005E-5</v>
      </c>
      <c r="C395">
        <f t="shared" si="6"/>
        <v>12101.347368421053</v>
      </c>
    </row>
    <row r="396" spans="1:3">
      <c r="A396" s="1">
        <v>0.94328800000000002</v>
      </c>
      <c r="B396" s="1">
        <v>7.7999999999999999E-5</v>
      </c>
      <c r="C396">
        <f t="shared" si="6"/>
        <v>12093.435897435898</v>
      </c>
    </row>
    <row r="397" spans="1:3">
      <c r="A397" s="1">
        <v>0.64390099999999995</v>
      </c>
      <c r="B397" s="1">
        <v>5.1999999999999997E-5</v>
      </c>
      <c r="C397">
        <f t="shared" si="6"/>
        <v>12382.711538461539</v>
      </c>
    </row>
    <row r="398" spans="1:3">
      <c r="A398" s="1">
        <v>0.28182699999999999</v>
      </c>
      <c r="B398" s="1">
        <v>2.0999999999999999E-5</v>
      </c>
      <c r="C398">
        <f t="shared" si="6"/>
        <v>13420.333333333334</v>
      </c>
    </row>
    <row r="399" spans="1:3">
      <c r="A399" s="1">
        <v>-0.108977</v>
      </c>
      <c r="B399" s="1">
        <v>-9.0000000000000002E-6</v>
      </c>
      <c r="C399">
        <f t="shared" si="6"/>
        <v>12108.555555555557</v>
      </c>
    </row>
    <row r="400" spans="1:3">
      <c r="A400" s="1">
        <v>-0.48835400000000001</v>
      </c>
      <c r="B400" s="1">
        <v>-2.5000000000000001E-5</v>
      </c>
      <c r="C400">
        <f t="shared" si="6"/>
        <v>19534.16</v>
      </c>
    </row>
    <row r="401" spans="1:3">
      <c r="A401" s="1">
        <v>-0.82038999999999995</v>
      </c>
      <c r="B401" s="1">
        <v>-2.6999999999999999E-5</v>
      </c>
      <c r="C401">
        <f t="shared" si="6"/>
        <v>30384.814814814814</v>
      </c>
    </row>
    <row r="402" spans="1:3">
      <c r="A402" s="1">
        <v>-1.0734170000000001</v>
      </c>
      <c r="B402" s="1">
        <v>-3.8000000000000002E-5</v>
      </c>
      <c r="C402">
        <f t="shared" si="6"/>
        <v>28247.815789473683</v>
      </c>
    </row>
    <row r="403" spans="1:3">
      <c r="A403" s="1">
        <v>-1.2200089999999999</v>
      </c>
      <c r="B403" s="1">
        <v>-4.3000000000000002E-5</v>
      </c>
      <c r="C403">
        <f t="shared" si="6"/>
        <v>28372.302325581393</v>
      </c>
    </row>
    <row r="404" spans="1:3">
      <c r="A404" s="1">
        <v>-1.24776</v>
      </c>
      <c r="B404" s="1">
        <v>-4.5000000000000003E-5</v>
      </c>
      <c r="C404">
        <f t="shared" si="6"/>
        <v>27727.999999999996</v>
      </c>
    </row>
    <row r="405" spans="1:3">
      <c r="A405" s="1">
        <v>-1.153079</v>
      </c>
      <c r="B405" s="1">
        <v>-3.8000000000000002E-5</v>
      </c>
      <c r="C405">
        <f t="shared" si="6"/>
        <v>30344.184210526313</v>
      </c>
    </row>
    <row r="406" spans="1:3">
      <c r="A406" s="1">
        <v>-0.94641399999999998</v>
      </c>
      <c r="B406" s="1">
        <v>-2.5999999999999998E-5</v>
      </c>
      <c r="C406">
        <f t="shared" si="6"/>
        <v>36400.538461538461</v>
      </c>
    </row>
    <row r="407" spans="1:3">
      <c r="A407" s="1">
        <v>-0.64637299999999998</v>
      </c>
      <c r="B407" s="1">
        <v>-1.2999999999999999E-5</v>
      </c>
      <c r="C407">
        <f t="shared" si="6"/>
        <v>49721</v>
      </c>
    </row>
    <row r="408" spans="1:3">
      <c r="A408" s="1">
        <v>-0.28397299999999998</v>
      </c>
      <c r="B408" s="1">
        <v>-5.0000000000000004E-6</v>
      </c>
      <c r="C408">
        <f t="shared" si="6"/>
        <v>56794.599999999991</v>
      </c>
    </row>
    <row r="409" spans="1:3">
      <c r="A409" s="1">
        <v>0.10552499999999999</v>
      </c>
      <c r="B409" s="1">
        <v>-9.9999999999999995E-7</v>
      </c>
      <c r="C409">
        <f t="shared" si="6"/>
        <v>105525</v>
      </c>
    </row>
    <row r="410" spans="1:3">
      <c r="A410" s="1">
        <v>0.48522799999999999</v>
      </c>
      <c r="B410" s="1">
        <v>2.1999999999999999E-5</v>
      </c>
      <c r="C410">
        <f t="shared" si="6"/>
        <v>22055.818181818184</v>
      </c>
    </row>
    <row r="411" spans="1:3">
      <c r="A411" s="1">
        <v>0.816612</v>
      </c>
      <c r="B411" s="1">
        <v>5.7000000000000003E-5</v>
      </c>
      <c r="C411">
        <f t="shared" si="6"/>
        <v>14326.526315789473</v>
      </c>
    </row>
    <row r="412" spans="1:3">
      <c r="A412" s="1">
        <v>1.068659</v>
      </c>
      <c r="B412" s="1">
        <v>8.2999999999999998E-5</v>
      </c>
      <c r="C412">
        <f t="shared" si="6"/>
        <v>12875.409638554218</v>
      </c>
    </row>
    <row r="413" spans="1:3">
      <c r="A413" s="1">
        <v>1.2162310000000001</v>
      </c>
      <c r="B413" s="1">
        <v>9.7999999999999997E-5</v>
      </c>
      <c r="C413">
        <f t="shared" si="6"/>
        <v>12410.520408163266</v>
      </c>
    </row>
    <row r="414" spans="1:3">
      <c r="A414" s="1">
        <v>1.2446349999999999</v>
      </c>
      <c r="B414" s="1">
        <v>1.02E-4</v>
      </c>
      <c r="C414">
        <f t="shared" si="6"/>
        <v>12202.303921568628</v>
      </c>
    </row>
    <row r="415" spans="1:3">
      <c r="A415" s="1">
        <v>1.1493009999999999</v>
      </c>
      <c r="B415" s="1">
        <v>9.3999999999999994E-5</v>
      </c>
      <c r="C415">
        <f t="shared" si="6"/>
        <v>12226.606382978724</v>
      </c>
    </row>
    <row r="416" spans="1:3">
      <c r="A416" s="1">
        <v>0.942635</v>
      </c>
      <c r="B416" s="1">
        <v>7.6000000000000004E-5</v>
      </c>
      <c r="C416">
        <f t="shared" si="6"/>
        <v>12403.092105263157</v>
      </c>
    </row>
    <row r="417" spans="1:3">
      <c r="A417" s="1">
        <v>0.64422699999999999</v>
      </c>
      <c r="B417" s="1">
        <v>5.1E-5</v>
      </c>
      <c r="C417">
        <f t="shared" si="6"/>
        <v>12631.901960784313</v>
      </c>
    </row>
    <row r="418" spans="1:3">
      <c r="A418" s="1">
        <v>0.281501</v>
      </c>
      <c r="B418" s="1">
        <v>2.0999999999999999E-5</v>
      </c>
      <c r="C418">
        <f t="shared" si="6"/>
        <v>13404.809523809525</v>
      </c>
    </row>
    <row r="419" spans="1:3">
      <c r="A419" s="1">
        <v>-0.107997</v>
      </c>
      <c r="B419" s="1">
        <v>-9.0000000000000002E-6</v>
      </c>
      <c r="C419">
        <f t="shared" si="6"/>
        <v>11999.666666666666</v>
      </c>
    </row>
    <row r="420" spans="1:3">
      <c r="A420" s="1">
        <v>-0.48802699999999999</v>
      </c>
      <c r="B420" s="1">
        <v>-2.4000000000000001E-5</v>
      </c>
      <c r="C420">
        <f t="shared" si="6"/>
        <v>20334.458333333332</v>
      </c>
    </row>
    <row r="421" spans="1:3">
      <c r="A421" s="1">
        <v>-0.82006400000000002</v>
      </c>
      <c r="B421" s="1">
        <v>-2.5000000000000001E-5</v>
      </c>
      <c r="C421">
        <f t="shared" si="6"/>
        <v>32802.559999999998</v>
      </c>
    </row>
    <row r="422" spans="1:3">
      <c r="A422" s="1">
        <v>-1.072111</v>
      </c>
      <c r="B422" s="1">
        <v>-3.6999999999999998E-5</v>
      </c>
      <c r="C422">
        <f t="shared" si="6"/>
        <v>28975.972972972977</v>
      </c>
    </row>
    <row r="423" spans="1:3">
      <c r="A423" s="1">
        <v>-1.2193560000000001</v>
      </c>
      <c r="B423" s="1">
        <v>-4.3999999999999999E-5</v>
      </c>
      <c r="C423">
        <f t="shared" si="6"/>
        <v>27712.636363636368</v>
      </c>
    </row>
    <row r="424" spans="1:3">
      <c r="A424" s="1">
        <v>-1.2464550000000001</v>
      </c>
      <c r="B424" s="1">
        <v>-4.5000000000000003E-5</v>
      </c>
      <c r="C424">
        <f t="shared" si="6"/>
        <v>27699</v>
      </c>
    </row>
    <row r="425" spans="1:3">
      <c r="A425" s="1">
        <v>-1.154385</v>
      </c>
      <c r="B425" s="1">
        <v>-3.8999999999999999E-5</v>
      </c>
      <c r="C425">
        <f t="shared" si="6"/>
        <v>29599.615384615387</v>
      </c>
    </row>
    <row r="426" spans="1:3">
      <c r="A426" s="1">
        <v>-0.94739300000000004</v>
      </c>
      <c r="B426" s="1">
        <v>-2.6999999999999999E-5</v>
      </c>
      <c r="C426">
        <f t="shared" si="6"/>
        <v>35088.629629629635</v>
      </c>
    </row>
    <row r="427" spans="1:3">
      <c r="A427" s="1">
        <v>-0.647679</v>
      </c>
      <c r="B427" s="1">
        <v>-1.4E-5</v>
      </c>
      <c r="C427">
        <f t="shared" si="6"/>
        <v>46262.785714285717</v>
      </c>
    </row>
    <row r="428" spans="1:3">
      <c r="A428" s="1">
        <v>-0.28462599999999999</v>
      </c>
      <c r="B428" s="1">
        <v>-3.9999999999999998E-6</v>
      </c>
      <c r="C428">
        <f t="shared" si="6"/>
        <v>71156.5</v>
      </c>
    </row>
    <row r="429" spans="1:3">
      <c r="A429" s="1">
        <v>0.105198</v>
      </c>
      <c r="B429" s="1">
        <v>-9.9999999999999995E-7</v>
      </c>
      <c r="C429">
        <f t="shared" si="6"/>
        <v>105198</v>
      </c>
    </row>
    <row r="430" spans="1:3">
      <c r="A430" s="1">
        <v>0.48522799999999999</v>
      </c>
      <c r="B430" s="1">
        <v>2.0000000000000002E-5</v>
      </c>
      <c r="C430">
        <f t="shared" si="6"/>
        <v>24261.399999999998</v>
      </c>
    </row>
    <row r="431" spans="1:3">
      <c r="A431" s="1">
        <v>0.81693800000000005</v>
      </c>
      <c r="B431" s="1">
        <v>5.5999999999999999E-5</v>
      </c>
      <c r="C431">
        <f t="shared" si="6"/>
        <v>14588.178571428572</v>
      </c>
    </row>
    <row r="432" spans="1:3">
      <c r="A432" s="1">
        <v>1.068333</v>
      </c>
      <c r="B432" s="1">
        <v>8.1000000000000004E-5</v>
      </c>
      <c r="C432">
        <f t="shared" si="6"/>
        <v>13189.296296296296</v>
      </c>
    </row>
    <row r="433" spans="1:3">
      <c r="A433" s="1">
        <v>1.2168840000000001</v>
      </c>
      <c r="B433" s="1">
        <v>9.7999999999999997E-5</v>
      </c>
      <c r="C433">
        <f t="shared" si="6"/>
        <v>12417.18367346939</v>
      </c>
    </row>
    <row r="434" spans="1:3">
      <c r="A434" s="1">
        <v>1.2443090000000001</v>
      </c>
      <c r="B434" s="1">
        <v>1.02E-4</v>
      </c>
      <c r="C434">
        <f t="shared" si="6"/>
        <v>12199.107843137255</v>
      </c>
    </row>
    <row r="435" spans="1:3">
      <c r="A435" s="1">
        <v>1.1499539999999999</v>
      </c>
      <c r="B435" s="1">
        <v>9.3999999999999994E-5</v>
      </c>
      <c r="C435">
        <f t="shared" si="6"/>
        <v>12233.553191489362</v>
      </c>
    </row>
    <row r="436" spans="1:3">
      <c r="A436" s="1">
        <v>0.94328800000000002</v>
      </c>
      <c r="B436" s="1">
        <v>7.6000000000000004E-5</v>
      </c>
      <c r="C436">
        <f t="shared" si="6"/>
        <v>12411.684210526315</v>
      </c>
    </row>
    <row r="437" spans="1:3">
      <c r="A437" s="1">
        <v>0.64455300000000004</v>
      </c>
      <c r="B437" s="1">
        <v>5.1999999999999997E-5</v>
      </c>
      <c r="C437">
        <f t="shared" si="6"/>
        <v>12395.250000000002</v>
      </c>
    </row>
    <row r="438" spans="1:3">
      <c r="A438" s="1">
        <v>0.28117399999999998</v>
      </c>
      <c r="B438" s="1">
        <v>2.0999999999999999E-5</v>
      </c>
      <c r="C438">
        <f t="shared" si="6"/>
        <v>13389.238095238095</v>
      </c>
    </row>
    <row r="439" spans="1:3">
      <c r="A439" s="1">
        <v>-0.108324</v>
      </c>
      <c r="B439" s="1">
        <v>-9.0000000000000002E-6</v>
      </c>
      <c r="C439">
        <f t="shared" si="6"/>
        <v>12036</v>
      </c>
    </row>
    <row r="440" spans="1:3">
      <c r="A440" s="1">
        <v>-0.48737399999999997</v>
      </c>
      <c r="B440" s="1">
        <v>-2.3E-5</v>
      </c>
      <c r="C440">
        <f t="shared" si="6"/>
        <v>21190.173913043476</v>
      </c>
    </row>
    <row r="441" spans="1:3">
      <c r="A441" s="1">
        <v>-0.82006400000000002</v>
      </c>
      <c r="B441" s="1">
        <v>-2.3E-5</v>
      </c>
      <c r="C441">
        <f t="shared" si="6"/>
        <v>35654.956521739128</v>
      </c>
    </row>
    <row r="442" spans="1:3">
      <c r="A442" s="1">
        <v>-1.0724370000000001</v>
      </c>
      <c r="B442" s="1">
        <v>-3.6999999999999998E-5</v>
      </c>
      <c r="C442">
        <f t="shared" si="6"/>
        <v>28984.783783783787</v>
      </c>
    </row>
    <row r="443" spans="1:3">
      <c r="A443" s="1">
        <v>-1.2190300000000001</v>
      </c>
      <c r="B443" s="1">
        <v>-4.3999999999999999E-5</v>
      </c>
      <c r="C443">
        <f t="shared" si="6"/>
        <v>27705.227272727276</v>
      </c>
    </row>
    <row r="444" spans="1:3">
      <c r="A444" s="1">
        <v>-1.2467809999999999</v>
      </c>
      <c r="B444" s="1">
        <v>-4.6E-5</v>
      </c>
      <c r="C444">
        <f t="shared" si="6"/>
        <v>27103.934782608692</v>
      </c>
    </row>
    <row r="445" spans="1:3">
      <c r="A445" s="1">
        <v>-1.1534059999999999</v>
      </c>
      <c r="B445" s="1">
        <v>-3.8999999999999999E-5</v>
      </c>
      <c r="C445">
        <f t="shared" si="6"/>
        <v>29574.51282051282</v>
      </c>
    </row>
    <row r="446" spans="1:3">
      <c r="A446" s="1">
        <v>-0.94706699999999999</v>
      </c>
      <c r="B446" s="1">
        <v>-2.5999999999999998E-5</v>
      </c>
      <c r="C446">
        <f t="shared" si="6"/>
        <v>36425.653846153851</v>
      </c>
    </row>
    <row r="447" spans="1:3">
      <c r="A447" s="1">
        <v>-0.64735200000000004</v>
      </c>
      <c r="B447" s="1">
        <v>-1.4E-5</v>
      </c>
      <c r="C447">
        <f t="shared" si="6"/>
        <v>46239.428571428572</v>
      </c>
    </row>
    <row r="448" spans="1:3">
      <c r="A448" s="1">
        <v>-0.28495300000000001</v>
      </c>
      <c r="B448" s="1">
        <v>-3.9999999999999998E-6</v>
      </c>
      <c r="C448">
        <f t="shared" si="6"/>
        <v>71238.25</v>
      </c>
    </row>
    <row r="449" spans="1:3">
      <c r="A449" s="1">
        <v>0.10552499999999999</v>
      </c>
      <c r="B449" s="1">
        <v>-1.9999999999999999E-6</v>
      </c>
      <c r="C449">
        <f t="shared" si="6"/>
        <v>52762.5</v>
      </c>
    </row>
    <row r="450" spans="1:3">
      <c r="A450" s="1">
        <v>0.48555500000000001</v>
      </c>
      <c r="B450" s="1">
        <v>2.0000000000000002E-5</v>
      </c>
      <c r="C450">
        <f t="shared" si="6"/>
        <v>24277.75</v>
      </c>
    </row>
    <row r="451" spans="1:3">
      <c r="A451" s="1">
        <v>0.816612</v>
      </c>
      <c r="B451" s="1">
        <v>5.5999999999999999E-5</v>
      </c>
      <c r="C451">
        <f t="shared" ref="C451:C514" si="7">ABS(A451/B451)</f>
        <v>14582.357142857143</v>
      </c>
    </row>
    <row r="452" spans="1:3">
      <c r="A452" s="1">
        <v>1.068986</v>
      </c>
      <c r="B452" s="1">
        <v>8.2000000000000001E-5</v>
      </c>
      <c r="C452">
        <f t="shared" si="7"/>
        <v>13036.414634146342</v>
      </c>
    </row>
    <row r="453" spans="1:3">
      <c r="A453" s="1">
        <v>1.2162310000000001</v>
      </c>
      <c r="B453" s="1">
        <v>9.7999999999999997E-5</v>
      </c>
      <c r="C453">
        <f t="shared" si="7"/>
        <v>12410.520408163266</v>
      </c>
    </row>
    <row r="454" spans="1:3">
      <c r="A454" s="1">
        <v>1.2446349999999999</v>
      </c>
      <c r="B454" s="1">
        <v>1.03E-4</v>
      </c>
      <c r="C454">
        <f t="shared" si="7"/>
        <v>12083.834951456311</v>
      </c>
    </row>
    <row r="455" spans="1:3">
      <c r="A455" s="1">
        <v>1.1502810000000001</v>
      </c>
      <c r="B455" s="1">
        <v>9.3999999999999994E-5</v>
      </c>
      <c r="C455">
        <f t="shared" si="7"/>
        <v>12237.03191489362</v>
      </c>
    </row>
    <row r="456" spans="1:3">
      <c r="A456" s="1">
        <v>0.94296199999999997</v>
      </c>
      <c r="B456" s="1">
        <v>7.7999999999999999E-5</v>
      </c>
      <c r="C456">
        <f t="shared" si="7"/>
        <v>12089.25641025641</v>
      </c>
    </row>
    <row r="457" spans="1:3">
      <c r="A457" s="1">
        <v>0.64390099999999995</v>
      </c>
      <c r="B457" s="1">
        <v>5.1E-5</v>
      </c>
      <c r="C457">
        <f t="shared" si="7"/>
        <v>12625.509803921568</v>
      </c>
    </row>
    <row r="458" spans="1:3">
      <c r="A458" s="1">
        <v>0.281501</v>
      </c>
      <c r="B458" s="1">
        <v>2.0999999999999999E-5</v>
      </c>
      <c r="C458">
        <f t="shared" si="7"/>
        <v>13404.809523809525</v>
      </c>
    </row>
    <row r="459" spans="1:3">
      <c r="A459" s="1">
        <v>-0.108324</v>
      </c>
      <c r="B459" s="1">
        <v>-9.0000000000000002E-6</v>
      </c>
      <c r="C459">
        <f t="shared" si="7"/>
        <v>12036</v>
      </c>
    </row>
    <row r="460" spans="1:3">
      <c r="A460" s="1">
        <v>-0.48802699999999999</v>
      </c>
      <c r="B460" s="1">
        <v>-2.1999999999999999E-5</v>
      </c>
      <c r="C460">
        <f t="shared" si="7"/>
        <v>22183.045454545456</v>
      </c>
    </row>
    <row r="461" spans="1:3">
      <c r="A461" s="1">
        <v>-0.82071700000000003</v>
      </c>
      <c r="B461" s="1">
        <v>-2.5999999999999998E-5</v>
      </c>
      <c r="C461">
        <f t="shared" si="7"/>
        <v>31566.038461538465</v>
      </c>
    </row>
    <row r="462" spans="1:3">
      <c r="A462" s="1">
        <v>-1.072111</v>
      </c>
      <c r="B462" s="1">
        <v>-3.6000000000000001E-5</v>
      </c>
      <c r="C462">
        <f t="shared" si="7"/>
        <v>29780.861111111113</v>
      </c>
    </row>
    <row r="463" spans="1:3">
      <c r="A463" s="1">
        <v>-1.2196830000000001</v>
      </c>
      <c r="B463" s="1">
        <v>-4.3000000000000002E-5</v>
      </c>
      <c r="C463">
        <f t="shared" si="7"/>
        <v>28364.720930232557</v>
      </c>
    </row>
    <row r="464" spans="1:3">
      <c r="A464" s="1">
        <v>-1.2474339999999999</v>
      </c>
      <c r="B464" s="1">
        <v>-4.3999999999999999E-5</v>
      </c>
      <c r="C464">
        <f t="shared" si="7"/>
        <v>28350.772727272728</v>
      </c>
    </row>
    <row r="465" spans="1:3">
      <c r="A465" s="1">
        <v>-1.1540589999999999</v>
      </c>
      <c r="B465" s="1">
        <v>-3.6999999999999998E-5</v>
      </c>
      <c r="C465">
        <f t="shared" si="7"/>
        <v>31190.783783783783</v>
      </c>
    </row>
    <row r="466" spans="1:3">
      <c r="A466" s="1">
        <v>-0.94706699999999999</v>
      </c>
      <c r="B466" s="1">
        <v>-2.5999999999999998E-5</v>
      </c>
      <c r="C466">
        <f t="shared" si="7"/>
        <v>36425.653846153851</v>
      </c>
    </row>
    <row r="467" spans="1:3">
      <c r="A467" s="1">
        <v>-0.64669900000000002</v>
      </c>
      <c r="B467" s="1">
        <v>-1.2999999999999999E-5</v>
      </c>
      <c r="C467">
        <f t="shared" si="7"/>
        <v>49746.076923076929</v>
      </c>
    </row>
    <row r="468" spans="1:3">
      <c r="A468" s="1">
        <v>-0.285279</v>
      </c>
      <c r="B468" s="1">
        <v>-3.9999999999999998E-6</v>
      </c>
      <c r="C468">
        <f t="shared" si="7"/>
        <v>71319.75</v>
      </c>
    </row>
    <row r="469" spans="1:3">
      <c r="A469" s="1">
        <v>0.10552499999999999</v>
      </c>
      <c r="B469" s="1">
        <v>-9.9999999999999995E-7</v>
      </c>
      <c r="C469">
        <f t="shared" si="7"/>
        <v>105525</v>
      </c>
    </row>
    <row r="470" spans="1:3">
      <c r="A470" s="1">
        <v>0.48522799999999999</v>
      </c>
      <c r="B470" s="1">
        <v>2.0000000000000002E-5</v>
      </c>
      <c r="C470">
        <f t="shared" si="7"/>
        <v>24261.399999999998</v>
      </c>
    </row>
    <row r="471" spans="1:3">
      <c r="A471" s="1">
        <v>0.81759099999999996</v>
      </c>
      <c r="B471" s="1">
        <v>5.5999999999999999E-5</v>
      </c>
      <c r="C471">
        <f t="shared" si="7"/>
        <v>14599.839285714284</v>
      </c>
    </row>
    <row r="472" spans="1:3">
      <c r="A472" s="1">
        <v>1.069639</v>
      </c>
      <c r="B472" s="1">
        <v>8.1000000000000004E-5</v>
      </c>
      <c r="C472">
        <f t="shared" si="7"/>
        <v>13205.419753086418</v>
      </c>
    </row>
    <row r="473" spans="1:3">
      <c r="A473" s="1">
        <v>1.2152510000000001</v>
      </c>
      <c r="B473" s="1">
        <v>9.7999999999999997E-5</v>
      </c>
      <c r="C473">
        <f t="shared" si="7"/>
        <v>12400.520408163267</v>
      </c>
    </row>
    <row r="474" spans="1:3">
      <c r="A474" s="1">
        <v>1.2439819999999999</v>
      </c>
      <c r="B474" s="1">
        <v>1.03E-4</v>
      </c>
      <c r="C474">
        <f t="shared" si="7"/>
        <v>12077.495145631068</v>
      </c>
    </row>
    <row r="475" spans="1:3">
      <c r="A475" s="1">
        <v>1.1499539999999999</v>
      </c>
      <c r="B475" s="1">
        <v>9.5000000000000005E-5</v>
      </c>
      <c r="C475">
        <f t="shared" si="7"/>
        <v>12104.778947368419</v>
      </c>
    </row>
    <row r="476" spans="1:3">
      <c r="A476" s="1">
        <v>0.94361499999999998</v>
      </c>
      <c r="B476" s="1">
        <v>7.7000000000000001E-5</v>
      </c>
      <c r="C476">
        <f t="shared" si="7"/>
        <v>12254.74025974026</v>
      </c>
    </row>
    <row r="477" spans="1:3">
      <c r="A477" s="1">
        <v>0.64488000000000001</v>
      </c>
      <c r="B477" s="1">
        <v>5.1999999999999997E-5</v>
      </c>
      <c r="C477">
        <f t="shared" si="7"/>
        <v>12401.538461538463</v>
      </c>
    </row>
    <row r="478" spans="1:3">
      <c r="A478" s="1">
        <v>0.28182699999999999</v>
      </c>
      <c r="B478" s="1">
        <v>2.1999999999999999E-5</v>
      </c>
      <c r="C478">
        <f t="shared" si="7"/>
        <v>12810.318181818182</v>
      </c>
    </row>
    <row r="479" spans="1:3">
      <c r="A479" s="1">
        <v>-0.10865</v>
      </c>
      <c r="B479" s="1">
        <v>-9.0000000000000002E-6</v>
      </c>
      <c r="C479">
        <f t="shared" si="7"/>
        <v>12072.222222222221</v>
      </c>
    </row>
    <row r="480" spans="1:3">
      <c r="A480" s="1">
        <v>-0.48868</v>
      </c>
      <c r="B480" s="1">
        <v>-2.4000000000000001E-5</v>
      </c>
      <c r="C480">
        <f t="shared" si="7"/>
        <v>20361.666666666668</v>
      </c>
    </row>
    <row r="481" spans="1:3">
      <c r="A481" s="1">
        <v>-0.82104299999999997</v>
      </c>
      <c r="B481" s="1">
        <v>-2.5000000000000001E-5</v>
      </c>
      <c r="C481">
        <f t="shared" si="7"/>
        <v>32841.719999999994</v>
      </c>
    </row>
    <row r="482" spans="1:3">
      <c r="A482" s="1">
        <v>-1.072111</v>
      </c>
      <c r="B482" s="1">
        <v>-3.8000000000000002E-5</v>
      </c>
      <c r="C482">
        <f t="shared" si="7"/>
        <v>28213.447368421053</v>
      </c>
    </row>
    <row r="483" spans="1:3">
      <c r="A483" s="1">
        <v>-1.2200089999999999</v>
      </c>
      <c r="B483" s="1">
        <v>-4.3999999999999999E-5</v>
      </c>
      <c r="C483">
        <f t="shared" si="7"/>
        <v>27727.477272727272</v>
      </c>
    </row>
    <row r="484" spans="1:3">
      <c r="A484" s="1">
        <v>-1.2464550000000001</v>
      </c>
      <c r="B484" s="1">
        <v>-4.6E-5</v>
      </c>
      <c r="C484">
        <f t="shared" si="7"/>
        <v>27096.84782608696</v>
      </c>
    </row>
    <row r="485" spans="1:3">
      <c r="A485" s="1">
        <v>-1.153732</v>
      </c>
      <c r="B485" s="1">
        <v>-4.0000000000000003E-5</v>
      </c>
      <c r="C485">
        <f t="shared" si="7"/>
        <v>28843.299999999996</v>
      </c>
    </row>
    <row r="486" spans="1:3">
      <c r="A486" s="1">
        <v>-0.94674000000000003</v>
      </c>
      <c r="B486" s="1">
        <v>-2.6999999999999999E-5</v>
      </c>
      <c r="C486">
        <f t="shared" si="7"/>
        <v>35064.444444444445</v>
      </c>
    </row>
    <row r="487" spans="1:3">
      <c r="A487" s="1">
        <v>-0.647679</v>
      </c>
      <c r="B487" s="1">
        <v>-1.4E-5</v>
      </c>
      <c r="C487">
        <f t="shared" si="7"/>
        <v>46262.785714285717</v>
      </c>
    </row>
    <row r="488" spans="1:3">
      <c r="A488" s="1">
        <v>-0.28397299999999998</v>
      </c>
      <c r="B488" s="1">
        <v>-5.0000000000000004E-6</v>
      </c>
      <c r="C488">
        <f t="shared" si="7"/>
        <v>56794.599999999991</v>
      </c>
    </row>
    <row r="489" spans="1:3">
      <c r="A489" s="1">
        <v>0.105198</v>
      </c>
      <c r="B489" s="1">
        <v>-9.9999999999999995E-7</v>
      </c>
      <c r="C489">
        <f t="shared" si="7"/>
        <v>105198</v>
      </c>
    </row>
    <row r="490" spans="1:3">
      <c r="A490" s="1">
        <v>0.484902</v>
      </c>
      <c r="B490" s="1">
        <v>2.0999999999999999E-5</v>
      </c>
      <c r="C490">
        <f t="shared" si="7"/>
        <v>23090.571428571431</v>
      </c>
    </row>
    <row r="491" spans="1:3">
      <c r="A491" s="1">
        <v>0.81759099999999996</v>
      </c>
      <c r="B491" s="1">
        <v>5.5000000000000002E-5</v>
      </c>
      <c r="C491">
        <f t="shared" si="7"/>
        <v>14865.290909090907</v>
      </c>
    </row>
    <row r="492" spans="1:3">
      <c r="A492" s="1">
        <v>1.069639</v>
      </c>
      <c r="B492" s="1">
        <v>8.1000000000000004E-5</v>
      </c>
      <c r="C492">
        <f t="shared" si="7"/>
        <v>13205.419753086418</v>
      </c>
    </row>
    <row r="493" spans="1:3">
      <c r="A493" s="1">
        <v>1.2159040000000001</v>
      </c>
      <c r="B493" s="1">
        <v>9.7E-5</v>
      </c>
      <c r="C493">
        <f t="shared" si="7"/>
        <v>12535.092783505155</v>
      </c>
    </row>
    <row r="494" spans="1:3">
      <c r="A494" s="1">
        <v>1.2436560000000001</v>
      </c>
      <c r="B494" s="1">
        <v>1.01E-4</v>
      </c>
      <c r="C494">
        <f t="shared" si="7"/>
        <v>12313.425742574258</v>
      </c>
    </row>
    <row r="495" spans="1:3">
      <c r="A495" s="1">
        <v>1.1509339999999999</v>
      </c>
      <c r="B495" s="1">
        <v>9.2999999999999997E-5</v>
      </c>
      <c r="C495">
        <f t="shared" si="7"/>
        <v>12375.634408602149</v>
      </c>
    </row>
    <row r="496" spans="1:3">
      <c r="A496" s="1">
        <v>0.94394100000000003</v>
      </c>
      <c r="B496" s="1">
        <v>7.7000000000000001E-5</v>
      </c>
      <c r="C496">
        <f t="shared" si="7"/>
        <v>12258.974025974027</v>
      </c>
    </row>
    <row r="497" spans="1:3">
      <c r="A497" s="1">
        <v>0.64390099999999995</v>
      </c>
      <c r="B497" s="1">
        <v>5.1E-5</v>
      </c>
      <c r="C497">
        <f t="shared" si="7"/>
        <v>12625.509803921568</v>
      </c>
    </row>
    <row r="498" spans="1:3">
      <c r="A498" s="1">
        <v>0.281501</v>
      </c>
      <c r="B498" s="1">
        <v>2.1999999999999999E-5</v>
      </c>
      <c r="C498">
        <f t="shared" si="7"/>
        <v>12795.5</v>
      </c>
    </row>
    <row r="499" spans="1:3">
      <c r="A499" s="1">
        <v>-0.107671</v>
      </c>
      <c r="B499" s="1">
        <v>-9.0000000000000002E-6</v>
      </c>
      <c r="C499">
        <f t="shared" si="7"/>
        <v>11963.444444444445</v>
      </c>
    </row>
    <row r="500" spans="1:3">
      <c r="A500" s="1">
        <v>-0.487701</v>
      </c>
      <c r="B500" s="1">
        <v>-2.8E-5</v>
      </c>
      <c r="C500">
        <f t="shared" si="7"/>
        <v>17417.892857142859</v>
      </c>
    </row>
    <row r="501" spans="1:3">
      <c r="A501" s="1">
        <v>-0.819411</v>
      </c>
      <c r="B501" s="1">
        <v>-2.5000000000000001E-5</v>
      </c>
      <c r="C501">
        <f t="shared" si="7"/>
        <v>32776.439999999995</v>
      </c>
    </row>
    <row r="502" spans="1:3">
      <c r="A502" s="1">
        <v>-1.072111</v>
      </c>
      <c r="B502" s="1">
        <v>-3.4999999999999997E-5</v>
      </c>
      <c r="C502">
        <f t="shared" si="7"/>
        <v>30631.742857142861</v>
      </c>
    </row>
    <row r="503" spans="1:3">
      <c r="A503" s="1">
        <v>-1.2200089999999999</v>
      </c>
      <c r="B503" s="1">
        <v>-4.3000000000000002E-5</v>
      </c>
      <c r="C503">
        <f t="shared" si="7"/>
        <v>28372.302325581393</v>
      </c>
    </row>
    <row r="504" spans="1:3">
      <c r="A504" s="1">
        <v>-1.2474339999999999</v>
      </c>
      <c r="B504" s="1">
        <v>-4.3999999999999999E-5</v>
      </c>
      <c r="C504">
        <f t="shared" si="7"/>
        <v>28350.772727272728</v>
      </c>
    </row>
    <row r="505" spans="1:3">
      <c r="A505" s="1">
        <v>-1.1534059999999999</v>
      </c>
      <c r="B505" s="1">
        <v>-3.8000000000000002E-5</v>
      </c>
      <c r="C505">
        <f t="shared" si="7"/>
        <v>30352.789473684206</v>
      </c>
    </row>
    <row r="506" spans="1:3">
      <c r="A506" s="1">
        <v>-0.94641399999999998</v>
      </c>
      <c r="B506" s="1">
        <v>-2.5999999999999998E-5</v>
      </c>
      <c r="C506">
        <f t="shared" si="7"/>
        <v>36400.538461538461</v>
      </c>
    </row>
    <row r="507" spans="1:3">
      <c r="A507" s="1">
        <v>-0.64800500000000005</v>
      </c>
      <c r="B507" s="1">
        <v>-1.4E-5</v>
      </c>
      <c r="C507">
        <f t="shared" si="7"/>
        <v>46286.071428571435</v>
      </c>
    </row>
    <row r="508" spans="1:3">
      <c r="A508" s="1">
        <v>-0.28462599999999999</v>
      </c>
      <c r="B508" s="1">
        <v>-3.9999999999999998E-6</v>
      </c>
      <c r="C508">
        <f t="shared" si="7"/>
        <v>71156.5</v>
      </c>
    </row>
    <row r="509" spans="1:3">
      <c r="A509" s="1">
        <v>0.106831</v>
      </c>
      <c r="B509" s="1">
        <v>-9.9999999999999995E-7</v>
      </c>
      <c r="C509">
        <f t="shared" si="7"/>
        <v>106831</v>
      </c>
    </row>
    <row r="510" spans="1:3">
      <c r="A510" s="1">
        <v>0.48522799999999999</v>
      </c>
      <c r="B510" s="1">
        <v>2.0000000000000002E-5</v>
      </c>
      <c r="C510">
        <f t="shared" si="7"/>
        <v>24261.399999999998</v>
      </c>
    </row>
    <row r="511" spans="1:3">
      <c r="A511" s="1">
        <v>0.81759099999999996</v>
      </c>
      <c r="B511" s="1">
        <v>5.5000000000000002E-5</v>
      </c>
      <c r="C511">
        <f t="shared" si="7"/>
        <v>14865.290909090907</v>
      </c>
    </row>
    <row r="512" spans="1:3">
      <c r="A512" s="1">
        <v>1.068986</v>
      </c>
      <c r="B512" s="1">
        <v>8.2999999999999998E-5</v>
      </c>
      <c r="C512">
        <f t="shared" si="7"/>
        <v>12879.349397590362</v>
      </c>
    </row>
    <row r="513" spans="1:3">
      <c r="A513" s="1">
        <v>1.2162310000000001</v>
      </c>
      <c r="B513" s="1">
        <v>9.7E-5</v>
      </c>
      <c r="C513">
        <f t="shared" si="7"/>
        <v>12538.463917525774</v>
      </c>
    </row>
    <row r="514" spans="1:3">
      <c r="A514" s="1">
        <v>1.2449619999999999</v>
      </c>
      <c r="B514" s="1">
        <v>1.02E-4</v>
      </c>
      <c r="C514">
        <f t="shared" si="7"/>
        <v>12205.509803921568</v>
      </c>
    </row>
    <row r="515" spans="1:3">
      <c r="A515" s="1">
        <v>1.1506069999999999</v>
      </c>
      <c r="B515" s="1">
        <v>9.5000000000000005E-5</v>
      </c>
      <c r="C515">
        <f t="shared" ref="C515:C578" si="8">ABS(A515/B515)</f>
        <v>12111.652631578945</v>
      </c>
    </row>
    <row r="516" spans="1:3">
      <c r="A516" s="1">
        <v>0.94328800000000002</v>
      </c>
      <c r="B516" s="1">
        <v>7.6000000000000004E-5</v>
      </c>
      <c r="C516">
        <f t="shared" si="8"/>
        <v>12411.684210526315</v>
      </c>
    </row>
    <row r="517" spans="1:3">
      <c r="A517" s="1">
        <v>0.64422699999999999</v>
      </c>
      <c r="B517" s="1">
        <v>5.1E-5</v>
      </c>
      <c r="C517">
        <f t="shared" si="8"/>
        <v>12631.901960784313</v>
      </c>
    </row>
    <row r="518" spans="1:3">
      <c r="A518" s="1">
        <v>0.28215400000000002</v>
      </c>
      <c r="B518" s="1">
        <v>2.1999999999999999E-5</v>
      </c>
      <c r="C518">
        <f t="shared" si="8"/>
        <v>12825.18181818182</v>
      </c>
    </row>
    <row r="519" spans="1:3">
      <c r="A519" s="1">
        <v>-0.107671</v>
      </c>
      <c r="B519" s="1">
        <v>-9.0000000000000002E-6</v>
      </c>
      <c r="C519">
        <f t="shared" si="8"/>
        <v>11963.444444444445</v>
      </c>
    </row>
    <row r="520" spans="1:3">
      <c r="A520" s="1">
        <v>-0.48802699999999999</v>
      </c>
      <c r="B520" s="1">
        <v>-2.6999999999999999E-5</v>
      </c>
      <c r="C520">
        <f t="shared" si="8"/>
        <v>18075.074074074073</v>
      </c>
    </row>
    <row r="521" spans="1:3">
      <c r="A521" s="1">
        <v>-0.81973700000000005</v>
      </c>
      <c r="B521" s="1">
        <v>-2.5000000000000001E-5</v>
      </c>
      <c r="C521">
        <f t="shared" si="8"/>
        <v>32789.480000000003</v>
      </c>
    </row>
    <row r="522" spans="1:3">
      <c r="A522" s="1">
        <v>-1.0730900000000001</v>
      </c>
      <c r="B522" s="1">
        <v>-3.6999999999999998E-5</v>
      </c>
      <c r="C522">
        <f t="shared" si="8"/>
        <v>29002.432432432437</v>
      </c>
    </row>
    <row r="523" spans="1:3">
      <c r="A523" s="1">
        <v>-1.2190300000000001</v>
      </c>
      <c r="B523" s="1">
        <v>-4.3999999999999999E-5</v>
      </c>
      <c r="C523">
        <f t="shared" si="8"/>
        <v>27705.227272727276</v>
      </c>
    </row>
    <row r="524" spans="1:3">
      <c r="A524" s="1">
        <v>-1.2480869999999999</v>
      </c>
      <c r="B524" s="1">
        <v>-4.6E-5</v>
      </c>
      <c r="C524">
        <f t="shared" si="8"/>
        <v>27132.32608695652</v>
      </c>
    </row>
    <row r="525" spans="1:3">
      <c r="A525" s="1">
        <v>-1.1527529999999999</v>
      </c>
      <c r="B525" s="1">
        <v>-3.8999999999999999E-5</v>
      </c>
      <c r="C525">
        <f t="shared" si="8"/>
        <v>29557.76923076923</v>
      </c>
    </row>
    <row r="526" spans="1:3">
      <c r="A526" s="1">
        <v>-0.94641399999999998</v>
      </c>
      <c r="B526" s="1">
        <v>-2.6999999999999999E-5</v>
      </c>
      <c r="C526">
        <f t="shared" si="8"/>
        <v>35052.370370370372</v>
      </c>
    </row>
    <row r="527" spans="1:3">
      <c r="A527" s="1">
        <v>-0.64702599999999999</v>
      </c>
      <c r="B527" s="1">
        <v>-1.5E-5</v>
      </c>
      <c r="C527">
        <f t="shared" si="8"/>
        <v>43135.066666666666</v>
      </c>
    </row>
    <row r="528" spans="1:3">
      <c r="A528" s="1">
        <v>-0.28462599999999999</v>
      </c>
      <c r="B528" s="1">
        <v>-5.0000000000000004E-6</v>
      </c>
      <c r="C528">
        <f t="shared" si="8"/>
        <v>56925.19999999999</v>
      </c>
    </row>
    <row r="529" spans="1:3">
      <c r="A529" s="1">
        <v>0.105198</v>
      </c>
      <c r="B529" s="1">
        <v>-1.9999999999999999E-6</v>
      </c>
      <c r="C529">
        <f t="shared" si="8"/>
        <v>52599</v>
      </c>
    </row>
    <row r="530" spans="1:3">
      <c r="A530" s="1">
        <v>0.484902</v>
      </c>
      <c r="B530" s="1">
        <v>1.9000000000000001E-5</v>
      </c>
      <c r="C530">
        <f t="shared" si="8"/>
        <v>25521.15789473684</v>
      </c>
    </row>
    <row r="531" spans="1:3">
      <c r="A531" s="1">
        <v>0.81759099999999996</v>
      </c>
      <c r="B531" s="1">
        <v>5.5999999999999999E-5</v>
      </c>
      <c r="C531">
        <f t="shared" si="8"/>
        <v>14599.839285714284</v>
      </c>
    </row>
    <row r="532" spans="1:3">
      <c r="A532" s="1">
        <v>1.068986</v>
      </c>
      <c r="B532" s="1">
        <v>8.2000000000000001E-5</v>
      </c>
      <c r="C532">
        <f t="shared" si="8"/>
        <v>13036.414634146342</v>
      </c>
    </row>
    <row r="533" spans="1:3">
      <c r="A533" s="1">
        <v>1.2162310000000001</v>
      </c>
      <c r="B533" s="1">
        <v>9.7E-5</v>
      </c>
      <c r="C533">
        <f t="shared" si="8"/>
        <v>12538.463917525774</v>
      </c>
    </row>
    <row r="534" spans="1:3">
      <c r="A534" s="1">
        <v>1.2443090000000001</v>
      </c>
      <c r="B534" s="1">
        <v>1.02E-4</v>
      </c>
      <c r="C534">
        <f t="shared" si="8"/>
        <v>12199.107843137255</v>
      </c>
    </row>
    <row r="535" spans="1:3">
      <c r="A535" s="1">
        <v>1.1493009999999999</v>
      </c>
      <c r="B535" s="1">
        <v>9.5000000000000005E-5</v>
      </c>
      <c r="C535">
        <f t="shared" si="8"/>
        <v>12097.905263157892</v>
      </c>
    </row>
    <row r="536" spans="1:3">
      <c r="A536" s="1">
        <v>0.94328800000000002</v>
      </c>
      <c r="B536" s="1">
        <v>7.7000000000000001E-5</v>
      </c>
      <c r="C536">
        <f t="shared" si="8"/>
        <v>12250.493506493507</v>
      </c>
    </row>
    <row r="537" spans="1:3">
      <c r="A537" s="1">
        <v>0.64455300000000004</v>
      </c>
      <c r="B537" s="1">
        <v>5.1E-5</v>
      </c>
      <c r="C537">
        <f t="shared" si="8"/>
        <v>12638.294117647059</v>
      </c>
    </row>
    <row r="538" spans="1:3">
      <c r="A538" s="1">
        <v>0.28248000000000001</v>
      </c>
      <c r="B538" s="1">
        <v>2.1999999999999999E-5</v>
      </c>
      <c r="C538">
        <f t="shared" si="8"/>
        <v>12840</v>
      </c>
    </row>
    <row r="539" spans="1:3">
      <c r="A539" s="1">
        <v>-0.107018</v>
      </c>
      <c r="B539" s="1">
        <v>-9.0000000000000002E-6</v>
      </c>
      <c r="C539">
        <f t="shared" si="8"/>
        <v>11890.888888888889</v>
      </c>
    </row>
    <row r="540" spans="1:3">
      <c r="A540" s="1">
        <v>-0.48802699999999999</v>
      </c>
      <c r="B540" s="1">
        <v>-2.1999999999999999E-5</v>
      </c>
      <c r="C540">
        <f t="shared" si="8"/>
        <v>22183.045454545456</v>
      </c>
    </row>
    <row r="541" spans="1:3">
      <c r="A541" s="1">
        <v>-0.82104299999999997</v>
      </c>
      <c r="B541" s="1">
        <v>-2.4000000000000001E-5</v>
      </c>
      <c r="C541">
        <f t="shared" si="8"/>
        <v>34210.125</v>
      </c>
    </row>
    <row r="542" spans="1:3">
      <c r="A542" s="1">
        <v>-1.072111</v>
      </c>
      <c r="B542" s="1">
        <v>-3.6000000000000001E-5</v>
      </c>
      <c r="C542">
        <f t="shared" si="8"/>
        <v>29780.861111111113</v>
      </c>
    </row>
    <row r="543" spans="1:3">
      <c r="A543" s="1">
        <v>-1.2196830000000001</v>
      </c>
      <c r="B543" s="1">
        <v>-4.3000000000000002E-5</v>
      </c>
      <c r="C543">
        <f t="shared" si="8"/>
        <v>28364.720930232557</v>
      </c>
    </row>
    <row r="544" spans="1:3">
      <c r="A544" s="1">
        <v>-1.2474339999999999</v>
      </c>
      <c r="B544" s="1">
        <v>-4.6E-5</v>
      </c>
      <c r="C544">
        <f t="shared" si="8"/>
        <v>27118.130434782608</v>
      </c>
    </row>
    <row r="545" spans="1:3">
      <c r="A545" s="1">
        <v>-1.153079</v>
      </c>
      <c r="B545" s="1">
        <v>-4.0000000000000003E-5</v>
      </c>
      <c r="C545">
        <f t="shared" si="8"/>
        <v>28826.974999999999</v>
      </c>
    </row>
    <row r="546" spans="1:3">
      <c r="A546" s="1">
        <v>-0.94641399999999998</v>
      </c>
      <c r="B546" s="1">
        <v>-2.6999999999999999E-5</v>
      </c>
      <c r="C546">
        <f t="shared" si="8"/>
        <v>35052.370370370372</v>
      </c>
    </row>
    <row r="547" spans="1:3">
      <c r="A547" s="1">
        <v>-0.64669900000000002</v>
      </c>
      <c r="B547" s="1">
        <v>-1.4E-5</v>
      </c>
      <c r="C547">
        <f t="shared" si="8"/>
        <v>46192.785714285717</v>
      </c>
    </row>
    <row r="548" spans="1:3">
      <c r="A548" s="1">
        <v>-0.28462599999999999</v>
      </c>
      <c r="B548" s="1">
        <v>-5.0000000000000004E-6</v>
      </c>
      <c r="C548">
        <f t="shared" si="8"/>
        <v>56925.19999999999</v>
      </c>
    </row>
    <row r="549" spans="1:3">
      <c r="A549" s="1">
        <v>0.106504</v>
      </c>
      <c r="B549" s="1">
        <v>-1.9999999999999999E-6</v>
      </c>
      <c r="C549">
        <f t="shared" si="8"/>
        <v>53252</v>
      </c>
    </row>
    <row r="550" spans="1:3">
      <c r="A550" s="1">
        <v>0.48457499999999998</v>
      </c>
      <c r="B550" s="1">
        <v>2.0999999999999999E-5</v>
      </c>
      <c r="C550">
        <f t="shared" si="8"/>
        <v>23075</v>
      </c>
    </row>
    <row r="551" spans="1:3">
      <c r="A551" s="1">
        <v>0.81791800000000003</v>
      </c>
      <c r="B551" s="1">
        <v>5.7000000000000003E-5</v>
      </c>
      <c r="C551">
        <f t="shared" si="8"/>
        <v>14349.438596491227</v>
      </c>
    </row>
    <row r="552" spans="1:3">
      <c r="A552" s="1">
        <v>1.0699650000000001</v>
      </c>
      <c r="B552" s="1">
        <v>8.2000000000000001E-5</v>
      </c>
      <c r="C552">
        <f t="shared" si="8"/>
        <v>13048.353658536585</v>
      </c>
    </row>
    <row r="553" spans="1:3">
      <c r="A553" s="1">
        <v>1.2162310000000001</v>
      </c>
      <c r="B553" s="1">
        <v>9.7999999999999997E-5</v>
      </c>
      <c r="C553">
        <f t="shared" si="8"/>
        <v>12410.520408163266</v>
      </c>
    </row>
    <row r="554" spans="1:3">
      <c r="A554" s="1">
        <v>1.2446349999999999</v>
      </c>
      <c r="B554" s="1">
        <v>1.02E-4</v>
      </c>
      <c r="C554">
        <f t="shared" si="8"/>
        <v>12202.303921568628</v>
      </c>
    </row>
    <row r="555" spans="1:3">
      <c r="A555" s="1">
        <v>1.1499539999999999</v>
      </c>
      <c r="B555" s="1">
        <v>9.5000000000000005E-5</v>
      </c>
      <c r="C555">
        <f t="shared" si="8"/>
        <v>12104.778947368419</v>
      </c>
    </row>
    <row r="556" spans="1:3">
      <c r="A556" s="1">
        <v>0.94361499999999998</v>
      </c>
      <c r="B556" s="1">
        <v>7.7000000000000001E-5</v>
      </c>
      <c r="C556">
        <f t="shared" si="8"/>
        <v>12254.74025974026</v>
      </c>
    </row>
    <row r="557" spans="1:3">
      <c r="A557" s="1">
        <v>0.64422699999999999</v>
      </c>
      <c r="B557" s="1">
        <v>5.1999999999999997E-5</v>
      </c>
      <c r="C557">
        <f t="shared" si="8"/>
        <v>12388.98076923077</v>
      </c>
    </row>
    <row r="558" spans="1:3">
      <c r="A558" s="1">
        <v>0.28248000000000001</v>
      </c>
      <c r="B558" s="1">
        <v>2.0999999999999999E-5</v>
      </c>
      <c r="C558">
        <f t="shared" si="8"/>
        <v>13451.428571428572</v>
      </c>
    </row>
    <row r="559" spans="1:3">
      <c r="A559" s="1">
        <v>-0.108324</v>
      </c>
      <c r="B559" s="1">
        <v>-1.0000000000000001E-5</v>
      </c>
      <c r="C559">
        <f t="shared" si="8"/>
        <v>10832.4</v>
      </c>
    </row>
    <row r="560" spans="1:3">
      <c r="A560" s="1">
        <v>-0.48900700000000002</v>
      </c>
      <c r="B560" s="1">
        <v>-2.5999999999999998E-5</v>
      </c>
      <c r="C560">
        <f t="shared" si="8"/>
        <v>18807.961538461539</v>
      </c>
    </row>
    <row r="561" spans="1:3">
      <c r="A561" s="1">
        <v>-0.82071700000000003</v>
      </c>
      <c r="B561" s="1">
        <v>-2.4000000000000001E-5</v>
      </c>
      <c r="C561">
        <f t="shared" si="8"/>
        <v>34196.541666666664</v>
      </c>
    </row>
    <row r="562" spans="1:3">
      <c r="A562" s="1">
        <v>-1.0727640000000001</v>
      </c>
      <c r="B562" s="1">
        <v>-3.6000000000000001E-5</v>
      </c>
      <c r="C562">
        <f t="shared" si="8"/>
        <v>29799</v>
      </c>
    </row>
    <row r="563" spans="1:3">
      <c r="A563" s="1">
        <v>-1.2196830000000001</v>
      </c>
      <c r="B563" s="1">
        <v>-4.3999999999999999E-5</v>
      </c>
      <c r="C563">
        <f t="shared" si="8"/>
        <v>27720.068181818184</v>
      </c>
    </row>
    <row r="564" spans="1:3">
      <c r="A564" s="1">
        <v>-1.247107</v>
      </c>
      <c r="B564" s="1">
        <v>-4.6E-5</v>
      </c>
      <c r="C564">
        <f t="shared" si="8"/>
        <v>27111.021739130432</v>
      </c>
    </row>
    <row r="565" spans="1:3">
      <c r="A565" s="1">
        <v>-1.153732</v>
      </c>
      <c r="B565" s="1">
        <v>-3.8000000000000002E-5</v>
      </c>
      <c r="C565">
        <f t="shared" si="8"/>
        <v>30361.36842105263</v>
      </c>
    </row>
    <row r="566" spans="1:3">
      <c r="A566" s="1">
        <v>-0.94706699999999999</v>
      </c>
      <c r="B566" s="1">
        <v>-2.6999999999999999E-5</v>
      </c>
      <c r="C566">
        <f t="shared" si="8"/>
        <v>35076.555555555555</v>
      </c>
    </row>
    <row r="567" spans="1:3">
      <c r="A567" s="1">
        <v>-0.647679</v>
      </c>
      <c r="B567" s="1">
        <v>-1.4E-5</v>
      </c>
      <c r="C567">
        <f t="shared" si="8"/>
        <v>46262.785714285717</v>
      </c>
    </row>
    <row r="568" spans="1:3">
      <c r="A568" s="1">
        <v>-0.28397299999999998</v>
      </c>
      <c r="B568" s="1">
        <v>-5.0000000000000004E-6</v>
      </c>
      <c r="C568">
        <f t="shared" si="8"/>
        <v>56794.599999999991</v>
      </c>
    </row>
    <row r="569" spans="1:3">
      <c r="A569" s="1">
        <v>0.10552499999999999</v>
      </c>
      <c r="B569" s="1">
        <v>-9.9999999999999995E-7</v>
      </c>
      <c r="C569">
        <f t="shared" si="8"/>
        <v>105525</v>
      </c>
    </row>
    <row r="570" spans="1:3">
      <c r="A570" s="1">
        <v>0.48457499999999998</v>
      </c>
      <c r="B570" s="1">
        <v>2.0000000000000002E-5</v>
      </c>
      <c r="C570">
        <f t="shared" si="8"/>
        <v>24228.749999999996</v>
      </c>
    </row>
    <row r="571" spans="1:3">
      <c r="A571" s="1">
        <v>0.81693800000000005</v>
      </c>
      <c r="B571" s="1">
        <v>5.7000000000000003E-5</v>
      </c>
      <c r="C571">
        <f t="shared" si="8"/>
        <v>14332.245614035088</v>
      </c>
    </row>
    <row r="572" spans="1:3">
      <c r="A572" s="1">
        <v>1.069312</v>
      </c>
      <c r="B572" s="1">
        <v>8.2000000000000001E-5</v>
      </c>
      <c r="C572">
        <f t="shared" si="8"/>
        <v>13040.390243902439</v>
      </c>
    </row>
    <row r="573" spans="1:3">
      <c r="A573" s="1">
        <v>1.2162310000000001</v>
      </c>
      <c r="B573" s="1">
        <v>9.7E-5</v>
      </c>
      <c r="C573">
        <f t="shared" si="8"/>
        <v>12538.463917525774</v>
      </c>
    </row>
    <row r="574" spans="1:3">
      <c r="A574" s="1">
        <v>1.2439819999999999</v>
      </c>
      <c r="B574" s="1">
        <v>1.03E-4</v>
      </c>
      <c r="C574">
        <f t="shared" si="8"/>
        <v>12077.495145631068</v>
      </c>
    </row>
    <row r="575" spans="1:3">
      <c r="A575" s="1">
        <v>1.1496280000000001</v>
      </c>
      <c r="B575" s="1">
        <v>9.3999999999999994E-5</v>
      </c>
      <c r="C575">
        <f t="shared" si="8"/>
        <v>12230.08510638298</v>
      </c>
    </row>
    <row r="576" spans="1:3">
      <c r="A576" s="1">
        <v>0.94361499999999998</v>
      </c>
      <c r="B576" s="1">
        <v>7.7999999999999999E-5</v>
      </c>
      <c r="C576">
        <f t="shared" si="8"/>
        <v>12097.628205128205</v>
      </c>
    </row>
    <row r="577" spans="1:3">
      <c r="A577" s="1">
        <v>0.64390099999999995</v>
      </c>
      <c r="B577" s="1">
        <v>5.1999999999999997E-5</v>
      </c>
      <c r="C577">
        <f t="shared" si="8"/>
        <v>12382.711538461539</v>
      </c>
    </row>
    <row r="578" spans="1:3">
      <c r="A578" s="1">
        <v>0.28182699999999999</v>
      </c>
      <c r="B578" s="1">
        <v>2.3E-5</v>
      </c>
      <c r="C578">
        <f t="shared" si="8"/>
        <v>12253.347826086956</v>
      </c>
    </row>
    <row r="579" spans="1:3">
      <c r="A579" s="1">
        <v>-0.107997</v>
      </c>
      <c r="B579" s="1">
        <v>-1.0000000000000001E-5</v>
      </c>
      <c r="C579">
        <f t="shared" ref="C579:C642" si="9">ABS(A579/B579)</f>
        <v>10799.699999999999</v>
      </c>
    </row>
    <row r="580" spans="1:3">
      <c r="A580" s="1">
        <v>-0.487701</v>
      </c>
      <c r="B580" s="1">
        <v>-2.9E-5</v>
      </c>
      <c r="C580">
        <f t="shared" si="9"/>
        <v>16817.275862068964</v>
      </c>
    </row>
    <row r="581" spans="1:3">
      <c r="A581" s="1">
        <v>-0.82006400000000002</v>
      </c>
      <c r="B581" s="1">
        <v>-2.5000000000000001E-5</v>
      </c>
      <c r="C581">
        <f t="shared" si="9"/>
        <v>32802.559999999998</v>
      </c>
    </row>
    <row r="582" spans="1:3">
      <c r="A582" s="1">
        <v>-1.072111</v>
      </c>
      <c r="B582" s="1">
        <v>-3.6999999999999998E-5</v>
      </c>
      <c r="C582">
        <f t="shared" si="9"/>
        <v>28975.972972972977</v>
      </c>
    </row>
    <row r="583" spans="1:3">
      <c r="A583" s="1">
        <v>-1.2196830000000001</v>
      </c>
      <c r="B583" s="1">
        <v>-4.6E-5</v>
      </c>
      <c r="C583">
        <f t="shared" si="9"/>
        <v>26514.84782608696</v>
      </c>
    </row>
    <row r="584" spans="1:3">
      <c r="A584" s="1">
        <v>-1.24776</v>
      </c>
      <c r="B584" s="1">
        <v>-4.3000000000000002E-5</v>
      </c>
      <c r="C584">
        <f t="shared" si="9"/>
        <v>29017.674418604649</v>
      </c>
    </row>
    <row r="585" spans="1:3">
      <c r="A585" s="1">
        <v>-1.1534059999999999</v>
      </c>
      <c r="B585" s="1">
        <v>-3.6999999999999998E-5</v>
      </c>
      <c r="C585">
        <f t="shared" si="9"/>
        <v>31173.135135135133</v>
      </c>
    </row>
    <row r="586" spans="1:3">
      <c r="A586" s="1">
        <v>-0.94674000000000003</v>
      </c>
      <c r="B586" s="1">
        <v>-2.5999999999999998E-5</v>
      </c>
      <c r="C586">
        <f t="shared" si="9"/>
        <v>36413.076923076929</v>
      </c>
    </row>
    <row r="587" spans="1:3">
      <c r="A587" s="1">
        <v>-0.647679</v>
      </c>
      <c r="B587" s="1">
        <v>-1.4E-5</v>
      </c>
      <c r="C587">
        <f t="shared" si="9"/>
        <v>46262.785714285717</v>
      </c>
    </row>
    <row r="588" spans="1:3">
      <c r="A588" s="1">
        <v>-0.28495300000000001</v>
      </c>
      <c r="B588" s="1">
        <v>-5.0000000000000004E-6</v>
      </c>
      <c r="C588">
        <f t="shared" si="9"/>
        <v>56990.6</v>
      </c>
    </row>
    <row r="589" spans="1:3">
      <c r="A589" s="1">
        <v>0.10552499999999999</v>
      </c>
      <c r="B589" s="1">
        <v>-9.9999999999999995E-7</v>
      </c>
      <c r="C589">
        <f t="shared" si="9"/>
        <v>105525</v>
      </c>
    </row>
    <row r="590" spans="1:3">
      <c r="A590" s="1">
        <v>0.48457499999999998</v>
      </c>
      <c r="B590" s="1">
        <v>1.9000000000000001E-5</v>
      </c>
      <c r="C590">
        <f t="shared" si="9"/>
        <v>25503.94736842105</v>
      </c>
    </row>
    <row r="591" spans="1:3">
      <c r="A591" s="1">
        <v>0.81693800000000005</v>
      </c>
      <c r="B591" s="1">
        <v>5.5000000000000002E-5</v>
      </c>
      <c r="C591">
        <f t="shared" si="9"/>
        <v>14853.418181818182</v>
      </c>
    </row>
    <row r="592" spans="1:3">
      <c r="A592" s="1">
        <v>1.069639</v>
      </c>
      <c r="B592" s="1">
        <v>8.2999999999999998E-5</v>
      </c>
      <c r="C592">
        <f t="shared" si="9"/>
        <v>12887.216867469881</v>
      </c>
    </row>
    <row r="593" spans="1:3">
      <c r="A593" s="1">
        <v>1.2168840000000001</v>
      </c>
      <c r="B593" s="1">
        <v>9.7999999999999997E-5</v>
      </c>
      <c r="C593">
        <f t="shared" si="9"/>
        <v>12417.18367346939</v>
      </c>
    </row>
    <row r="594" spans="1:3">
      <c r="A594" s="1">
        <v>1.2439819999999999</v>
      </c>
      <c r="B594" s="1">
        <v>1.03E-4</v>
      </c>
      <c r="C594">
        <f t="shared" si="9"/>
        <v>12077.495145631068</v>
      </c>
    </row>
    <row r="595" spans="1:3">
      <c r="A595" s="1">
        <v>1.1499539999999999</v>
      </c>
      <c r="B595" s="1">
        <v>9.5000000000000005E-5</v>
      </c>
      <c r="C595">
        <f t="shared" si="9"/>
        <v>12104.778947368419</v>
      </c>
    </row>
    <row r="596" spans="1:3">
      <c r="A596" s="1">
        <v>0.94361499999999998</v>
      </c>
      <c r="B596" s="1">
        <v>7.7000000000000001E-5</v>
      </c>
      <c r="C596">
        <f t="shared" si="9"/>
        <v>12254.74025974026</v>
      </c>
    </row>
    <row r="597" spans="1:3">
      <c r="A597" s="1">
        <v>0.64390099999999995</v>
      </c>
      <c r="B597" s="1">
        <v>5.1999999999999997E-5</v>
      </c>
      <c r="C597">
        <f t="shared" si="9"/>
        <v>12382.711538461539</v>
      </c>
    </row>
    <row r="598" spans="1:3">
      <c r="A598" s="1">
        <v>0.28182699999999999</v>
      </c>
      <c r="B598" s="1">
        <v>2.0999999999999999E-5</v>
      </c>
      <c r="C598">
        <f t="shared" si="9"/>
        <v>13420.333333333334</v>
      </c>
    </row>
    <row r="599" spans="1:3">
      <c r="A599" s="1">
        <v>-0.107997</v>
      </c>
      <c r="B599" s="1">
        <v>-9.0000000000000002E-6</v>
      </c>
      <c r="C599">
        <f t="shared" si="9"/>
        <v>11999.666666666666</v>
      </c>
    </row>
    <row r="600" spans="1:3">
      <c r="A600" s="1">
        <v>-0.48868</v>
      </c>
      <c r="B600" s="1">
        <v>-2.3E-5</v>
      </c>
      <c r="C600">
        <f t="shared" si="9"/>
        <v>21246.956521739132</v>
      </c>
    </row>
    <row r="601" spans="1:3">
      <c r="A601" s="1">
        <v>-0.82038999999999995</v>
      </c>
      <c r="B601" s="1">
        <v>-2.3E-5</v>
      </c>
      <c r="C601">
        <f t="shared" si="9"/>
        <v>35669.130434782608</v>
      </c>
    </row>
    <row r="602" spans="1:3">
      <c r="A602" s="1">
        <v>-1.0724370000000001</v>
      </c>
      <c r="B602" s="1">
        <v>-3.6999999999999998E-5</v>
      </c>
      <c r="C602">
        <f t="shared" si="9"/>
        <v>28984.783783783787</v>
      </c>
    </row>
    <row r="603" spans="1:3">
      <c r="A603" s="1">
        <v>-1.2200089999999999</v>
      </c>
      <c r="B603" s="1">
        <v>-4.3999999999999999E-5</v>
      </c>
      <c r="C603">
        <f t="shared" si="9"/>
        <v>27727.477272727272</v>
      </c>
    </row>
    <row r="604" spans="1:3">
      <c r="A604" s="1">
        <v>-1.247107</v>
      </c>
      <c r="B604" s="1">
        <v>-4.3000000000000002E-5</v>
      </c>
      <c r="C604">
        <f t="shared" si="9"/>
        <v>29002.488372093023</v>
      </c>
    </row>
    <row r="605" spans="1:3">
      <c r="A605" s="1">
        <v>-1.153079</v>
      </c>
      <c r="B605" s="1">
        <v>-3.8000000000000002E-5</v>
      </c>
      <c r="C605">
        <f t="shared" si="9"/>
        <v>30344.184210526313</v>
      </c>
    </row>
    <row r="606" spans="1:3">
      <c r="A606" s="1">
        <v>-0.94641399999999998</v>
      </c>
      <c r="B606" s="1">
        <v>-2.6999999999999999E-5</v>
      </c>
      <c r="C606">
        <f t="shared" si="9"/>
        <v>35052.370370370372</v>
      </c>
    </row>
    <row r="607" spans="1:3">
      <c r="A607" s="1">
        <v>-0.64735200000000004</v>
      </c>
      <c r="B607" s="1">
        <v>-1.2999999999999999E-5</v>
      </c>
      <c r="C607">
        <f t="shared" si="9"/>
        <v>49796.307692307695</v>
      </c>
    </row>
    <row r="608" spans="1:3">
      <c r="A608" s="1">
        <v>-0.28364699999999998</v>
      </c>
      <c r="B608" s="1">
        <v>-3.9999999999999998E-6</v>
      </c>
      <c r="C608">
        <f t="shared" si="9"/>
        <v>70911.75</v>
      </c>
    </row>
    <row r="609" spans="1:3">
      <c r="A609" s="1">
        <v>0.105198</v>
      </c>
      <c r="B609" s="1">
        <v>-9.9999999999999995E-7</v>
      </c>
      <c r="C609">
        <f t="shared" si="9"/>
        <v>105198</v>
      </c>
    </row>
    <row r="610" spans="1:3">
      <c r="A610" s="1">
        <v>0.484902</v>
      </c>
      <c r="B610" s="1">
        <v>1.9000000000000001E-5</v>
      </c>
      <c r="C610">
        <f t="shared" si="9"/>
        <v>25521.15789473684</v>
      </c>
    </row>
    <row r="611" spans="1:3">
      <c r="A611" s="1">
        <v>0.81628500000000004</v>
      </c>
      <c r="B611" s="1">
        <v>5.7000000000000003E-5</v>
      </c>
      <c r="C611">
        <f t="shared" si="9"/>
        <v>14320.78947368421</v>
      </c>
    </row>
    <row r="612" spans="1:3">
      <c r="A612" s="1">
        <v>1.068659</v>
      </c>
      <c r="B612" s="1">
        <v>8.2000000000000001E-5</v>
      </c>
      <c r="C612">
        <f t="shared" si="9"/>
        <v>13032.426829268294</v>
      </c>
    </row>
    <row r="613" spans="1:3">
      <c r="A613" s="1">
        <v>1.215578</v>
      </c>
      <c r="B613" s="1">
        <v>9.6000000000000002E-5</v>
      </c>
      <c r="C613">
        <f t="shared" si="9"/>
        <v>12662.270833333334</v>
      </c>
    </row>
    <row r="614" spans="1:3">
      <c r="A614" s="1">
        <v>1.2439819999999999</v>
      </c>
      <c r="B614" s="1">
        <v>1.03E-4</v>
      </c>
      <c r="C614">
        <f t="shared" si="9"/>
        <v>12077.495145631068</v>
      </c>
    </row>
    <row r="615" spans="1:3">
      <c r="A615" s="1">
        <v>1.1506069999999999</v>
      </c>
      <c r="B615" s="1">
        <v>9.5000000000000005E-5</v>
      </c>
      <c r="C615">
        <f t="shared" si="9"/>
        <v>12111.652631578945</v>
      </c>
    </row>
    <row r="616" spans="1:3">
      <c r="A616" s="1">
        <v>0.94361499999999998</v>
      </c>
      <c r="B616" s="1">
        <v>7.7000000000000001E-5</v>
      </c>
      <c r="C616">
        <f t="shared" si="9"/>
        <v>12254.74025974026</v>
      </c>
    </row>
    <row r="617" spans="1:3">
      <c r="A617" s="1">
        <v>0.64357399999999998</v>
      </c>
      <c r="B617" s="1">
        <v>5.3000000000000001E-5</v>
      </c>
      <c r="C617">
        <f t="shared" si="9"/>
        <v>12142.905660377359</v>
      </c>
    </row>
    <row r="618" spans="1:3">
      <c r="A618" s="1">
        <v>0.28215400000000002</v>
      </c>
      <c r="B618" s="1">
        <v>2.1999999999999999E-5</v>
      </c>
      <c r="C618">
        <f t="shared" si="9"/>
        <v>12825.18181818182</v>
      </c>
    </row>
    <row r="619" spans="1:3">
      <c r="A619" s="1">
        <v>-0.107997</v>
      </c>
      <c r="B619" s="1">
        <v>-9.0000000000000002E-6</v>
      </c>
      <c r="C619">
        <f t="shared" si="9"/>
        <v>11999.666666666666</v>
      </c>
    </row>
    <row r="620" spans="1:3">
      <c r="A620" s="1">
        <v>-0.48802699999999999</v>
      </c>
      <c r="B620" s="1">
        <v>-2.0999999999999999E-5</v>
      </c>
      <c r="C620">
        <f t="shared" si="9"/>
        <v>23239.380952380954</v>
      </c>
    </row>
    <row r="621" spans="1:3">
      <c r="A621" s="1">
        <v>-0.81973700000000005</v>
      </c>
      <c r="B621" s="1">
        <v>-2.5000000000000001E-5</v>
      </c>
      <c r="C621">
        <f t="shared" si="9"/>
        <v>32789.480000000003</v>
      </c>
    </row>
    <row r="622" spans="1:3">
      <c r="A622" s="1">
        <v>-1.072111</v>
      </c>
      <c r="B622" s="1">
        <v>-3.6000000000000001E-5</v>
      </c>
      <c r="C622">
        <f t="shared" si="9"/>
        <v>29780.861111111113</v>
      </c>
    </row>
    <row r="623" spans="1:3">
      <c r="A623" s="1">
        <v>-1.2196830000000001</v>
      </c>
      <c r="B623" s="1">
        <v>-4.3999999999999999E-5</v>
      </c>
      <c r="C623">
        <f t="shared" si="9"/>
        <v>27720.068181818184</v>
      </c>
    </row>
    <row r="624" spans="1:3">
      <c r="A624" s="1">
        <v>-1.247107</v>
      </c>
      <c r="B624" s="1">
        <v>-4.3999999999999999E-5</v>
      </c>
      <c r="C624">
        <f t="shared" si="9"/>
        <v>28343.340909090908</v>
      </c>
    </row>
    <row r="625" spans="1:3">
      <c r="A625" s="1">
        <v>-1.1540589999999999</v>
      </c>
      <c r="B625" s="1">
        <v>-3.8000000000000002E-5</v>
      </c>
      <c r="C625">
        <f t="shared" si="9"/>
        <v>30369.973684210523</v>
      </c>
    </row>
    <row r="626" spans="1:3">
      <c r="A626" s="1">
        <v>-0.94674000000000003</v>
      </c>
      <c r="B626" s="1">
        <v>-2.6999999999999999E-5</v>
      </c>
      <c r="C626">
        <f t="shared" si="9"/>
        <v>35064.444444444445</v>
      </c>
    </row>
    <row r="627" spans="1:3">
      <c r="A627" s="1">
        <v>-0.64702599999999999</v>
      </c>
      <c r="B627" s="1">
        <v>-1.2999999999999999E-5</v>
      </c>
      <c r="C627">
        <f t="shared" si="9"/>
        <v>49771.230769230773</v>
      </c>
    </row>
    <row r="628" spans="1:3">
      <c r="A628" s="1">
        <v>-0.2843</v>
      </c>
      <c r="B628" s="1">
        <v>-5.0000000000000004E-6</v>
      </c>
      <c r="C628">
        <f t="shared" si="9"/>
        <v>56859.999999999993</v>
      </c>
    </row>
    <row r="629" spans="1:3">
      <c r="A629" s="1">
        <v>0.10617799999999999</v>
      </c>
      <c r="B629" s="1">
        <v>-9.9999999999999995E-7</v>
      </c>
      <c r="C629">
        <f t="shared" si="9"/>
        <v>106178</v>
      </c>
    </row>
    <row r="630" spans="1:3">
      <c r="A630" s="1">
        <v>0.48555500000000001</v>
      </c>
      <c r="B630" s="1">
        <v>2.0000000000000002E-5</v>
      </c>
      <c r="C630">
        <f t="shared" si="9"/>
        <v>24277.75</v>
      </c>
    </row>
    <row r="631" spans="1:3">
      <c r="A631" s="1">
        <v>0.81759099999999996</v>
      </c>
      <c r="B631" s="1">
        <v>5.5000000000000002E-5</v>
      </c>
      <c r="C631">
        <f t="shared" si="9"/>
        <v>14865.290909090907</v>
      </c>
    </row>
    <row r="632" spans="1:3">
      <c r="A632" s="1">
        <v>1.068986</v>
      </c>
      <c r="B632" s="1">
        <v>8.1000000000000004E-5</v>
      </c>
      <c r="C632">
        <f t="shared" si="9"/>
        <v>13197.358024691357</v>
      </c>
    </row>
    <row r="633" spans="1:3">
      <c r="A633" s="1">
        <v>1.2162310000000001</v>
      </c>
      <c r="B633" s="1">
        <v>9.7999999999999997E-5</v>
      </c>
      <c r="C633">
        <f t="shared" si="9"/>
        <v>12410.520408163266</v>
      </c>
    </row>
    <row r="634" spans="1:3">
      <c r="A634" s="1">
        <v>1.2443090000000001</v>
      </c>
      <c r="B634" s="1">
        <v>1.02E-4</v>
      </c>
      <c r="C634">
        <f t="shared" si="9"/>
        <v>12199.107843137255</v>
      </c>
    </row>
    <row r="635" spans="1:3">
      <c r="A635" s="1">
        <v>1.1506069999999999</v>
      </c>
      <c r="B635" s="1">
        <v>9.2999999999999997E-5</v>
      </c>
      <c r="C635">
        <f t="shared" si="9"/>
        <v>12372.118279569891</v>
      </c>
    </row>
    <row r="636" spans="1:3">
      <c r="A636" s="1">
        <v>0.944268</v>
      </c>
      <c r="B636" s="1">
        <v>7.6000000000000004E-5</v>
      </c>
      <c r="C636">
        <f t="shared" si="9"/>
        <v>12424.57894736842</v>
      </c>
    </row>
    <row r="637" spans="1:3">
      <c r="A637" s="1">
        <v>0.64390099999999995</v>
      </c>
      <c r="B637" s="1">
        <v>5.1E-5</v>
      </c>
      <c r="C637">
        <f t="shared" si="9"/>
        <v>12625.509803921568</v>
      </c>
    </row>
    <row r="638" spans="1:3">
      <c r="A638" s="1">
        <v>0.28182699999999999</v>
      </c>
      <c r="B638" s="1">
        <v>2.0999999999999999E-5</v>
      </c>
      <c r="C638">
        <f t="shared" si="9"/>
        <v>13420.333333333334</v>
      </c>
    </row>
    <row r="639" spans="1:3">
      <c r="A639" s="1">
        <v>-0.108324</v>
      </c>
      <c r="B639" s="1">
        <v>-1.0000000000000001E-5</v>
      </c>
      <c r="C639">
        <f t="shared" si="9"/>
        <v>10832.4</v>
      </c>
    </row>
    <row r="640" spans="1:3">
      <c r="A640" s="1">
        <v>-0.48868</v>
      </c>
      <c r="B640" s="1">
        <v>-3.1999999999999999E-5</v>
      </c>
      <c r="C640">
        <f t="shared" si="9"/>
        <v>15271.25</v>
      </c>
    </row>
    <row r="641" spans="1:3">
      <c r="A641" s="1">
        <v>-0.82104299999999997</v>
      </c>
      <c r="B641" s="1">
        <v>-2.6999999999999999E-5</v>
      </c>
      <c r="C641">
        <f t="shared" si="9"/>
        <v>30409</v>
      </c>
    </row>
    <row r="642" spans="1:3">
      <c r="A642" s="1">
        <v>-1.0724370000000001</v>
      </c>
      <c r="B642" s="1">
        <v>-3.6999999999999998E-5</v>
      </c>
      <c r="C642">
        <f t="shared" si="9"/>
        <v>28984.783783783787</v>
      </c>
    </row>
    <row r="643" spans="1:3">
      <c r="A643" s="1">
        <v>-1.2193560000000001</v>
      </c>
      <c r="B643" s="1">
        <v>-4.3000000000000002E-5</v>
      </c>
      <c r="C643">
        <f t="shared" ref="C643:C706" si="10">ABS(A643/B643)</f>
        <v>28357.116279069767</v>
      </c>
    </row>
    <row r="644" spans="1:3">
      <c r="A644" s="1">
        <v>-1.247107</v>
      </c>
      <c r="B644" s="1">
        <v>-4.3999999999999999E-5</v>
      </c>
      <c r="C644">
        <f t="shared" si="10"/>
        <v>28343.340909090908</v>
      </c>
    </row>
    <row r="645" spans="1:3">
      <c r="A645" s="1">
        <v>-1.1527529999999999</v>
      </c>
      <c r="B645" s="1">
        <v>-3.8000000000000002E-5</v>
      </c>
      <c r="C645">
        <f t="shared" si="10"/>
        <v>30335.60526315789</v>
      </c>
    </row>
    <row r="646" spans="1:3">
      <c r="A646" s="1">
        <v>-0.94706699999999999</v>
      </c>
      <c r="B646" s="1">
        <v>-2.5999999999999998E-5</v>
      </c>
      <c r="C646">
        <f t="shared" si="10"/>
        <v>36425.653846153851</v>
      </c>
    </row>
    <row r="647" spans="1:3">
      <c r="A647" s="1">
        <v>-0.647679</v>
      </c>
      <c r="B647" s="1">
        <v>-1.4E-5</v>
      </c>
      <c r="C647">
        <f t="shared" si="10"/>
        <v>46262.785714285717</v>
      </c>
    </row>
    <row r="648" spans="1:3">
      <c r="A648" s="1">
        <v>-0.285279</v>
      </c>
      <c r="B648" s="1">
        <v>-5.0000000000000004E-6</v>
      </c>
      <c r="C648">
        <f t="shared" si="10"/>
        <v>57055.799999999996</v>
      </c>
    </row>
    <row r="649" spans="1:3">
      <c r="A649" s="1">
        <v>0.105851</v>
      </c>
      <c r="B649" s="1">
        <v>-9.9999999999999995E-7</v>
      </c>
      <c r="C649">
        <f t="shared" si="10"/>
        <v>105851</v>
      </c>
    </row>
    <row r="650" spans="1:3">
      <c r="A650" s="1">
        <v>0.48522799999999999</v>
      </c>
      <c r="B650" s="1">
        <v>2.1999999999999999E-5</v>
      </c>
      <c r="C650">
        <f t="shared" si="10"/>
        <v>22055.818181818184</v>
      </c>
    </row>
    <row r="651" spans="1:3">
      <c r="A651" s="1">
        <v>0.81791800000000003</v>
      </c>
      <c r="B651" s="1">
        <v>5.5000000000000002E-5</v>
      </c>
      <c r="C651">
        <f t="shared" si="10"/>
        <v>14871.236363636364</v>
      </c>
    </row>
    <row r="652" spans="1:3">
      <c r="A652" s="1">
        <v>1.068986</v>
      </c>
      <c r="B652" s="1">
        <v>8.1000000000000004E-5</v>
      </c>
      <c r="C652">
        <f t="shared" si="10"/>
        <v>13197.358024691357</v>
      </c>
    </row>
    <row r="653" spans="1:3">
      <c r="A653" s="1">
        <v>1.2162310000000001</v>
      </c>
      <c r="B653" s="1">
        <v>9.5000000000000005E-5</v>
      </c>
      <c r="C653">
        <f t="shared" si="10"/>
        <v>12802.431578947368</v>
      </c>
    </row>
    <row r="654" spans="1:3">
      <c r="A654" s="1">
        <v>1.2446349999999999</v>
      </c>
      <c r="B654" s="1">
        <v>9.8999999999999994E-5</v>
      </c>
      <c r="C654">
        <f t="shared" si="10"/>
        <v>12572.070707070707</v>
      </c>
    </row>
    <row r="655" spans="1:3">
      <c r="A655" s="1">
        <v>1.1502810000000001</v>
      </c>
      <c r="B655" s="1">
        <v>9.5000000000000005E-5</v>
      </c>
      <c r="C655">
        <f t="shared" si="10"/>
        <v>12108.221052631579</v>
      </c>
    </row>
    <row r="656" spans="1:3">
      <c r="A656" s="1">
        <v>0.94361499999999998</v>
      </c>
      <c r="B656" s="1">
        <v>7.6000000000000004E-5</v>
      </c>
      <c r="C656">
        <f t="shared" si="10"/>
        <v>12415.986842105262</v>
      </c>
    </row>
    <row r="657" spans="1:3">
      <c r="A657" s="1">
        <v>0.64488000000000001</v>
      </c>
      <c r="B657" s="1">
        <v>5.1E-5</v>
      </c>
      <c r="C657">
        <f t="shared" si="10"/>
        <v>12644.705882352942</v>
      </c>
    </row>
    <row r="658" spans="1:3">
      <c r="A658" s="1">
        <v>0.28215400000000002</v>
      </c>
      <c r="B658" s="1">
        <v>2.1999999999999999E-5</v>
      </c>
      <c r="C658">
        <f t="shared" si="10"/>
        <v>12825.18181818182</v>
      </c>
    </row>
    <row r="659" spans="1:3">
      <c r="A659" s="1">
        <v>-0.108324</v>
      </c>
      <c r="B659" s="1">
        <v>-9.0000000000000002E-6</v>
      </c>
      <c r="C659">
        <f t="shared" si="10"/>
        <v>12036</v>
      </c>
    </row>
    <row r="660" spans="1:3">
      <c r="A660" s="1">
        <v>-0.48835400000000001</v>
      </c>
      <c r="B660" s="1">
        <v>-2.9E-5</v>
      </c>
      <c r="C660">
        <f t="shared" si="10"/>
        <v>16839.793103448275</v>
      </c>
    </row>
    <row r="661" spans="1:3">
      <c r="A661" s="1">
        <v>-0.82071700000000003</v>
      </c>
      <c r="B661" s="1">
        <v>-2.6999999999999999E-5</v>
      </c>
      <c r="C661">
        <f t="shared" si="10"/>
        <v>30396.925925925927</v>
      </c>
    </row>
    <row r="662" spans="1:3">
      <c r="A662" s="1">
        <v>-1.072111</v>
      </c>
      <c r="B662" s="1">
        <v>-3.6999999999999998E-5</v>
      </c>
      <c r="C662">
        <f t="shared" si="10"/>
        <v>28975.972972972977</v>
      </c>
    </row>
    <row r="663" spans="1:3">
      <c r="A663" s="1">
        <v>-1.2196830000000001</v>
      </c>
      <c r="B663" s="1">
        <v>-4.3000000000000002E-5</v>
      </c>
      <c r="C663">
        <f t="shared" si="10"/>
        <v>28364.720930232557</v>
      </c>
    </row>
    <row r="664" spans="1:3">
      <c r="A664" s="1">
        <v>-1.24776</v>
      </c>
      <c r="B664" s="1">
        <v>-4.5000000000000003E-5</v>
      </c>
      <c r="C664">
        <f t="shared" si="10"/>
        <v>27727.999999999996</v>
      </c>
    </row>
    <row r="665" spans="1:3">
      <c r="A665" s="1">
        <v>-1.153079</v>
      </c>
      <c r="B665" s="1">
        <v>-3.8999999999999999E-5</v>
      </c>
      <c r="C665">
        <f t="shared" si="10"/>
        <v>29566.128205128203</v>
      </c>
    </row>
    <row r="666" spans="1:3">
      <c r="A666" s="1">
        <v>-0.94674000000000003</v>
      </c>
      <c r="B666" s="1">
        <v>-2.8E-5</v>
      </c>
      <c r="C666">
        <f t="shared" si="10"/>
        <v>33812.142857142855</v>
      </c>
    </row>
    <row r="667" spans="1:3">
      <c r="A667" s="1">
        <v>-0.647679</v>
      </c>
      <c r="B667" s="1">
        <v>-1.4E-5</v>
      </c>
      <c r="C667">
        <f t="shared" si="10"/>
        <v>46262.785714285717</v>
      </c>
    </row>
    <row r="668" spans="1:3">
      <c r="A668" s="1">
        <v>-0.285279</v>
      </c>
      <c r="B668" s="1">
        <v>-5.0000000000000004E-6</v>
      </c>
      <c r="C668">
        <f t="shared" si="10"/>
        <v>57055.799999999996</v>
      </c>
    </row>
    <row r="669" spans="1:3">
      <c r="A669" s="1">
        <v>0.10552499999999999</v>
      </c>
      <c r="B669" s="1">
        <v>-9.9999999999999995E-7</v>
      </c>
      <c r="C669">
        <f t="shared" si="10"/>
        <v>105525</v>
      </c>
    </row>
    <row r="670" spans="1:3">
      <c r="A670" s="1">
        <v>0.484902</v>
      </c>
      <c r="B670" s="1">
        <v>2.1999999999999999E-5</v>
      </c>
      <c r="C670">
        <f t="shared" si="10"/>
        <v>22041</v>
      </c>
    </row>
    <row r="671" spans="1:3">
      <c r="A671" s="1">
        <v>0.81791800000000003</v>
      </c>
      <c r="B671" s="1">
        <v>5.7000000000000003E-5</v>
      </c>
      <c r="C671">
        <f t="shared" si="10"/>
        <v>14349.438596491227</v>
      </c>
    </row>
    <row r="672" spans="1:3">
      <c r="A672" s="1">
        <v>1.068986</v>
      </c>
      <c r="B672" s="1">
        <v>8.2000000000000001E-5</v>
      </c>
      <c r="C672">
        <f t="shared" si="10"/>
        <v>13036.414634146342</v>
      </c>
    </row>
    <row r="673" spans="1:3">
      <c r="A673" s="1">
        <v>1.2162310000000001</v>
      </c>
      <c r="B673" s="1">
        <v>9.7999999999999997E-5</v>
      </c>
      <c r="C673">
        <f t="shared" si="10"/>
        <v>12410.520408163266</v>
      </c>
    </row>
    <row r="674" spans="1:3">
      <c r="A674" s="1">
        <v>1.2439819999999999</v>
      </c>
      <c r="B674" s="1">
        <v>1.02E-4</v>
      </c>
      <c r="C674">
        <f t="shared" si="10"/>
        <v>12195.901960784313</v>
      </c>
    </row>
    <row r="675" spans="1:3">
      <c r="A675" s="1">
        <v>1.1499539999999999</v>
      </c>
      <c r="B675" s="1">
        <v>9.5000000000000005E-5</v>
      </c>
      <c r="C675">
        <f t="shared" si="10"/>
        <v>12104.778947368419</v>
      </c>
    </row>
    <row r="676" spans="1:3">
      <c r="A676" s="1">
        <v>0.94361499999999998</v>
      </c>
      <c r="B676" s="1">
        <v>7.7999999999999999E-5</v>
      </c>
      <c r="C676">
        <f t="shared" si="10"/>
        <v>12097.628205128205</v>
      </c>
    </row>
    <row r="677" spans="1:3">
      <c r="A677" s="1">
        <v>0.64390099999999995</v>
      </c>
      <c r="B677" s="1">
        <v>5.1E-5</v>
      </c>
      <c r="C677">
        <f t="shared" si="10"/>
        <v>12625.509803921568</v>
      </c>
    </row>
    <row r="678" spans="1:3">
      <c r="A678" s="1">
        <v>0.281501</v>
      </c>
      <c r="B678" s="1">
        <v>2.1999999999999999E-5</v>
      </c>
      <c r="C678">
        <f t="shared" si="10"/>
        <v>12795.5</v>
      </c>
    </row>
    <row r="679" spans="1:3">
      <c r="A679" s="1">
        <v>-0.107997</v>
      </c>
      <c r="B679" s="1">
        <v>-1.0000000000000001E-5</v>
      </c>
      <c r="C679">
        <f t="shared" si="10"/>
        <v>10799.699999999999</v>
      </c>
    </row>
    <row r="680" spans="1:3">
      <c r="A680" s="1">
        <v>-0.48868</v>
      </c>
      <c r="B680" s="1">
        <v>-2.3E-5</v>
      </c>
      <c r="C680">
        <f t="shared" si="10"/>
        <v>21246.956521739132</v>
      </c>
    </row>
    <row r="681" spans="1:3">
      <c r="A681" s="1">
        <v>-0.82136900000000002</v>
      </c>
      <c r="B681" s="1">
        <v>-2.6999999999999999E-5</v>
      </c>
      <c r="C681">
        <f t="shared" si="10"/>
        <v>30421.074074074077</v>
      </c>
    </row>
    <row r="682" spans="1:3">
      <c r="A682" s="1">
        <v>-1.071458</v>
      </c>
      <c r="B682" s="1">
        <v>-3.6999999999999998E-5</v>
      </c>
      <c r="C682">
        <f t="shared" si="10"/>
        <v>28958.324324324327</v>
      </c>
    </row>
    <row r="683" spans="1:3">
      <c r="A683" s="1">
        <v>-1.2193560000000001</v>
      </c>
      <c r="B683" s="1">
        <v>-4.3000000000000002E-5</v>
      </c>
      <c r="C683">
        <f t="shared" si="10"/>
        <v>28357.116279069767</v>
      </c>
    </row>
    <row r="684" spans="1:3">
      <c r="A684" s="1">
        <v>-1.2480869999999999</v>
      </c>
      <c r="B684" s="1">
        <v>-4.5000000000000003E-5</v>
      </c>
      <c r="C684">
        <f t="shared" si="10"/>
        <v>27735.266666666663</v>
      </c>
    </row>
    <row r="685" spans="1:3">
      <c r="A685" s="1">
        <v>-1.153079</v>
      </c>
      <c r="B685" s="1">
        <v>-3.8000000000000002E-5</v>
      </c>
      <c r="C685">
        <f t="shared" si="10"/>
        <v>30344.184210526313</v>
      </c>
    </row>
    <row r="686" spans="1:3">
      <c r="A686" s="1">
        <v>-0.94641399999999998</v>
      </c>
      <c r="B686" s="1">
        <v>-2.6999999999999999E-5</v>
      </c>
      <c r="C686">
        <f t="shared" si="10"/>
        <v>35052.370370370372</v>
      </c>
    </row>
    <row r="687" spans="1:3">
      <c r="A687" s="1">
        <v>-0.647679</v>
      </c>
      <c r="B687" s="1">
        <v>-1.4E-5</v>
      </c>
      <c r="C687">
        <f t="shared" si="10"/>
        <v>46262.785714285717</v>
      </c>
    </row>
    <row r="688" spans="1:3">
      <c r="A688" s="1">
        <v>-0.28495300000000001</v>
      </c>
      <c r="B688" s="1">
        <v>-5.0000000000000004E-6</v>
      </c>
      <c r="C688">
        <f t="shared" si="10"/>
        <v>56990.6</v>
      </c>
    </row>
    <row r="689" spans="1:3">
      <c r="A689" s="1">
        <v>0.105198</v>
      </c>
      <c r="B689" s="1">
        <v>-9.9999999999999995E-7</v>
      </c>
      <c r="C689">
        <f t="shared" si="10"/>
        <v>105198</v>
      </c>
    </row>
    <row r="690" spans="1:3">
      <c r="A690" s="1">
        <v>0.48522799999999999</v>
      </c>
      <c r="B690" s="1">
        <v>2.0000000000000002E-5</v>
      </c>
      <c r="C690">
        <f t="shared" si="10"/>
        <v>24261.399999999998</v>
      </c>
    </row>
    <row r="691" spans="1:3">
      <c r="A691" s="1">
        <v>0.81693800000000005</v>
      </c>
      <c r="B691" s="1">
        <v>5.7000000000000003E-5</v>
      </c>
      <c r="C691">
        <f t="shared" si="10"/>
        <v>14332.245614035088</v>
      </c>
    </row>
    <row r="692" spans="1:3">
      <c r="A692" s="1">
        <v>1.068986</v>
      </c>
      <c r="B692" s="1">
        <v>8.2000000000000001E-5</v>
      </c>
      <c r="C692">
        <f t="shared" si="10"/>
        <v>13036.414634146342</v>
      </c>
    </row>
    <row r="693" spans="1:3">
      <c r="A693" s="1">
        <v>1.215578</v>
      </c>
      <c r="B693" s="1">
        <v>9.7E-5</v>
      </c>
      <c r="C693">
        <f t="shared" si="10"/>
        <v>12531.731958762886</v>
      </c>
    </row>
    <row r="694" spans="1:3">
      <c r="A694" s="1">
        <v>1.2439819999999999</v>
      </c>
      <c r="B694" s="1">
        <v>1.02E-4</v>
      </c>
      <c r="C694">
        <f t="shared" si="10"/>
        <v>12195.901960784313</v>
      </c>
    </row>
    <row r="695" spans="1:3">
      <c r="A695" s="1">
        <v>1.1502810000000001</v>
      </c>
      <c r="B695" s="1">
        <v>9.3999999999999994E-5</v>
      </c>
      <c r="C695">
        <f t="shared" si="10"/>
        <v>12237.03191489362</v>
      </c>
    </row>
    <row r="696" spans="1:3">
      <c r="A696" s="1">
        <v>0.94361499999999998</v>
      </c>
      <c r="B696" s="1">
        <v>7.7000000000000001E-5</v>
      </c>
      <c r="C696">
        <f t="shared" si="10"/>
        <v>12254.74025974026</v>
      </c>
    </row>
    <row r="697" spans="1:3">
      <c r="A697" s="1">
        <v>0.64455300000000004</v>
      </c>
      <c r="B697" s="1">
        <v>5.1E-5</v>
      </c>
      <c r="C697">
        <f t="shared" si="10"/>
        <v>12638.294117647059</v>
      </c>
    </row>
    <row r="698" spans="1:3">
      <c r="A698" s="1">
        <v>0.281501</v>
      </c>
      <c r="B698" s="1">
        <v>2.0999999999999999E-5</v>
      </c>
      <c r="C698">
        <f t="shared" si="10"/>
        <v>13404.809523809525</v>
      </c>
    </row>
    <row r="699" spans="1:3">
      <c r="A699" s="1">
        <v>-0.10865</v>
      </c>
      <c r="B699" s="1">
        <v>-9.0000000000000002E-6</v>
      </c>
      <c r="C699">
        <f t="shared" si="10"/>
        <v>12072.222222222221</v>
      </c>
    </row>
    <row r="700" spans="1:3">
      <c r="A700" s="1">
        <v>-0.48737399999999997</v>
      </c>
      <c r="B700" s="1">
        <v>-3.0000000000000001E-5</v>
      </c>
      <c r="C700">
        <f t="shared" si="10"/>
        <v>16245.8</v>
      </c>
    </row>
    <row r="701" spans="1:3">
      <c r="A701" s="1">
        <v>-0.82006400000000002</v>
      </c>
      <c r="B701" s="1">
        <v>-2.3E-5</v>
      </c>
      <c r="C701">
        <f t="shared" si="10"/>
        <v>35654.956521739128</v>
      </c>
    </row>
    <row r="702" spans="1:3">
      <c r="A702" s="1">
        <v>-1.0717840000000001</v>
      </c>
      <c r="B702" s="1">
        <v>-3.4999999999999997E-5</v>
      </c>
      <c r="C702">
        <f t="shared" si="10"/>
        <v>30622.400000000005</v>
      </c>
    </row>
    <row r="703" spans="1:3">
      <c r="A703" s="1">
        <v>-1.2196830000000001</v>
      </c>
      <c r="B703" s="1">
        <v>-4.3000000000000002E-5</v>
      </c>
      <c r="C703">
        <f t="shared" si="10"/>
        <v>28364.720930232557</v>
      </c>
    </row>
    <row r="704" spans="1:3">
      <c r="A704" s="1">
        <v>-1.247107</v>
      </c>
      <c r="B704" s="1">
        <v>-4.6E-5</v>
      </c>
      <c r="C704">
        <f t="shared" si="10"/>
        <v>27111.021739130432</v>
      </c>
    </row>
    <row r="705" spans="1:3">
      <c r="A705" s="1">
        <v>-1.152426</v>
      </c>
      <c r="B705" s="1">
        <v>-3.8999999999999999E-5</v>
      </c>
      <c r="C705">
        <f t="shared" si="10"/>
        <v>29549.384615384613</v>
      </c>
    </row>
    <row r="706" spans="1:3">
      <c r="A706" s="1">
        <v>-0.94674000000000003</v>
      </c>
      <c r="B706" s="1">
        <v>-2.5999999999999998E-5</v>
      </c>
      <c r="C706">
        <f t="shared" si="10"/>
        <v>36413.076923076929</v>
      </c>
    </row>
    <row r="707" spans="1:3">
      <c r="A707" s="1">
        <v>-0.64800500000000005</v>
      </c>
      <c r="B707" s="1">
        <v>-1.4E-5</v>
      </c>
      <c r="C707">
        <f t="shared" ref="C707:C770" si="11">ABS(A707/B707)</f>
        <v>46286.071428571435</v>
      </c>
    </row>
    <row r="708" spans="1:3">
      <c r="A708" s="1">
        <v>-0.28462599999999999</v>
      </c>
      <c r="B708" s="1">
        <v>-3.9999999999999998E-6</v>
      </c>
      <c r="C708">
        <f t="shared" si="11"/>
        <v>71156.5</v>
      </c>
    </row>
    <row r="709" spans="1:3">
      <c r="A709" s="1">
        <v>0.105851</v>
      </c>
      <c r="B709" s="1">
        <v>-9.9999999999999995E-7</v>
      </c>
      <c r="C709">
        <f t="shared" si="11"/>
        <v>105851</v>
      </c>
    </row>
    <row r="710" spans="1:3">
      <c r="A710" s="1">
        <v>0.48522799999999999</v>
      </c>
      <c r="B710" s="1">
        <v>1.9000000000000001E-5</v>
      </c>
      <c r="C710">
        <f t="shared" si="11"/>
        <v>25538.315789473683</v>
      </c>
    </row>
    <row r="711" spans="1:3">
      <c r="A711" s="1">
        <v>0.81726500000000002</v>
      </c>
      <c r="B711" s="1">
        <v>5.5000000000000002E-5</v>
      </c>
      <c r="C711">
        <f t="shared" si="11"/>
        <v>14859.363636363636</v>
      </c>
    </row>
    <row r="712" spans="1:3">
      <c r="A712" s="1">
        <v>1.068659</v>
      </c>
      <c r="B712" s="1">
        <v>8.2000000000000001E-5</v>
      </c>
      <c r="C712">
        <f t="shared" si="11"/>
        <v>13032.426829268294</v>
      </c>
    </row>
    <row r="713" spans="1:3">
      <c r="A713" s="1">
        <v>1.2162310000000001</v>
      </c>
      <c r="B713" s="1">
        <v>9.8999999999999994E-5</v>
      </c>
      <c r="C713">
        <f t="shared" si="11"/>
        <v>12285.161616161617</v>
      </c>
    </row>
    <row r="714" spans="1:3">
      <c r="A714" s="1">
        <v>1.2439819999999999</v>
      </c>
      <c r="B714" s="1">
        <v>1.03E-4</v>
      </c>
      <c r="C714">
        <f t="shared" si="11"/>
        <v>12077.495145631068</v>
      </c>
    </row>
    <row r="715" spans="1:3">
      <c r="A715" s="1">
        <v>1.1506069999999999</v>
      </c>
      <c r="B715" s="1">
        <v>9.5000000000000005E-5</v>
      </c>
      <c r="C715">
        <f t="shared" si="11"/>
        <v>12111.652631578945</v>
      </c>
    </row>
    <row r="716" spans="1:3">
      <c r="A716" s="1">
        <v>0.94328800000000002</v>
      </c>
      <c r="B716" s="1">
        <v>7.7000000000000001E-5</v>
      </c>
      <c r="C716">
        <f t="shared" si="11"/>
        <v>12250.493506493507</v>
      </c>
    </row>
    <row r="717" spans="1:3">
      <c r="A717" s="1">
        <v>0.64488000000000001</v>
      </c>
      <c r="B717" s="1">
        <v>5.1999999999999997E-5</v>
      </c>
      <c r="C717">
        <f t="shared" si="11"/>
        <v>12401.538461538463</v>
      </c>
    </row>
    <row r="718" spans="1:3">
      <c r="A718" s="1">
        <v>0.28215400000000002</v>
      </c>
      <c r="B718" s="1">
        <v>2.0999999999999999E-5</v>
      </c>
      <c r="C718">
        <f t="shared" si="11"/>
        <v>13435.904761904763</v>
      </c>
    </row>
    <row r="719" spans="1:3">
      <c r="A719" s="1">
        <v>-0.108324</v>
      </c>
      <c r="B719" s="1">
        <v>-1.0000000000000001E-5</v>
      </c>
      <c r="C719">
        <f t="shared" si="11"/>
        <v>10832.4</v>
      </c>
    </row>
    <row r="720" spans="1:3">
      <c r="A720" s="1">
        <v>-0.48737399999999997</v>
      </c>
      <c r="B720" s="1">
        <v>-1.9000000000000001E-5</v>
      </c>
      <c r="C720">
        <f t="shared" si="11"/>
        <v>25651.263157894733</v>
      </c>
    </row>
    <row r="721" spans="1:3">
      <c r="A721" s="1">
        <v>-0.82006400000000002</v>
      </c>
      <c r="B721" s="1">
        <v>-2.5999999999999998E-5</v>
      </c>
      <c r="C721">
        <f t="shared" si="11"/>
        <v>31540.923076923078</v>
      </c>
    </row>
    <row r="722" spans="1:3">
      <c r="A722" s="1">
        <v>-1.072111</v>
      </c>
      <c r="B722" s="1">
        <v>-3.6999999999999998E-5</v>
      </c>
      <c r="C722">
        <f t="shared" si="11"/>
        <v>28975.972972972977</v>
      </c>
    </row>
    <row r="723" spans="1:3">
      <c r="A723" s="1">
        <v>-1.2190300000000001</v>
      </c>
      <c r="B723" s="1">
        <v>-4.3999999999999999E-5</v>
      </c>
      <c r="C723">
        <f t="shared" si="11"/>
        <v>27705.227272727276</v>
      </c>
    </row>
    <row r="724" spans="1:3">
      <c r="A724" s="1">
        <v>-1.2474339999999999</v>
      </c>
      <c r="B724" s="1">
        <v>-4.3999999999999999E-5</v>
      </c>
      <c r="C724">
        <f t="shared" si="11"/>
        <v>28350.772727272728</v>
      </c>
    </row>
    <row r="725" spans="1:3">
      <c r="A725" s="1">
        <v>-1.153079</v>
      </c>
      <c r="B725" s="1">
        <v>-3.8000000000000002E-5</v>
      </c>
      <c r="C725">
        <f t="shared" si="11"/>
        <v>30344.184210526313</v>
      </c>
    </row>
    <row r="726" spans="1:3">
      <c r="A726" s="1">
        <v>-0.94608700000000001</v>
      </c>
      <c r="B726" s="1">
        <v>-2.5999999999999998E-5</v>
      </c>
      <c r="C726">
        <f t="shared" si="11"/>
        <v>36387.961538461539</v>
      </c>
    </row>
    <row r="727" spans="1:3">
      <c r="A727" s="1">
        <v>-0.64735200000000004</v>
      </c>
      <c r="B727" s="1">
        <v>-1.4E-5</v>
      </c>
      <c r="C727">
        <f t="shared" si="11"/>
        <v>46239.428571428572</v>
      </c>
    </row>
    <row r="728" spans="1:3">
      <c r="A728" s="1">
        <v>-0.2843</v>
      </c>
      <c r="B728" s="1">
        <v>-3.9999999999999998E-6</v>
      </c>
      <c r="C728">
        <f t="shared" si="11"/>
        <v>71075</v>
      </c>
    </row>
    <row r="729" spans="1:3">
      <c r="A729" s="1">
        <v>0.10617799999999999</v>
      </c>
      <c r="B729" s="1">
        <v>-9.9999999999999995E-7</v>
      </c>
      <c r="C729">
        <f t="shared" si="11"/>
        <v>106178</v>
      </c>
    </row>
    <row r="730" spans="1:3">
      <c r="A730" s="1">
        <v>0.484902</v>
      </c>
      <c r="B730" s="1">
        <v>2.0000000000000002E-5</v>
      </c>
      <c r="C730">
        <f t="shared" si="11"/>
        <v>24245.1</v>
      </c>
    </row>
    <row r="731" spans="1:3">
      <c r="A731" s="1">
        <v>0.816612</v>
      </c>
      <c r="B731" s="1">
        <v>5.8E-5</v>
      </c>
      <c r="C731">
        <f t="shared" si="11"/>
        <v>14079.51724137931</v>
      </c>
    </row>
    <row r="732" spans="1:3">
      <c r="A732" s="1">
        <v>1.069312</v>
      </c>
      <c r="B732" s="1">
        <v>8.2999999999999998E-5</v>
      </c>
      <c r="C732">
        <f t="shared" si="11"/>
        <v>12883.277108433736</v>
      </c>
    </row>
    <row r="733" spans="1:3">
      <c r="A733" s="1">
        <v>1.2159040000000001</v>
      </c>
      <c r="B733" s="1">
        <v>9.7E-5</v>
      </c>
      <c r="C733">
        <f t="shared" si="11"/>
        <v>12535.092783505155</v>
      </c>
    </row>
    <row r="734" spans="1:3">
      <c r="A734" s="1">
        <v>1.2439819999999999</v>
      </c>
      <c r="B734" s="1">
        <v>1.01E-4</v>
      </c>
      <c r="C734">
        <f t="shared" si="11"/>
        <v>12316.653465346533</v>
      </c>
    </row>
    <row r="735" spans="1:3">
      <c r="A735" s="1">
        <v>1.1496280000000001</v>
      </c>
      <c r="B735" s="1">
        <v>9.3999999999999994E-5</v>
      </c>
      <c r="C735">
        <f t="shared" si="11"/>
        <v>12230.08510638298</v>
      </c>
    </row>
    <row r="736" spans="1:3">
      <c r="A736" s="1">
        <v>0.94361499999999998</v>
      </c>
      <c r="B736" s="1">
        <v>7.4999999999999993E-5</v>
      </c>
      <c r="C736">
        <f t="shared" si="11"/>
        <v>12581.533333333335</v>
      </c>
    </row>
    <row r="737" spans="1:3">
      <c r="A737" s="1">
        <v>0.64422699999999999</v>
      </c>
      <c r="B737" s="1">
        <v>5.0000000000000002E-5</v>
      </c>
      <c r="C737">
        <f t="shared" si="11"/>
        <v>12884.539999999999</v>
      </c>
    </row>
    <row r="738" spans="1:3">
      <c r="A738" s="1">
        <v>0.28182699999999999</v>
      </c>
      <c r="B738" s="1">
        <v>2.1999999999999999E-5</v>
      </c>
      <c r="C738">
        <f t="shared" si="11"/>
        <v>12810.318181818182</v>
      </c>
    </row>
    <row r="739" spans="1:3">
      <c r="A739" s="1">
        <v>-0.10865</v>
      </c>
      <c r="B739" s="1">
        <v>-1.0000000000000001E-5</v>
      </c>
      <c r="C739">
        <f t="shared" si="11"/>
        <v>10864.999999999998</v>
      </c>
    </row>
    <row r="740" spans="1:3">
      <c r="A740" s="1">
        <v>-0.48835400000000001</v>
      </c>
      <c r="B740" s="1">
        <v>-1.8E-5</v>
      </c>
      <c r="C740">
        <f t="shared" si="11"/>
        <v>27130.777777777777</v>
      </c>
    </row>
    <row r="741" spans="1:3">
      <c r="A741" s="1">
        <v>-0.82006400000000002</v>
      </c>
      <c r="B741" s="1">
        <v>-2.5000000000000001E-5</v>
      </c>
      <c r="C741">
        <f t="shared" si="11"/>
        <v>32802.559999999998</v>
      </c>
    </row>
    <row r="742" spans="1:3">
      <c r="A742" s="1">
        <v>-1.0727640000000001</v>
      </c>
      <c r="B742" s="1">
        <v>-3.8000000000000002E-5</v>
      </c>
      <c r="C742">
        <f t="shared" si="11"/>
        <v>28230.631578947367</v>
      </c>
    </row>
    <row r="743" spans="1:3">
      <c r="A743" s="1">
        <v>-1.2196830000000001</v>
      </c>
      <c r="B743" s="1">
        <v>-4.3999999999999999E-5</v>
      </c>
      <c r="C743">
        <f t="shared" si="11"/>
        <v>27720.068181818184</v>
      </c>
    </row>
    <row r="744" spans="1:3">
      <c r="A744" s="1">
        <v>-1.247107</v>
      </c>
      <c r="B744" s="1">
        <v>-4.5000000000000003E-5</v>
      </c>
      <c r="C744">
        <f t="shared" si="11"/>
        <v>27713.488888888885</v>
      </c>
    </row>
    <row r="745" spans="1:3">
      <c r="A745" s="1">
        <v>-1.153079</v>
      </c>
      <c r="B745" s="1">
        <v>-3.8999999999999999E-5</v>
      </c>
      <c r="C745">
        <f t="shared" si="11"/>
        <v>29566.128205128203</v>
      </c>
    </row>
    <row r="746" spans="1:3">
      <c r="A746" s="1">
        <v>-0.94608700000000001</v>
      </c>
      <c r="B746" s="1">
        <v>-2.8E-5</v>
      </c>
      <c r="C746">
        <f t="shared" si="11"/>
        <v>33788.821428571428</v>
      </c>
    </row>
    <row r="747" spans="1:3">
      <c r="A747" s="1">
        <v>-0.64735200000000004</v>
      </c>
      <c r="B747" s="1">
        <v>-1.4E-5</v>
      </c>
      <c r="C747">
        <f t="shared" si="11"/>
        <v>46239.428571428572</v>
      </c>
    </row>
    <row r="748" spans="1:3">
      <c r="A748" s="1">
        <v>-0.2843</v>
      </c>
      <c r="B748" s="1">
        <v>-3.9999999999999998E-6</v>
      </c>
      <c r="C748">
        <f t="shared" si="11"/>
        <v>71075</v>
      </c>
    </row>
    <row r="749" spans="1:3">
      <c r="A749" s="1">
        <v>0.10617799999999999</v>
      </c>
      <c r="B749" s="1">
        <v>-1.9999999999999999E-6</v>
      </c>
      <c r="C749">
        <f t="shared" si="11"/>
        <v>53089</v>
      </c>
    </row>
    <row r="750" spans="1:3">
      <c r="A750" s="1">
        <v>0.48555500000000001</v>
      </c>
      <c r="B750" s="1">
        <v>1.9000000000000001E-5</v>
      </c>
      <c r="C750">
        <f t="shared" si="11"/>
        <v>25555.526315789473</v>
      </c>
    </row>
    <row r="751" spans="1:3">
      <c r="A751" s="1">
        <v>0.81791800000000003</v>
      </c>
      <c r="B751" s="1">
        <v>5.7000000000000003E-5</v>
      </c>
      <c r="C751">
        <f t="shared" si="11"/>
        <v>14349.438596491227</v>
      </c>
    </row>
    <row r="752" spans="1:3">
      <c r="A752" s="1">
        <v>1.068659</v>
      </c>
      <c r="B752" s="1">
        <v>8.2000000000000001E-5</v>
      </c>
      <c r="C752">
        <f t="shared" si="11"/>
        <v>13032.426829268294</v>
      </c>
    </row>
    <row r="753" spans="1:3">
      <c r="A753" s="1">
        <v>1.2162310000000001</v>
      </c>
      <c r="B753" s="1">
        <v>9.7E-5</v>
      </c>
      <c r="C753">
        <f t="shared" si="11"/>
        <v>12538.463917525774</v>
      </c>
    </row>
    <row r="754" spans="1:3">
      <c r="A754" s="1">
        <v>1.2449619999999999</v>
      </c>
      <c r="B754" s="1">
        <v>1.03E-4</v>
      </c>
      <c r="C754">
        <f t="shared" si="11"/>
        <v>12087.009708737864</v>
      </c>
    </row>
    <row r="755" spans="1:3">
      <c r="A755" s="1">
        <v>1.1506069999999999</v>
      </c>
      <c r="B755" s="1">
        <v>9.5000000000000005E-5</v>
      </c>
      <c r="C755">
        <f t="shared" si="11"/>
        <v>12111.652631578945</v>
      </c>
    </row>
    <row r="756" spans="1:3">
      <c r="A756" s="1">
        <v>0.94394100000000003</v>
      </c>
      <c r="B756" s="1">
        <v>7.6000000000000004E-5</v>
      </c>
      <c r="C756">
        <f t="shared" si="11"/>
        <v>12420.276315789473</v>
      </c>
    </row>
    <row r="757" spans="1:3">
      <c r="A757" s="1">
        <v>0.64422699999999999</v>
      </c>
      <c r="B757" s="1">
        <v>5.1E-5</v>
      </c>
      <c r="C757">
        <f t="shared" si="11"/>
        <v>12631.901960784313</v>
      </c>
    </row>
    <row r="758" spans="1:3">
      <c r="A758" s="1">
        <v>0.281501</v>
      </c>
      <c r="B758" s="1">
        <v>2.0999999999999999E-5</v>
      </c>
      <c r="C758">
        <f t="shared" si="11"/>
        <v>13404.809523809525</v>
      </c>
    </row>
    <row r="759" spans="1:3">
      <c r="A759" s="1">
        <v>-0.107997</v>
      </c>
      <c r="B759" s="1">
        <v>-1.0000000000000001E-5</v>
      </c>
      <c r="C759">
        <f t="shared" si="11"/>
        <v>10799.699999999999</v>
      </c>
    </row>
    <row r="760" spans="1:3">
      <c r="A760" s="1">
        <v>-0.487701</v>
      </c>
      <c r="B760" s="1">
        <v>-3.4E-5</v>
      </c>
      <c r="C760">
        <f t="shared" si="11"/>
        <v>14344.14705882353</v>
      </c>
    </row>
    <row r="761" spans="1:3">
      <c r="A761" s="1">
        <v>-0.82071700000000003</v>
      </c>
      <c r="B761" s="1">
        <v>-2.9E-5</v>
      </c>
      <c r="C761">
        <f t="shared" si="11"/>
        <v>28300.586206896554</v>
      </c>
    </row>
    <row r="762" spans="1:3">
      <c r="A762" s="1">
        <v>-1.0730900000000001</v>
      </c>
      <c r="B762" s="1">
        <v>-3.8000000000000002E-5</v>
      </c>
      <c r="C762">
        <f t="shared" si="11"/>
        <v>28239.21052631579</v>
      </c>
    </row>
    <row r="763" spans="1:3">
      <c r="A763" s="1">
        <v>-1.2187030000000001</v>
      </c>
      <c r="B763" s="1">
        <v>-4.6E-5</v>
      </c>
      <c r="C763">
        <f t="shared" si="11"/>
        <v>26493.543478260872</v>
      </c>
    </row>
    <row r="764" spans="1:3">
      <c r="A764" s="1">
        <v>-1.2467809999999999</v>
      </c>
      <c r="B764" s="1">
        <v>-4.3999999999999999E-5</v>
      </c>
      <c r="C764">
        <f t="shared" si="11"/>
        <v>28335.931818181816</v>
      </c>
    </row>
    <row r="765" spans="1:3">
      <c r="A765" s="1">
        <v>-1.153732</v>
      </c>
      <c r="B765" s="1">
        <v>-3.8000000000000002E-5</v>
      </c>
      <c r="C765">
        <f t="shared" si="11"/>
        <v>30361.36842105263</v>
      </c>
    </row>
    <row r="766" spans="1:3">
      <c r="A766" s="1">
        <v>-0.94706699999999999</v>
      </c>
      <c r="B766" s="1">
        <v>-2.6999999999999999E-5</v>
      </c>
      <c r="C766">
        <f t="shared" si="11"/>
        <v>35076.555555555555</v>
      </c>
    </row>
    <row r="767" spans="1:3">
      <c r="A767" s="1">
        <v>-0.64735200000000004</v>
      </c>
      <c r="B767" s="1">
        <v>-1.2999999999999999E-5</v>
      </c>
      <c r="C767">
        <f t="shared" si="11"/>
        <v>49796.307692307695</v>
      </c>
    </row>
    <row r="768" spans="1:3">
      <c r="A768" s="1">
        <v>-0.285279</v>
      </c>
      <c r="B768" s="1">
        <v>-3.9999999999999998E-6</v>
      </c>
      <c r="C768">
        <f t="shared" si="11"/>
        <v>71319.75</v>
      </c>
    </row>
    <row r="769" spans="1:3">
      <c r="A769" s="1">
        <v>0.48522799999999999</v>
      </c>
      <c r="B769" s="1">
        <v>2.0999999999999999E-5</v>
      </c>
      <c r="C769">
        <f t="shared" si="11"/>
        <v>23106.09523809524</v>
      </c>
    </row>
    <row r="770" spans="1:3">
      <c r="A770" s="1">
        <v>0.81726500000000002</v>
      </c>
      <c r="B770" s="1">
        <v>5.7000000000000003E-5</v>
      </c>
      <c r="C770">
        <f t="shared" si="11"/>
        <v>14337.982456140351</v>
      </c>
    </row>
    <row r="771" spans="1:3">
      <c r="A771" s="1">
        <v>1.068986</v>
      </c>
      <c r="B771" s="1">
        <v>8.1000000000000004E-5</v>
      </c>
      <c r="C771">
        <f t="shared" ref="C771:C833" si="12">ABS(A771/B771)</f>
        <v>13197.358024691357</v>
      </c>
    </row>
    <row r="772" spans="1:3">
      <c r="A772" s="1">
        <v>1.2159040000000001</v>
      </c>
      <c r="B772" s="1">
        <v>9.7999999999999997E-5</v>
      </c>
      <c r="C772">
        <f t="shared" si="12"/>
        <v>12407.18367346939</v>
      </c>
    </row>
    <row r="773" spans="1:3">
      <c r="A773" s="1">
        <v>1.2439819999999999</v>
      </c>
      <c r="B773" s="1">
        <v>1.03E-4</v>
      </c>
      <c r="C773">
        <f t="shared" si="12"/>
        <v>12077.495145631068</v>
      </c>
    </row>
    <row r="774" spans="1:3">
      <c r="A774" s="1">
        <v>1.1509339999999999</v>
      </c>
      <c r="B774" s="1">
        <v>9.3999999999999994E-5</v>
      </c>
      <c r="C774">
        <f t="shared" si="12"/>
        <v>12243.978723404254</v>
      </c>
    </row>
    <row r="775" spans="1:3">
      <c r="A775" s="1">
        <v>0.94361499999999998</v>
      </c>
      <c r="B775" s="1">
        <v>7.7000000000000001E-5</v>
      </c>
      <c r="C775">
        <f t="shared" si="12"/>
        <v>12254.74025974026</v>
      </c>
    </row>
    <row r="776" spans="1:3">
      <c r="A776" s="1">
        <v>0.64422699999999999</v>
      </c>
      <c r="B776" s="1">
        <v>5.1999999999999997E-5</v>
      </c>
      <c r="C776">
        <f t="shared" si="12"/>
        <v>12388.98076923077</v>
      </c>
    </row>
    <row r="777" spans="1:3">
      <c r="A777" s="1">
        <v>0.28215400000000002</v>
      </c>
      <c r="B777" s="1">
        <v>2.0999999999999999E-5</v>
      </c>
      <c r="C777">
        <f t="shared" si="12"/>
        <v>13435.904761904763</v>
      </c>
    </row>
    <row r="778" spans="1:3">
      <c r="A778" s="1">
        <v>-0.108324</v>
      </c>
      <c r="B778" s="1">
        <v>-9.0000000000000002E-6</v>
      </c>
      <c r="C778">
        <f t="shared" si="12"/>
        <v>12036</v>
      </c>
    </row>
    <row r="779" spans="1:3">
      <c r="A779" s="1">
        <v>-0.487701</v>
      </c>
      <c r="B779" s="1">
        <v>-3.1999999999999999E-5</v>
      </c>
      <c r="C779">
        <f t="shared" si="12"/>
        <v>15240.65625</v>
      </c>
    </row>
    <row r="780" spans="1:3">
      <c r="A780" s="1">
        <v>-0.82104299999999997</v>
      </c>
      <c r="B780" s="1">
        <v>-2.6999999999999999E-5</v>
      </c>
      <c r="C780">
        <f t="shared" si="12"/>
        <v>30409</v>
      </c>
    </row>
    <row r="781" spans="1:3">
      <c r="A781" s="1">
        <v>-1.0724370000000001</v>
      </c>
      <c r="B781" s="1">
        <v>-3.4999999999999997E-5</v>
      </c>
      <c r="C781">
        <f t="shared" si="12"/>
        <v>30641.057142857149</v>
      </c>
    </row>
    <row r="782" spans="1:3">
      <c r="A782" s="1">
        <v>-1.2193560000000001</v>
      </c>
      <c r="B782" s="1">
        <v>-4.3000000000000002E-5</v>
      </c>
      <c r="C782">
        <f t="shared" si="12"/>
        <v>28357.116279069767</v>
      </c>
    </row>
    <row r="783" spans="1:3">
      <c r="A783" s="1">
        <v>-1.24776</v>
      </c>
      <c r="B783" s="1">
        <v>-4.3999999999999999E-5</v>
      </c>
      <c r="C783">
        <f t="shared" si="12"/>
        <v>28358.18181818182</v>
      </c>
    </row>
    <row r="784" spans="1:3">
      <c r="A784" s="1">
        <v>-1.153079</v>
      </c>
      <c r="B784" s="1">
        <v>-3.6999999999999998E-5</v>
      </c>
      <c r="C784">
        <f t="shared" si="12"/>
        <v>31164.297297297297</v>
      </c>
    </row>
    <row r="785" spans="1:3">
      <c r="A785" s="1">
        <v>-0.94608700000000001</v>
      </c>
      <c r="B785" s="1">
        <v>-2.6999999999999999E-5</v>
      </c>
      <c r="C785">
        <f t="shared" si="12"/>
        <v>35040.259259259263</v>
      </c>
    </row>
    <row r="786" spans="1:3">
      <c r="A786" s="1">
        <v>-0.64800500000000005</v>
      </c>
      <c r="B786" s="1">
        <v>-1.4E-5</v>
      </c>
      <c r="C786">
        <f t="shared" si="12"/>
        <v>46286.071428571435</v>
      </c>
    </row>
    <row r="787" spans="1:3">
      <c r="A787" s="1">
        <v>-0.28462599999999999</v>
      </c>
      <c r="B787" s="1">
        <v>-5.0000000000000004E-6</v>
      </c>
      <c r="C787">
        <f t="shared" si="12"/>
        <v>56925.19999999999</v>
      </c>
    </row>
    <row r="788" spans="1:3">
      <c r="A788" s="1">
        <v>0.105851</v>
      </c>
      <c r="B788" s="1">
        <v>-9.9999999999999995E-7</v>
      </c>
      <c r="C788">
        <f t="shared" si="12"/>
        <v>105851</v>
      </c>
    </row>
    <row r="789" spans="1:3">
      <c r="A789" s="1">
        <v>0.484902</v>
      </c>
      <c r="B789" s="1">
        <v>2.0000000000000002E-5</v>
      </c>
      <c r="C789">
        <f t="shared" si="12"/>
        <v>24245.1</v>
      </c>
    </row>
    <row r="790" spans="1:3">
      <c r="A790" s="1">
        <v>0.81726500000000002</v>
      </c>
      <c r="B790" s="1">
        <v>5.5000000000000002E-5</v>
      </c>
      <c r="C790">
        <f t="shared" si="12"/>
        <v>14859.363636363636</v>
      </c>
    </row>
    <row r="791" spans="1:3">
      <c r="A791" s="1">
        <v>1.069639</v>
      </c>
      <c r="B791" s="1">
        <v>8.2000000000000001E-5</v>
      </c>
      <c r="C791">
        <f t="shared" si="12"/>
        <v>13044.378048780487</v>
      </c>
    </row>
    <row r="792" spans="1:3">
      <c r="A792" s="1">
        <v>1.2165570000000001</v>
      </c>
      <c r="B792" s="1">
        <v>9.8999999999999994E-5</v>
      </c>
      <c r="C792">
        <f t="shared" si="12"/>
        <v>12288.454545454548</v>
      </c>
    </row>
    <row r="793" spans="1:3">
      <c r="A793" s="1">
        <v>1.2446349999999999</v>
      </c>
      <c r="B793" s="1">
        <v>1.03E-4</v>
      </c>
      <c r="C793">
        <f t="shared" si="12"/>
        <v>12083.834951456311</v>
      </c>
    </row>
    <row r="794" spans="1:3">
      <c r="A794" s="1">
        <v>1.1509339999999999</v>
      </c>
      <c r="B794" s="1">
        <v>9.6000000000000002E-5</v>
      </c>
      <c r="C794">
        <f t="shared" si="12"/>
        <v>11988.895833333332</v>
      </c>
    </row>
    <row r="795" spans="1:3">
      <c r="A795" s="1">
        <v>0.94394100000000003</v>
      </c>
      <c r="B795" s="1">
        <v>7.8999999999999996E-5</v>
      </c>
      <c r="C795">
        <f t="shared" si="12"/>
        <v>11948.620253164558</v>
      </c>
    </row>
    <row r="796" spans="1:3">
      <c r="A796" s="1">
        <v>0.64422699999999999</v>
      </c>
      <c r="B796" s="1">
        <v>5.1999999999999997E-5</v>
      </c>
      <c r="C796">
        <f t="shared" si="12"/>
        <v>12388.98076923077</v>
      </c>
    </row>
    <row r="797" spans="1:3">
      <c r="A797" s="1">
        <v>0.28215400000000002</v>
      </c>
      <c r="B797" s="1">
        <v>2.0999999999999999E-5</v>
      </c>
      <c r="C797">
        <f t="shared" si="12"/>
        <v>13435.904761904763</v>
      </c>
    </row>
    <row r="798" spans="1:3">
      <c r="A798" s="1">
        <v>-0.108324</v>
      </c>
      <c r="B798" s="1">
        <v>-1.0000000000000001E-5</v>
      </c>
      <c r="C798">
        <f t="shared" si="12"/>
        <v>10832.4</v>
      </c>
    </row>
    <row r="799" spans="1:3">
      <c r="A799" s="1">
        <v>-0.48835400000000001</v>
      </c>
      <c r="B799" s="1">
        <v>-2.3E-5</v>
      </c>
      <c r="C799">
        <f t="shared" si="12"/>
        <v>21232.782608695652</v>
      </c>
    </row>
    <row r="800" spans="1:3">
      <c r="A800" s="1">
        <v>-0.82038999999999995</v>
      </c>
      <c r="B800" s="1">
        <v>-3.1999999999999999E-5</v>
      </c>
      <c r="C800">
        <f t="shared" si="12"/>
        <v>25637.1875</v>
      </c>
    </row>
    <row r="801" spans="1:3">
      <c r="A801" s="1">
        <v>-1.0727640000000001</v>
      </c>
      <c r="B801" s="1">
        <v>-3.8000000000000002E-5</v>
      </c>
      <c r="C801">
        <f t="shared" si="12"/>
        <v>28230.631578947367</v>
      </c>
    </row>
    <row r="802" spans="1:3">
      <c r="A802" s="1">
        <v>-1.2196830000000001</v>
      </c>
      <c r="B802" s="1">
        <v>-4.6E-5</v>
      </c>
      <c r="C802">
        <f t="shared" si="12"/>
        <v>26514.84782608696</v>
      </c>
    </row>
    <row r="803" spans="1:3">
      <c r="A803" s="1">
        <v>-1.24776</v>
      </c>
      <c r="B803" s="1">
        <v>-4.5000000000000003E-5</v>
      </c>
      <c r="C803">
        <f t="shared" si="12"/>
        <v>27727.999999999996</v>
      </c>
    </row>
    <row r="804" spans="1:3">
      <c r="A804" s="1">
        <v>-1.153079</v>
      </c>
      <c r="B804" s="1">
        <v>-3.8999999999999999E-5</v>
      </c>
      <c r="C804">
        <f t="shared" si="12"/>
        <v>29566.128205128203</v>
      </c>
    </row>
    <row r="805" spans="1:3">
      <c r="A805" s="1">
        <v>-0.94641399999999998</v>
      </c>
      <c r="B805" s="1">
        <v>-2.5999999999999998E-5</v>
      </c>
      <c r="C805">
        <f t="shared" si="12"/>
        <v>36400.538461538461</v>
      </c>
    </row>
    <row r="806" spans="1:3">
      <c r="A806" s="1">
        <v>-0.64735200000000004</v>
      </c>
      <c r="B806" s="1">
        <v>-1.4E-5</v>
      </c>
      <c r="C806">
        <f t="shared" si="12"/>
        <v>46239.428571428572</v>
      </c>
    </row>
    <row r="807" spans="1:3">
      <c r="A807" s="1">
        <v>-0.28397299999999998</v>
      </c>
      <c r="B807" s="1">
        <v>-3.9999999999999998E-6</v>
      </c>
      <c r="C807">
        <f t="shared" si="12"/>
        <v>70993.25</v>
      </c>
    </row>
    <row r="808" spans="1:3">
      <c r="A808" s="1">
        <v>0.48588100000000001</v>
      </c>
      <c r="B808" s="1">
        <v>2.0000000000000002E-5</v>
      </c>
      <c r="C808">
        <f t="shared" si="12"/>
        <v>24294.05</v>
      </c>
    </row>
    <row r="809" spans="1:3">
      <c r="A809" s="1">
        <v>0.81759099999999996</v>
      </c>
      <c r="B809" s="1">
        <v>5.7000000000000003E-5</v>
      </c>
      <c r="C809">
        <f t="shared" si="12"/>
        <v>14343.701754385964</v>
      </c>
    </row>
    <row r="810" spans="1:3">
      <c r="A810" s="1">
        <v>1.068659</v>
      </c>
      <c r="B810" s="1">
        <v>8.2000000000000001E-5</v>
      </c>
      <c r="C810">
        <f t="shared" si="12"/>
        <v>13032.426829268294</v>
      </c>
    </row>
    <row r="811" spans="1:3">
      <c r="A811" s="1">
        <v>1.2152510000000001</v>
      </c>
      <c r="B811" s="1">
        <v>9.7999999999999997E-5</v>
      </c>
      <c r="C811">
        <f t="shared" si="12"/>
        <v>12400.520408163267</v>
      </c>
    </row>
    <row r="812" spans="1:3">
      <c r="A812" s="1">
        <v>1.2439819999999999</v>
      </c>
      <c r="B812" s="1">
        <v>1.02E-4</v>
      </c>
      <c r="C812">
        <f t="shared" si="12"/>
        <v>12195.901960784313</v>
      </c>
    </row>
    <row r="813" spans="1:3">
      <c r="A813" s="1">
        <v>1.1509339999999999</v>
      </c>
      <c r="B813" s="1">
        <v>9.3999999999999994E-5</v>
      </c>
      <c r="C813">
        <f t="shared" si="12"/>
        <v>12243.978723404254</v>
      </c>
    </row>
    <row r="814" spans="1:3">
      <c r="A814" s="1">
        <v>0.94296199999999997</v>
      </c>
      <c r="B814" s="1">
        <v>7.7000000000000001E-5</v>
      </c>
      <c r="C814">
        <f t="shared" si="12"/>
        <v>12246.25974025974</v>
      </c>
    </row>
    <row r="815" spans="1:3">
      <c r="A815" s="1">
        <v>0.64422699999999999</v>
      </c>
      <c r="B815" s="1">
        <v>5.1E-5</v>
      </c>
      <c r="C815">
        <f t="shared" si="12"/>
        <v>12631.901960784313</v>
      </c>
    </row>
    <row r="816" spans="1:3">
      <c r="A816" s="1">
        <v>0.281501</v>
      </c>
      <c r="B816" s="1">
        <v>2.0999999999999999E-5</v>
      </c>
      <c r="C816">
        <f t="shared" si="12"/>
        <v>13404.809523809525</v>
      </c>
    </row>
    <row r="817" spans="1:3">
      <c r="A817" s="1">
        <v>-0.107671</v>
      </c>
      <c r="B817" s="1">
        <v>-9.0000000000000002E-6</v>
      </c>
      <c r="C817">
        <f t="shared" si="12"/>
        <v>11963.444444444445</v>
      </c>
    </row>
    <row r="818" spans="1:3">
      <c r="A818" s="1">
        <v>-0.48802699999999999</v>
      </c>
      <c r="B818" s="1">
        <v>-2.3E-5</v>
      </c>
      <c r="C818">
        <f t="shared" si="12"/>
        <v>21218.565217391304</v>
      </c>
    </row>
    <row r="819" spans="1:3">
      <c r="A819" s="1">
        <v>-0.82104299999999997</v>
      </c>
      <c r="B819" s="1">
        <v>-3.1000000000000001E-5</v>
      </c>
      <c r="C819">
        <f t="shared" si="12"/>
        <v>26485.258064516125</v>
      </c>
    </row>
    <row r="820" spans="1:3">
      <c r="A820" s="1">
        <v>-1.072111</v>
      </c>
      <c r="B820" s="1">
        <v>-3.8000000000000002E-5</v>
      </c>
      <c r="C820">
        <f t="shared" si="12"/>
        <v>28213.447368421053</v>
      </c>
    </row>
    <row r="821" spans="1:3">
      <c r="A821" s="1">
        <v>-1.2200089999999999</v>
      </c>
      <c r="B821" s="1">
        <v>-4.3999999999999999E-5</v>
      </c>
      <c r="C821">
        <f t="shared" si="12"/>
        <v>27727.477272727272</v>
      </c>
    </row>
    <row r="822" spans="1:3">
      <c r="A822" s="1">
        <v>-1.2480869999999999</v>
      </c>
      <c r="B822" s="1">
        <v>-4.3999999999999999E-5</v>
      </c>
      <c r="C822">
        <f t="shared" si="12"/>
        <v>28365.613636363636</v>
      </c>
    </row>
    <row r="823" spans="1:3">
      <c r="A823" s="1">
        <v>-1.1534059999999999</v>
      </c>
      <c r="B823" s="1">
        <v>-3.8000000000000002E-5</v>
      </c>
      <c r="C823">
        <f t="shared" si="12"/>
        <v>30352.789473684206</v>
      </c>
    </row>
    <row r="824" spans="1:3">
      <c r="A824" s="1">
        <v>-0.94641399999999998</v>
      </c>
      <c r="B824" s="1">
        <v>-2.6999999999999999E-5</v>
      </c>
      <c r="C824">
        <f t="shared" si="12"/>
        <v>35052.370370370372</v>
      </c>
    </row>
    <row r="825" spans="1:3">
      <c r="A825" s="1">
        <v>-0.64669900000000002</v>
      </c>
      <c r="B825" s="1">
        <v>-1.4E-5</v>
      </c>
      <c r="C825">
        <f t="shared" si="12"/>
        <v>46192.785714285717</v>
      </c>
    </row>
    <row r="826" spans="1:3">
      <c r="A826" s="1">
        <v>-0.28462599999999999</v>
      </c>
      <c r="B826" s="1">
        <v>-5.0000000000000004E-6</v>
      </c>
      <c r="C826">
        <f t="shared" si="12"/>
        <v>56925.19999999999</v>
      </c>
    </row>
    <row r="827" spans="1:3">
      <c r="A827" s="1">
        <v>0.105851</v>
      </c>
      <c r="B827" s="1">
        <v>-9.9999999999999995E-7</v>
      </c>
      <c r="C827">
        <f t="shared" si="12"/>
        <v>105851</v>
      </c>
    </row>
    <row r="828" spans="1:3">
      <c r="A828" s="1">
        <v>0.484902</v>
      </c>
      <c r="B828" s="1">
        <v>2.0000000000000002E-5</v>
      </c>
      <c r="C828">
        <f t="shared" si="12"/>
        <v>24245.1</v>
      </c>
    </row>
    <row r="829" spans="1:3">
      <c r="A829" s="1">
        <v>0.81759099999999996</v>
      </c>
      <c r="B829" s="1">
        <v>5.8E-5</v>
      </c>
      <c r="C829">
        <f t="shared" si="12"/>
        <v>14096.396551724138</v>
      </c>
    </row>
    <row r="830" spans="1:3">
      <c r="A830" s="1">
        <v>1.068659</v>
      </c>
      <c r="B830" s="1">
        <v>8.2999999999999998E-5</v>
      </c>
      <c r="C830">
        <f t="shared" si="12"/>
        <v>12875.409638554218</v>
      </c>
    </row>
    <row r="831" spans="1:3">
      <c r="A831" s="1">
        <v>1.2165570000000001</v>
      </c>
      <c r="B831" s="1">
        <v>9.7E-5</v>
      </c>
      <c r="C831">
        <f t="shared" si="12"/>
        <v>12541.824742268042</v>
      </c>
    </row>
    <row r="832" spans="1:3">
      <c r="A832" s="1">
        <v>1.2456149999999999</v>
      </c>
      <c r="B832" s="1">
        <v>1E-4</v>
      </c>
      <c r="C832">
        <f t="shared" si="12"/>
        <v>12456.149999999998</v>
      </c>
    </row>
    <row r="833" spans="1:3">
      <c r="A833" s="1">
        <v>1.1499539999999999</v>
      </c>
      <c r="B833" s="1">
        <v>9.2E-5</v>
      </c>
      <c r="C833">
        <f t="shared" si="12"/>
        <v>12499.5</v>
      </c>
    </row>
    <row r="834" spans="1:3">
      <c r="A834" s="1">
        <v>0.94361499999999998</v>
      </c>
      <c r="B834" s="1">
        <v>7.6000000000000004E-5</v>
      </c>
      <c r="C834">
        <f t="shared" ref="C834:C897" si="13">ABS(A834/B834)</f>
        <v>12415.986842105262</v>
      </c>
    </row>
    <row r="835" spans="1:3">
      <c r="A835" s="1">
        <v>0.64390099999999995</v>
      </c>
      <c r="B835" s="1">
        <v>5.0000000000000002E-5</v>
      </c>
      <c r="C835">
        <f t="shared" si="13"/>
        <v>12878.019999999999</v>
      </c>
    </row>
    <row r="836" spans="1:3">
      <c r="A836" s="1">
        <v>0.28117399999999998</v>
      </c>
      <c r="B836" s="1">
        <v>2.0999999999999999E-5</v>
      </c>
      <c r="C836">
        <f t="shared" si="13"/>
        <v>13389.238095238095</v>
      </c>
    </row>
    <row r="837" spans="1:3">
      <c r="A837" s="1">
        <v>-0.107671</v>
      </c>
      <c r="B837" s="1">
        <v>-1.0000000000000001E-5</v>
      </c>
      <c r="C837">
        <f t="shared" si="13"/>
        <v>10767.099999999999</v>
      </c>
    </row>
    <row r="838" spans="1:3">
      <c r="A838" s="1">
        <v>-0.48835400000000001</v>
      </c>
      <c r="B838" s="1">
        <v>-3.4E-5</v>
      </c>
      <c r="C838">
        <f t="shared" si="13"/>
        <v>14363.35294117647</v>
      </c>
    </row>
    <row r="839" spans="1:3">
      <c r="A839" s="1">
        <v>-0.82104299999999997</v>
      </c>
      <c r="B839" s="1">
        <v>-3.3000000000000003E-5</v>
      </c>
      <c r="C839">
        <f t="shared" si="13"/>
        <v>24880.090909090904</v>
      </c>
    </row>
    <row r="840" spans="1:3">
      <c r="A840" s="1">
        <v>-1.072111</v>
      </c>
      <c r="B840" s="1">
        <v>-3.8000000000000002E-5</v>
      </c>
      <c r="C840">
        <f t="shared" si="13"/>
        <v>28213.447368421053</v>
      </c>
    </row>
    <row r="841" spans="1:3">
      <c r="A841" s="1">
        <v>-1.2193560000000001</v>
      </c>
      <c r="B841" s="1">
        <v>-4.3999999999999999E-5</v>
      </c>
      <c r="C841">
        <f t="shared" si="13"/>
        <v>27712.636363636368</v>
      </c>
    </row>
    <row r="842" spans="1:3">
      <c r="A842" s="1">
        <v>-1.2474339999999999</v>
      </c>
      <c r="B842" s="1">
        <v>-4.5000000000000003E-5</v>
      </c>
      <c r="C842">
        <f t="shared" si="13"/>
        <v>27720.755555555552</v>
      </c>
    </row>
    <row r="843" spans="1:3">
      <c r="A843" s="1">
        <v>-1.153079</v>
      </c>
      <c r="B843" s="1">
        <v>-3.8999999999999999E-5</v>
      </c>
      <c r="C843">
        <f t="shared" si="13"/>
        <v>29566.128205128203</v>
      </c>
    </row>
    <row r="844" spans="1:3">
      <c r="A844" s="1">
        <v>-0.94674000000000003</v>
      </c>
      <c r="B844" s="1">
        <v>-2.6999999999999999E-5</v>
      </c>
      <c r="C844">
        <f t="shared" si="13"/>
        <v>35064.444444444445</v>
      </c>
    </row>
    <row r="845" spans="1:3">
      <c r="A845" s="1">
        <v>-0.647679</v>
      </c>
      <c r="B845" s="1">
        <v>-1.2999999999999999E-5</v>
      </c>
      <c r="C845">
        <f t="shared" si="13"/>
        <v>49821.461538461539</v>
      </c>
    </row>
    <row r="846" spans="1:3">
      <c r="A846" s="1">
        <v>-0.28397299999999998</v>
      </c>
      <c r="B846" s="1">
        <v>-3.9999999999999998E-6</v>
      </c>
      <c r="C846">
        <f t="shared" si="13"/>
        <v>70993.25</v>
      </c>
    </row>
    <row r="847" spans="1:3">
      <c r="A847" s="1">
        <v>0.10552499999999999</v>
      </c>
      <c r="B847" s="1">
        <v>-9.9999999999999995E-7</v>
      </c>
      <c r="C847">
        <f t="shared" si="13"/>
        <v>105525</v>
      </c>
    </row>
    <row r="848" spans="1:3">
      <c r="A848" s="1">
        <v>0.48457499999999998</v>
      </c>
      <c r="B848" s="1">
        <v>2.0000000000000002E-5</v>
      </c>
      <c r="C848">
        <f t="shared" si="13"/>
        <v>24228.749999999996</v>
      </c>
    </row>
    <row r="849" spans="1:3">
      <c r="A849" s="1">
        <v>0.81693800000000005</v>
      </c>
      <c r="B849" s="1">
        <v>5.7000000000000003E-5</v>
      </c>
      <c r="C849">
        <f t="shared" si="13"/>
        <v>14332.245614035088</v>
      </c>
    </row>
    <row r="850" spans="1:3">
      <c r="A850" s="1">
        <v>1.068986</v>
      </c>
      <c r="B850" s="1">
        <v>8.2000000000000001E-5</v>
      </c>
      <c r="C850">
        <f t="shared" si="13"/>
        <v>13036.414634146342</v>
      </c>
    </row>
    <row r="851" spans="1:3">
      <c r="A851" s="1">
        <v>1.2165570000000001</v>
      </c>
      <c r="B851" s="1">
        <v>9.5000000000000005E-5</v>
      </c>
      <c r="C851">
        <f t="shared" si="13"/>
        <v>12805.863157894737</v>
      </c>
    </row>
    <row r="852" spans="1:3">
      <c r="A852" s="1">
        <v>1.2446349999999999</v>
      </c>
      <c r="B852" s="1">
        <v>9.8999999999999994E-5</v>
      </c>
      <c r="C852">
        <f t="shared" si="13"/>
        <v>12572.070707070707</v>
      </c>
    </row>
    <row r="853" spans="1:3">
      <c r="A853" s="1">
        <v>1.1496280000000001</v>
      </c>
      <c r="B853" s="1">
        <v>9.2E-5</v>
      </c>
      <c r="C853">
        <f t="shared" si="13"/>
        <v>12495.956521739132</v>
      </c>
    </row>
    <row r="854" spans="1:3">
      <c r="A854" s="1">
        <v>0.94328800000000002</v>
      </c>
      <c r="B854" s="1">
        <v>7.4999999999999993E-5</v>
      </c>
      <c r="C854">
        <f t="shared" si="13"/>
        <v>12577.173333333334</v>
      </c>
    </row>
    <row r="855" spans="1:3">
      <c r="A855" s="1">
        <v>0.64422699999999999</v>
      </c>
      <c r="B855" s="1">
        <v>5.0000000000000002E-5</v>
      </c>
      <c r="C855">
        <f t="shared" si="13"/>
        <v>12884.539999999999</v>
      </c>
    </row>
    <row r="856" spans="1:3">
      <c r="A856" s="1">
        <v>0.28215400000000002</v>
      </c>
      <c r="B856" s="1">
        <v>2.0000000000000002E-5</v>
      </c>
      <c r="C856">
        <f t="shared" si="13"/>
        <v>14107.699999999999</v>
      </c>
    </row>
    <row r="857" spans="1:3">
      <c r="A857" s="1">
        <v>-0.107997</v>
      </c>
      <c r="B857" s="1">
        <v>-9.0000000000000002E-6</v>
      </c>
      <c r="C857">
        <f t="shared" si="13"/>
        <v>11999.666666666666</v>
      </c>
    </row>
    <row r="858" spans="1:3">
      <c r="A858" s="1">
        <v>-0.48868</v>
      </c>
      <c r="B858" s="1">
        <v>-3.3000000000000003E-5</v>
      </c>
      <c r="C858">
        <f t="shared" si="13"/>
        <v>14808.484848484848</v>
      </c>
    </row>
    <row r="859" spans="1:3">
      <c r="A859" s="1">
        <v>-0.82006400000000002</v>
      </c>
      <c r="B859" s="1">
        <v>-3.4E-5</v>
      </c>
      <c r="C859">
        <f t="shared" si="13"/>
        <v>24119.529411764706</v>
      </c>
    </row>
    <row r="860" spans="1:3">
      <c r="A860" s="1">
        <v>-1.0730900000000001</v>
      </c>
      <c r="B860" s="1">
        <v>-3.6999999999999998E-5</v>
      </c>
      <c r="C860">
        <f t="shared" si="13"/>
        <v>29002.432432432437</v>
      </c>
    </row>
    <row r="861" spans="1:3">
      <c r="A861" s="1">
        <v>-1.2203360000000001</v>
      </c>
      <c r="B861" s="1">
        <v>-4.6E-5</v>
      </c>
      <c r="C861">
        <f t="shared" si="13"/>
        <v>26529.043478260872</v>
      </c>
    </row>
    <row r="862" spans="1:3">
      <c r="A862" s="1">
        <v>-1.247107</v>
      </c>
      <c r="B862" s="1">
        <v>-4.6999999999999997E-5</v>
      </c>
      <c r="C862">
        <f t="shared" si="13"/>
        <v>26534.191489361703</v>
      </c>
    </row>
    <row r="863" spans="1:3">
      <c r="A863" s="1">
        <v>-1.153079</v>
      </c>
      <c r="B863" s="1">
        <v>-3.8999999999999999E-5</v>
      </c>
      <c r="C863">
        <f t="shared" si="13"/>
        <v>29566.128205128203</v>
      </c>
    </row>
    <row r="864" spans="1:3">
      <c r="A864" s="1">
        <v>-0.94739300000000004</v>
      </c>
      <c r="B864" s="1">
        <v>-2.6999999999999999E-5</v>
      </c>
      <c r="C864">
        <f t="shared" si="13"/>
        <v>35088.629629629635</v>
      </c>
    </row>
    <row r="865" spans="1:3">
      <c r="A865" s="1">
        <v>-0.64637299999999998</v>
      </c>
      <c r="B865" s="1">
        <v>-1.2999999999999999E-5</v>
      </c>
      <c r="C865">
        <f t="shared" si="13"/>
        <v>49721</v>
      </c>
    </row>
    <row r="866" spans="1:3">
      <c r="A866" s="1">
        <v>-0.28462599999999999</v>
      </c>
      <c r="B866" s="1">
        <v>-5.0000000000000004E-6</v>
      </c>
      <c r="C866">
        <f t="shared" si="13"/>
        <v>56925.19999999999</v>
      </c>
    </row>
    <row r="867" spans="1:3">
      <c r="A867" s="1">
        <v>0.105851</v>
      </c>
      <c r="B867" s="1">
        <v>-9.9999999999999995E-7</v>
      </c>
      <c r="C867">
        <f t="shared" si="13"/>
        <v>105851</v>
      </c>
    </row>
    <row r="868" spans="1:3">
      <c r="A868" s="1">
        <v>0.48522799999999999</v>
      </c>
      <c r="B868" s="1">
        <v>2.3E-5</v>
      </c>
      <c r="C868">
        <f t="shared" si="13"/>
        <v>21096.869565217392</v>
      </c>
    </row>
    <row r="869" spans="1:3">
      <c r="A869" s="1">
        <v>0.81693800000000005</v>
      </c>
      <c r="B869" s="1">
        <v>5.7000000000000003E-5</v>
      </c>
      <c r="C869">
        <f t="shared" si="13"/>
        <v>14332.245614035088</v>
      </c>
    </row>
    <row r="870" spans="1:3">
      <c r="A870" s="1">
        <v>1.069312</v>
      </c>
      <c r="B870" s="1">
        <v>8.2000000000000001E-5</v>
      </c>
      <c r="C870">
        <f t="shared" si="13"/>
        <v>13040.390243902439</v>
      </c>
    </row>
    <row r="871" spans="1:3">
      <c r="A871" s="1">
        <v>1.2165570000000001</v>
      </c>
      <c r="B871" s="1">
        <v>9.7999999999999997E-5</v>
      </c>
      <c r="C871">
        <f t="shared" si="13"/>
        <v>12413.846938775512</v>
      </c>
    </row>
    <row r="872" spans="1:3">
      <c r="A872" s="1">
        <v>1.2446349999999999</v>
      </c>
      <c r="B872" s="1">
        <v>1.02E-4</v>
      </c>
      <c r="C872">
        <f t="shared" si="13"/>
        <v>12202.303921568628</v>
      </c>
    </row>
    <row r="873" spans="1:3">
      <c r="A873" s="1">
        <v>1.1506069999999999</v>
      </c>
      <c r="B873" s="1">
        <v>9.3999999999999994E-5</v>
      </c>
      <c r="C873">
        <f t="shared" si="13"/>
        <v>12240.5</v>
      </c>
    </row>
    <row r="874" spans="1:3">
      <c r="A874" s="1">
        <v>0.94394100000000003</v>
      </c>
      <c r="B874" s="1">
        <v>7.6000000000000004E-5</v>
      </c>
      <c r="C874">
        <f t="shared" si="13"/>
        <v>12420.276315789473</v>
      </c>
    </row>
    <row r="875" spans="1:3">
      <c r="A875" s="1">
        <v>0.64422699999999999</v>
      </c>
      <c r="B875" s="1">
        <v>5.1E-5</v>
      </c>
      <c r="C875">
        <f t="shared" si="13"/>
        <v>12631.901960784313</v>
      </c>
    </row>
    <row r="876" spans="1:3">
      <c r="A876" s="1">
        <v>0.28215400000000002</v>
      </c>
      <c r="B876" s="1">
        <v>2.0999999999999999E-5</v>
      </c>
      <c r="C876">
        <f t="shared" si="13"/>
        <v>13435.904761904763</v>
      </c>
    </row>
    <row r="877" spans="1:3">
      <c r="A877" s="1">
        <v>-0.107997</v>
      </c>
      <c r="B877" s="1">
        <v>-9.0000000000000002E-6</v>
      </c>
      <c r="C877">
        <f t="shared" si="13"/>
        <v>11999.666666666666</v>
      </c>
    </row>
    <row r="878" spans="1:3">
      <c r="A878" s="1">
        <v>-0.48835400000000001</v>
      </c>
      <c r="B878" s="1">
        <v>-3.3000000000000003E-5</v>
      </c>
      <c r="C878">
        <f t="shared" si="13"/>
        <v>14798.60606060606</v>
      </c>
    </row>
    <row r="879" spans="1:3">
      <c r="A879" s="1">
        <v>-0.82136900000000002</v>
      </c>
      <c r="B879" s="1">
        <v>-2.8E-5</v>
      </c>
      <c r="C879">
        <f t="shared" si="13"/>
        <v>29334.607142857145</v>
      </c>
    </row>
    <row r="880" spans="1:3">
      <c r="A880" s="1">
        <v>-1.0717840000000001</v>
      </c>
      <c r="B880" s="1">
        <v>-3.8000000000000002E-5</v>
      </c>
      <c r="C880">
        <f t="shared" si="13"/>
        <v>28204.842105263157</v>
      </c>
    </row>
    <row r="881" spans="1:3">
      <c r="A881" s="1">
        <v>-1.2200089999999999</v>
      </c>
      <c r="B881" s="1">
        <v>-4.3999999999999999E-5</v>
      </c>
      <c r="C881">
        <f t="shared" si="13"/>
        <v>27727.477272727272</v>
      </c>
    </row>
    <row r="882" spans="1:3">
      <c r="A882" s="1">
        <v>-1.2467809999999999</v>
      </c>
      <c r="B882" s="1">
        <v>-4.3999999999999999E-5</v>
      </c>
      <c r="C882">
        <f t="shared" si="13"/>
        <v>28335.931818181816</v>
      </c>
    </row>
    <row r="883" spans="1:3">
      <c r="A883" s="1">
        <v>-1.153732</v>
      </c>
      <c r="B883" s="1">
        <v>-3.8999999999999999E-5</v>
      </c>
      <c r="C883">
        <f t="shared" si="13"/>
        <v>29582.871794871793</v>
      </c>
    </row>
    <row r="884" spans="1:3">
      <c r="A884" s="1">
        <v>-0.94674000000000003</v>
      </c>
      <c r="B884" s="1">
        <v>-2.6999999999999999E-5</v>
      </c>
      <c r="C884">
        <f t="shared" si="13"/>
        <v>35064.444444444445</v>
      </c>
    </row>
    <row r="885" spans="1:3">
      <c r="A885" s="1">
        <v>-0.64669900000000002</v>
      </c>
      <c r="B885" s="1">
        <v>-1.4E-5</v>
      </c>
      <c r="C885">
        <f t="shared" si="13"/>
        <v>46192.785714285717</v>
      </c>
    </row>
    <row r="886" spans="1:3">
      <c r="A886" s="1">
        <v>-0.28495300000000001</v>
      </c>
      <c r="B886" s="1">
        <v>-5.0000000000000004E-6</v>
      </c>
      <c r="C886">
        <f t="shared" si="13"/>
        <v>56990.6</v>
      </c>
    </row>
    <row r="887" spans="1:3">
      <c r="A887" s="1">
        <v>0.10552499999999999</v>
      </c>
      <c r="B887" s="1">
        <v>-9.9999999999999995E-7</v>
      </c>
      <c r="C887">
        <f t="shared" si="13"/>
        <v>105525</v>
      </c>
    </row>
    <row r="888" spans="1:3">
      <c r="A888" s="1">
        <v>0.48522799999999999</v>
      </c>
      <c r="B888" s="1">
        <v>2.0000000000000002E-5</v>
      </c>
      <c r="C888">
        <f t="shared" si="13"/>
        <v>24261.399999999998</v>
      </c>
    </row>
    <row r="889" spans="1:3">
      <c r="A889" s="1">
        <v>0.81791800000000003</v>
      </c>
      <c r="B889" s="1">
        <v>5.5999999999999999E-5</v>
      </c>
      <c r="C889">
        <f t="shared" si="13"/>
        <v>14605.678571428572</v>
      </c>
    </row>
    <row r="890" spans="1:3">
      <c r="A890" s="1">
        <v>1.068659</v>
      </c>
      <c r="B890" s="1">
        <v>8.2000000000000001E-5</v>
      </c>
      <c r="C890">
        <f t="shared" si="13"/>
        <v>13032.426829268294</v>
      </c>
    </row>
    <row r="891" spans="1:3">
      <c r="A891" s="1">
        <v>1.2159040000000001</v>
      </c>
      <c r="B891" s="1">
        <v>9.7E-5</v>
      </c>
      <c r="C891">
        <f t="shared" si="13"/>
        <v>12535.092783505155</v>
      </c>
    </row>
    <row r="892" spans="1:3">
      <c r="A892" s="1">
        <v>1.2443090000000001</v>
      </c>
      <c r="B892" s="1">
        <v>1E-4</v>
      </c>
      <c r="C892">
        <f t="shared" si="13"/>
        <v>12443.09</v>
      </c>
    </row>
    <row r="893" spans="1:3">
      <c r="A893" s="1">
        <v>1.1502810000000001</v>
      </c>
      <c r="B893" s="1">
        <v>9.2E-5</v>
      </c>
      <c r="C893">
        <f t="shared" si="13"/>
        <v>12503.054347826088</v>
      </c>
    </row>
    <row r="894" spans="1:3">
      <c r="A894" s="1">
        <v>0.94328800000000002</v>
      </c>
      <c r="B894" s="1">
        <v>7.4999999999999993E-5</v>
      </c>
      <c r="C894">
        <f t="shared" si="13"/>
        <v>12577.173333333334</v>
      </c>
    </row>
    <row r="895" spans="1:3">
      <c r="A895" s="1">
        <v>0.64455300000000004</v>
      </c>
      <c r="B895" s="1">
        <v>5.0000000000000002E-5</v>
      </c>
      <c r="C895">
        <f t="shared" si="13"/>
        <v>12891.06</v>
      </c>
    </row>
    <row r="896" spans="1:3">
      <c r="A896" s="1">
        <v>0.28117399999999998</v>
      </c>
      <c r="B896" s="1">
        <v>2.0999999999999999E-5</v>
      </c>
      <c r="C896">
        <f t="shared" si="13"/>
        <v>13389.238095238095</v>
      </c>
    </row>
    <row r="897" spans="1:3">
      <c r="A897" s="1">
        <v>-0.107997</v>
      </c>
      <c r="B897" s="1">
        <v>-9.0000000000000002E-6</v>
      </c>
      <c r="C897">
        <f t="shared" si="13"/>
        <v>11999.666666666666</v>
      </c>
    </row>
    <row r="898" spans="1:3">
      <c r="A898" s="1">
        <v>-0.48737399999999997</v>
      </c>
      <c r="B898" s="1">
        <v>-3.4999999999999997E-5</v>
      </c>
      <c r="C898">
        <f t="shared" ref="C898:C961" si="14">ABS(A898/B898)</f>
        <v>13924.971428571429</v>
      </c>
    </row>
    <row r="899" spans="1:3">
      <c r="A899" s="1">
        <v>-0.82038999999999995</v>
      </c>
      <c r="B899" s="1">
        <v>-3.1999999999999999E-5</v>
      </c>
      <c r="C899">
        <f t="shared" si="14"/>
        <v>25637.1875</v>
      </c>
    </row>
    <row r="900" spans="1:3">
      <c r="A900" s="1">
        <v>-1.072111</v>
      </c>
      <c r="B900" s="1">
        <v>-3.8000000000000002E-5</v>
      </c>
      <c r="C900">
        <f t="shared" si="14"/>
        <v>28213.447368421053</v>
      </c>
    </row>
    <row r="901" spans="1:3">
      <c r="A901" s="1">
        <v>-1.2200089999999999</v>
      </c>
      <c r="B901" s="1">
        <v>-4.3999999999999999E-5</v>
      </c>
      <c r="C901">
        <f t="shared" si="14"/>
        <v>27727.477272727272</v>
      </c>
    </row>
    <row r="902" spans="1:3">
      <c r="A902" s="1">
        <v>-1.247107</v>
      </c>
      <c r="B902" s="1">
        <v>-4.5000000000000003E-5</v>
      </c>
      <c r="C902">
        <f t="shared" si="14"/>
        <v>27713.488888888885</v>
      </c>
    </row>
    <row r="903" spans="1:3">
      <c r="A903" s="1">
        <v>-1.153079</v>
      </c>
      <c r="B903" s="1">
        <v>-3.8000000000000002E-5</v>
      </c>
      <c r="C903">
        <f t="shared" si="14"/>
        <v>30344.184210526313</v>
      </c>
    </row>
    <row r="904" spans="1:3">
      <c r="A904" s="1">
        <v>-0.94674000000000003</v>
      </c>
      <c r="B904" s="1">
        <v>-2.5999999999999998E-5</v>
      </c>
      <c r="C904">
        <f t="shared" si="14"/>
        <v>36413.076923076929</v>
      </c>
    </row>
    <row r="905" spans="1:3">
      <c r="A905" s="1">
        <v>-0.64833200000000002</v>
      </c>
      <c r="B905" s="1">
        <v>-1.2999999999999999E-5</v>
      </c>
      <c r="C905">
        <f t="shared" si="14"/>
        <v>49871.692307692312</v>
      </c>
    </row>
    <row r="906" spans="1:3">
      <c r="A906" s="1">
        <v>-0.28332000000000002</v>
      </c>
      <c r="B906" s="1">
        <v>-3.9999999999999998E-6</v>
      </c>
      <c r="C906">
        <f t="shared" si="14"/>
        <v>70830</v>
      </c>
    </row>
    <row r="907" spans="1:3">
      <c r="A907" s="1">
        <v>0.105851</v>
      </c>
      <c r="B907" s="1">
        <v>-9.9999999999999995E-7</v>
      </c>
      <c r="C907">
        <f t="shared" si="14"/>
        <v>105851</v>
      </c>
    </row>
    <row r="908" spans="1:3">
      <c r="A908" s="1">
        <v>0.48555500000000001</v>
      </c>
      <c r="B908" s="1">
        <v>2.0000000000000002E-5</v>
      </c>
      <c r="C908">
        <f t="shared" si="14"/>
        <v>24277.75</v>
      </c>
    </row>
    <row r="909" spans="1:3">
      <c r="A909" s="1">
        <v>0.81791800000000003</v>
      </c>
      <c r="B909" s="1">
        <v>5.8E-5</v>
      </c>
      <c r="C909">
        <f t="shared" si="14"/>
        <v>14102.034482758621</v>
      </c>
    </row>
    <row r="910" spans="1:3">
      <c r="A910" s="1">
        <v>1.068986</v>
      </c>
      <c r="B910" s="1">
        <v>8.2999999999999998E-5</v>
      </c>
      <c r="C910">
        <f t="shared" si="14"/>
        <v>12879.349397590362</v>
      </c>
    </row>
    <row r="911" spans="1:3">
      <c r="A911" s="1">
        <v>1.2165570000000001</v>
      </c>
      <c r="B911" s="1">
        <v>9.7999999999999997E-5</v>
      </c>
      <c r="C911">
        <f t="shared" si="14"/>
        <v>12413.846938775512</v>
      </c>
    </row>
    <row r="912" spans="1:3">
      <c r="A912" s="1">
        <v>1.2449619999999999</v>
      </c>
      <c r="B912" s="1">
        <v>1.02E-4</v>
      </c>
      <c r="C912">
        <f t="shared" si="14"/>
        <v>12205.509803921568</v>
      </c>
    </row>
    <row r="913" spans="1:3">
      <c r="A913" s="1">
        <v>1.1502810000000001</v>
      </c>
      <c r="B913" s="1">
        <v>9.3999999999999994E-5</v>
      </c>
      <c r="C913">
        <f t="shared" si="14"/>
        <v>12237.03191489362</v>
      </c>
    </row>
    <row r="914" spans="1:3">
      <c r="A914" s="1">
        <v>0.94328800000000002</v>
      </c>
      <c r="B914" s="1">
        <v>7.7000000000000001E-5</v>
      </c>
      <c r="C914">
        <f t="shared" si="14"/>
        <v>12250.493506493507</v>
      </c>
    </row>
    <row r="915" spans="1:3">
      <c r="A915" s="1">
        <v>0.64455300000000004</v>
      </c>
      <c r="B915" s="1">
        <v>5.1999999999999997E-5</v>
      </c>
      <c r="C915">
        <f t="shared" si="14"/>
        <v>12395.250000000002</v>
      </c>
    </row>
    <row r="916" spans="1:3">
      <c r="A916" s="1">
        <v>0.28182699999999999</v>
      </c>
      <c r="B916" s="1">
        <v>2.0999999999999999E-5</v>
      </c>
      <c r="C916">
        <f t="shared" si="14"/>
        <v>13420.333333333334</v>
      </c>
    </row>
    <row r="917" spans="1:3">
      <c r="A917" s="1">
        <v>-0.10865</v>
      </c>
      <c r="B917" s="1">
        <v>-1.0000000000000001E-5</v>
      </c>
      <c r="C917">
        <f t="shared" si="14"/>
        <v>10864.999999999998</v>
      </c>
    </row>
    <row r="918" spans="1:3">
      <c r="A918" s="1">
        <v>-0.48802699999999999</v>
      </c>
      <c r="B918" s="1">
        <v>-2.5000000000000001E-5</v>
      </c>
      <c r="C918">
        <f t="shared" si="14"/>
        <v>19521.079999999998</v>
      </c>
    </row>
    <row r="919" spans="1:3">
      <c r="A919" s="1">
        <v>-0.82038999999999995</v>
      </c>
      <c r="B919" s="1">
        <v>-2.9E-5</v>
      </c>
      <c r="C919">
        <f t="shared" si="14"/>
        <v>28289.310344827583</v>
      </c>
    </row>
    <row r="920" spans="1:3">
      <c r="A920" s="1">
        <v>-1.072111</v>
      </c>
      <c r="B920" s="1">
        <v>-3.6000000000000001E-5</v>
      </c>
      <c r="C920">
        <f t="shared" si="14"/>
        <v>29780.861111111113</v>
      </c>
    </row>
    <row r="921" spans="1:3">
      <c r="A921" s="1">
        <v>-1.2196830000000001</v>
      </c>
      <c r="B921" s="1">
        <v>-4.3999999999999999E-5</v>
      </c>
      <c r="C921">
        <f t="shared" si="14"/>
        <v>27720.068181818184</v>
      </c>
    </row>
    <row r="922" spans="1:3">
      <c r="A922" s="1">
        <v>-1.2474339999999999</v>
      </c>
      <c r="B922" s="1">
        <v>-4.3999999999999999E-5</v>
      </c>
      <c r="C922">
        <f t="shared" si="14"/>
        <v>28350.772727272728</v>
      </c>
    </row>
    <row r="923" spans="1:3">
      <c r="A923" s="1">
        <v>-1.153079</v>
      </c>
      <c r="B923" s="1">
        <v>-3.8000000000000002E-5</v>
      </c>
      <c r="C923">
        <f t="shared" si="14"/>
        <v>30344.184210526313</v>
      </c>
    </row>
    <row r="924" spans="1:3">
      <c r="A924" s="1">
        <v>-0.94608700000000001</v>
      </c>
      <c r="B924" s="1">
        <v>-2.6999999999999999E-5</v>
      </c>
      <c r="C924">
        <f t="shared" si="14"/>
        <v>35040.259259259263</v>
      </c>
    </row>
    <row r="925" spans="1:3">
      <c r="A925" s="1">
        <v>-0.647679</v>
      </c>
      <c r="B925" s="1">
        <v>-1.2999999999999999E-5</v>
      </c>
      <c r="C925">
        <f t="shared" si="14"/>
        <v>49821.461538461539</v>
      </c>
    </row>
    <row r="926" spans="1:3">
      <c r="A926" s="1">
        <v>-0.28397299999999998</v>
      </c>
      <c r="B926" s="1">
        <v>-3.9999999999999998E-6</v>
      </c>
      <c r="C926">
        <f t="shared" si="14"/>
        <v>70993.25</v>
      </c>
    </row>
    <row r="927" spans="1:3">
      <c r="A927" s="1">
        <v>0.10617799999999999</v>
      </c>
      <c r="B927" s="1">
        <v>-9.9999999999999995E-7</v>
      </c>
      <c r="C927">
        <f t="shared" si="14"/>
        <v>106178</v>
      </c>
    </row>
    <row r="928" spans="1:3">
      <c r="A928" s="1">
        <v>0.48588100000000001</v>
      </c>
      <c r="B928" s="1">
        <v>1.9000000000000001E-5</v>
      </c>
      <c r="C928">
        <f t="shared" si="14"/>
        <v>25572.684210526313</v>
      </c>
    </row>
    <row r="929" spans="1:3">
      <c r="A929" s="1">
        <v>0.81726500000000002</v>
      </c>
      <c r="B929" s="1">
        <v>5.7000000000000003E-5</v>
      </c>
      <c r="C929">
        <f t="shared" si="14"/>
        <v>14337.982456140351</v>
      </c>
    </row>
    <row r="930" spans="1:3">
      <c r="A930" s="1">
        <v>1.068986</v>
      </c>
      <c r="B930" s="1">
        <v>7.8999999999999996E-5</v>
      </c>
      <c r="C930">
        <f t="shared" si="14"/>
        <v>13531.468354430381</v>
      </c>
    </row>
    <row r="931" spans="1:3">
      <c r="A931" s="1">
        <v>1.2159040000000001</v>
      </c>
      <c r="B931" s="1">
        <v>9.3999999999999994E-5</v>
      </c>
      <c r="C931">
        <f t="shared" si="14"/>
        <v>12935.148936170215</v>
      </c>
    </row>
    <row r="932" spans="1:3">
      <c r="A932" s="1">
        <v>1.2443090000000001</v>
      </c>
      <c r="B932" s="1">
        <v>9.7E-5</v>
      </c>
      <c r="C932">
        <f t="shared" si="14"/>
        <v>12827.927835051547</v>
      </c>
    </row>
    <row r="933" spans="1:3">
      <c r="A933" s="1">
        <v>1.1506069999999999</v>
      </c>
      <c r="B933" s="1">
        <v>9.0000000000000006E-5</v>
      </c>
      <c r="C933">
        <f t="shared" si="14"/>
        <v>12784.52222222222</v>
      </c>
    </row>
    <row r="934" spans="1:3">
      <c r="A934" s="1">
        <v>0.94296199999999997</v>
      </c>
      <c r="B934" s="1">
        <v>7.2999999999999999E-5</v>
      </c>
      <c r="C934">
        <f t="shared" si="14"/>
        <v>12917.287671232876</v>
      </c>
    </row>
    <row r="935" spans="1:3">
      <c r="A935" s="1">
        <v>0.64390099999999995</v>
      </c>
      <c r="B935" s="1">
        <v>4.8999999999999998E-5</v>
      </c>
      <c r="C935">
        <f t="shared" si="14"/>
        <v>13140.836734693878</v>
      </c>
    </row>
    <row r="936" spans="1:3">
      <c r="A936" s="1">
        <v>0.281501</v>
      </c>
      <c r="B936" s="1">
        <v>2.0000000000000002E-5</v>
      </c>
      <c r="C936">
        <f t="shared" si="14"/>
        <v>14075.05</v>
      </c>
    </row>
    <row r="937" spans="1:3">
      <c r="A937" s="1">
        <v>-0.108324</v>
      </c>
      <c r="B937" s="1">
        <v>-9.0000000000000002E-6</v>
      </c>
      <c r="C937">
        <f t="shared" si="14"/>
        <v>12036</v>
      </c>
    </row>
    <row r="938" spans="1:3">
      <c r="A938" s="1">
        <v>-0.487701</v>
      </c>
      <c r="B938" s="1">
        <v>-3.8000000000000002E-5</v>
      </c>
      <c r="C938">
        <f t="shared" si="14"/>
        <v>12834.236842105262</v>
      </c>
    </row>
    <row r="939" spans="1:3">
      <c r="A939" s="1">
        <v>-0.81973700000000005</v>
      </c>
      <c r="B939" s="1">
        <v>-2.9E-5</v>
      </c>
      <c r="C939">
        <f t="shared" si="14"/>
        <v>28266.793103448279</v>
      </c>
    </row>
    <row r="940" spans="1:3">
      <c r="A940" s="1">
        <v>-1.0724370000000001</v>
      </c>
      <c r="B940" s="1">
        <v>-3.8000000000000002E-5</v>
      </c>
      <c r="C940">
        <f t="shared" si="14"/>
        <v>28222.026315789473</v>
      </c>
    </row>
    <row r="941" spans="1:3">
      <c r="A941" s="1">
        <v>-1.2196830000000001</v>
      </c>
      <c r="B941" s="1">
        <v>-4.3999999999999999E-5</v>
      </c>
      <c r="C941">
        <f t="shared" si="14"/>
        <v>27720.068181818184</v>
      </c>
    </row>
    <row r="942" spans="1:3">
      <c r="A942" s="1">
        <v>-1.2467809999999999</v>
      </c>
      <c r="B942" s="1">
        <v>-4.5000000000000003E-5</v>
      </c>
      <c r="C942">
        <f t="shared" si="14"/>
        <v>27706.244444444441</v>
      </c>
    </row>
    <row r="943" spans="1:3">
      <c r="A943" s="1">
        <v>-1.1534059999999999</v>
      </c>
      <c r="B943" s="1">
        <v>-3.8999999999999999E-5</v>
      </c>
      <c r="C943">
        <f t="shared" si="14"/>
        <v>29574.51282051282</v>
      </c>
    </row>
    <row r="944" spans="1:3">
      <c r="A944" s="1">
        <v>-0.94608700000000001</v>
      </c>
      <c r="B944" s="1">
        <v>-2.5999999999999998E-5</v>
      </c>
      <c r="C944">
        <f t="shared" si="14"/>
        <v>36387.961538461539</v>
      </c>
    </row>
    <row r="945" spans="1:3">
      <c r="A945" s="1">
        <v>-0.64735200000000004</v>
      </c>
      <c r="B945" s="1">
        <v>-1.4E-5</v>
      </c>
      <c r="C945">
        <f t="shared" si="14"/>
        <v>46239.428571428572</v>
      </c>
    </row>
    <row r="946" spans="1:3">
      <c r="A946" s="1">
        <v>-0.28462599999999999</v>
      </c>
      <c r="B946" s="1">
        <v>-5.0000000000000004E-6</v>
      </c>
      <c r="C946">
        <f t="shared" si="14"/>
        <v>56925.19999999999</v>
      </c>
    </row>
    <row r="947" spans="1:3">
      <c r="A947" s="1">
        <v>0.106504</v>
      </c>
      <c r="B947" s="1">
        <v>-9.9999999999999995E-7</v>
      </c>
      <c r="C947">
        <f t="shared" si="14"/>
        <v>106504</v>
      </c>
    </row>
    <row r="948" spans="1:3">
      <c r="A948" s="1">
        <v>0.48522799999999999</v>
      </c>
      <c r="B948" s="1">
        <v>2.3E-5</v>
      </c>
      <c r="C948">
        <f t="shared" si="14"/>
        <v>21096.869565217392</v>
      </c>
    </row>
    <row r="949" spans="1:3">
      <c r="A949" s="1">
        <v>0.816612</v>
      </c>
      <c r="B949" s="1">
        <v>5.8E-5</v>
      </c>
      <c r="C949">
        <f t="shared" si="14"/>
        <v>14079.51724137931</v>
      </c>
    </row>
    <row r="950" spans="1:3">
      <c r="A950" s="1">
        <v>1.069639</v>
      </c>
      <c r="B950" s="1">
        <v>8.5000000000000006E-5</v>
      </c>
      <c r="C950">
        <f t="shared" si="14"/>
        <v>12583.988235294117</v>
      </c>
    </row>
    <row r="951" spans="1:3">
      <c r="A951" s="1">
        <v>1.2168840000000001</v>
      </c>
      <c r="B951" s="1">
        <v>9.7999999999999997E-5</v>
      </c>
      <c r="C951">
        <f t="shared" si="14"/>
        <v>12417.18367346939</v>
      </c>
    </row>
    <row r="952" spans="1:3">
      <c r="A952" s="1">
        <v>1.2446349999999999</v>
      </c>
      <c r="B952" s="1">
        <v>1.02E-4</v>
      </c>
      <c r="C952">
        <f t="shared" si="14"/>
        <v>12202.303921568628</v>
      </c>
    </row>
    <row r="953" spans="1:3">
      <c r="A953" s="1">
        <v>1.1493009999999999</v>
      </c>
      <c r="B953" s="1">
        <v>9.5000000000000005E-5</v>
      </c>
      <c r="C953">
        <f t="shared" si="14"/>
        <v>12097.905263157892</v>
      </c>
    </row>
    <row r="954" spans="1:3">
      <c r="A954" s="1">
        <v>0.94328800000000002</v>
      </c>
      <c r="B954" s="1">
        <v>7.7999999999999999E-5</v>
      </c>
      <c r="C954">
        <f t="shared" si="14"/>
        <v>12093.435897435898</v>
      </c>
    </row>
    <row r="955" spans="1:3">
      <c r="A955" s="1">
        <v>0.64422699999999999</v>
      </c>
      <c r="B955" s="1">
        <v>5.1999999999999997E-5</v>
      </c>
      <c r="C955">
        <f t="shared" si="14"/>
        <v>12388.98076923077</v>
      </c>
    </row>
    <row r="956" spans="1:3">
      <c r="A956" s="1">
        <v>0.281501</v>
      </c>
      <c r="B956" s="1">
        <v>2.0999999999999999E-5</v>
      </c>
      <c r="C956">
        <f t="shared" si="14"/>
        <v>13404.809523809525</v>
      </c>
    </row>
    <row r="957" spans="1:3">
      <c r="A957" s="1">
        <v>-0.10865</v>
      </c>
      <c r="B957" s="1">
        <v>-1.0000000000000001E-5</v>
      </c>
      <c r="C957">
        <f t="shared" si="14"/>
        <v>10864.999999999998</v>
      </c>
    </row>
    <row r="958" spans="1:3">
      <c r="A958" s="1">
        <v>-0.48704799999999998</v>
      </c>
      <c r="B958" s="1">
        <v>-1.7E-5</v>
      </c>
      <c r="C958">
        <f t="shared" si="14"/>
        <v>28649.882352941175</v>
      </c>
    </row>
    <row r="959" spans="1:3">
      <c r="A959" s="1">
        <v>-0.82071700000000003</v>
      </c>
      <c r="B959" s="1">
        <v>-2.5000000000000001E-5</v>
      </c>
      <c r="C959">
        <f t="shared" si="14"/>
        <v>32828.68</v>
      </c>
    </row>
    <row r="960" spans="1:3">
      <c r="A960" s="1">
        <v>-1.072111</v>
      </c>
      <c r="B960" s="1">
        <v>-3.6000000000000001E-5</v>
      </c>
      <c r="C960">
        <f t="shared" si="14"/>
        <v>29780.861111111113</v>
      </c>
    </row>
    <row r="961" spans="1:3">
      <c r="A961" s="1">
        <v>-1.2200089999999999</v>
      </c>
      <c r="B961" s="1">
        <v>-4.5000000000000003E-5</v>
      </c>
      <c r="C961">
        <f t="shared" si="14"/>
        <v>27111.311111111107</v>
      </c>
    </row>
    <row r="962" spans="1:3">
      <c r="A962" s="1">
        <v>-1.248413</v>
      </c>
      <c r="B962" s="1">
        <v>-4.5000000000000003E-5</v>
      </c>
      <c r="C962">
        <f t="shared" ref="C962:C1025" si="15">ABS(A962/B962)</f>
        <v>27742.511111111111</v>
      </c>
    </row>
    <row r="963" spans="1:3">
      <c r="A963" s="1">
        <v>-1.153079</v>
      </c>
      <c r="B963" s="1">
        <v>-3.8999999999999999E-5</v>
      </c>
      <c r="C963">
        <f t="shared" si="15"/>
        <v>29566.128205128203</v>
      </c>
    </row>
    <row r="964" spans="1:3">
      <c r="A964" s="1">
        <v>-0.94739300000000004</v>
      </c>
      <c r="B964" s="1">
        <v>-2.5999999999999998E-5</v>
      </c>
      <c r="C964">
        <f t="shared" si="15"/>
        <v>36438.192307692312</v>
      </c>
    </row>
    <row r="965" spans="1:3">
      <c r="A965" s="1">
        <v>-0.64637299999999998</v>
      </c>
      <c r="B965" s="1">
        <v>-1.4E-5</v>
      </c>
      <c r="C965">
        <f t="shared" si="15"/>
        <v>46169.5</v>
      </c>
    </row>
    <row r="966" spans="1:3">
      <c r="A966" s="1">
        <v>-0.285279</v>
      </c>
      <c r="B966" s="1">
        <v>-5.0000000000000004E-6</v>
      </c>
      <c r="C966">
        <f t="shared" si="15"/>
        <v>57055.799999999996</v>
      </c>
    </row>
    <row r="967" spans="1:3">
      <c r="A967" s="1">
        <v>0.105851</v>
      </c>
      <c r="B967" s="1">
        <v>-9.9999999999999995E-7</v>
      </c>
      <c r="C967">
        <f t="shared" si="15"/>
        <v>105851</v>
      </c>
    </row>
    <row r="968" spans="1:3">
      <c r="A968" s="1">
        <v>0.48555500000000001</v>
      </c>
      <c r="B968" s="1">
        <v>2.1999999999999999E-5</v>
      </c>
      <c r="C968">
        <f t="shared" si="15"/>
        <v>22070.68181818182</v>
      </c>
    </row>
    <row r="969" spans="1:3">
      <c r="A969" s="1">
        <v>0.81726500000000002</v>
      </c>
      <c r="B969" s="1">
        <v>5.5999999999999999E-5</v>
      </c>
      <c r="C969">
        <f t="shared" si="15"/>
        <v>14594.017857142857</v>
      </c>
    </row>
    <row r="970" spans="1:3">
      <c r="A970" s="1">
        <v>1.0699650000000001</v>
      </c>
      <c r="B970" s="1">
        <v>8.2999999999999998E-5</v>
      </c>
      <c r="C970">
        <f t="shared" si="15"/>
        <v>12891.144578313253</v>
      </c>
    </row>
    <row r="971" spans="1:3">
      <c r="A971" s="1">
        <v>1.2165570000000001</v>
      </c>
      <c r="B971" s="1">
        <v>1E-4</v>
      </c>
      <c r="C971">
        <f t="shared" si="15"/>
        <v>12165.57</v>
      </c>
    </row>
    <row r="972" spans="1:3">
      <c r="A972" s="1">
        <v>1.2443090000000001</v>
      </c>
      <c r="B972" s="1">
        <v>1.02E-4</v>
      </c>
      <c r="C972">
        <f t="shared" si="15"/>
        <v>12199.107843137255</v>
      </c>
    </row>
    <row r="973" spans="1:3">
      <c r="A973" s="1">
        <v>1.1499539999999999</v>
      </c>
      <c r="B973" s="1">
        <v>9.6000000000000002E-5</v>
      </c>
      <c r="C973">
        <f t="shared" si="15"/>
        <v>11978.687499999998</v>
      </c>
    </row>
    <row r="974" spans="1:3">
      <c r="A974" s="1">
        <v>0.944268</v>
      </c>
      <c r="B974" s="1">
        <v>7.7000000000000001E-5</v>
      </c>
      <c r="C974">
        <f t="shared" si="15"/>
        <v>12263.220779220779</v>
      </c>
    </row>
    <row r="975" spans="1:3">
      <c r="A975" s="1">
        <v>0.64390099999999995</v>
      </c>
      <c r="B975" s="1">
        <v>5.1999999999999997E-5</v>
      </c>
      <c r="C975">
        <f t="shared" si="15"/>
        <v>12382.711538461539</v>
      </c>
    </row>
    <row r="976" spans="1:3">
      <c r="A976" s="1">
        <v>0.28215400000000002</v>
      </c>
      <c r="B976" s="1">
        <v>2.0999999999999999E-5</v>
      </c>
      <c r="C976">
        <f t="shared" si="15"/>
        <v>13435.904761904763</v>
      </c>
    </row>
    <row r="977" spans="1:3">
      <c r="A977" s="1">
        <v>-0.10865</v>
      </c>
      <c r="B977" s="1">
        <v>-9.0000000000000002E-6</v>
      </c>
      <c r="C977">
        <f t="shared" si="15"/>
        <v>12072.222222222221</v>
      </c>
    </row>
    <row r="978" spans="1:3">
      <c r="A978" s="1">
        <v>-0.487701</v>
      </c>
      <c r="B978" s="1">
        <v>-1.8E-5</v>
      </c>
      <c r="C978">
        <f t="shared" si="15"/>
        <v>27094.5</v>
      </c>
    </row>
    <row r="979" spans="1:3">
      <c r="A979" s="1">
        <v>-0.82006400000000002</v>
      </c>
      <c r="B979" s="1">
        <v>-2.3E-5</v>
      </c>
      <c r="C979">
        <f t="shared" si="15"/>
        <v>35654.956521739128</v>
      </c>
    </row>
    <row r="980" spans="1:3">
      <c r="A980" s="1">
        <v>-1.0727640000000001</v>
      </c>
      <c r="B980" s="1">
        <v>-3.8000000000000002E-5</v>
      </c>
      <c r="C980">
        <f t="shared" si="15"/>
        <v>28230.631578947367</v>
      </c>
    </row>
    <row r="981" spans="1:3">
      <c r="A981" s="1">
        <v>-1.2196830000000001</v>
      </c>
      <c r="B981" s="1">
        <v>-4.3999999999999999E-5</v>
      </c>
      <c r="C981">
        <f t="shared" si="15"/>
        <v>27720.068181818184</v>
      </c>
    </row>
    <row r="982" spans="1:3">
      <c r="A982" s="1">
        <v>-1.2467809999999999</v>
      </c>
      <c r="B982" s="1">
        <v>-4.6E-5</v>
      </c>
      <c r="C982">
        <f t="shared" si="15"/>
        <v>27103.934782608692</v>
      </c>
    </row>
    <row r="983" spans="1:3">
      <c r="A983" s="1">
        <v>-1.1534059999999999</v>
      </c>
      <c r="B983" s="1">
        <v>-3.8000000000000002E-5</v>
      </c>
      <c r="C983">
        <f t="shared" si="15"/>
        <v>30352.789473684206</v>
      </c>
    </row>
    <row r="984" spans="1:3">
      <c r="A984" s="1">
        <v>-0.94674000000000003</v>
      </c>
      <c r="B984" s="1">
        <v>-2.5999999999999998E-5</v>
      </c>
      <c r="C984">
        <f t="shared" si="15"/>
        <v>36413.076923076929</v>
      </c>
    </row>
    <row r="985" spans="1:3">
      <c r="A985" s="1">
        <v>-0.64669900000000002</v>
      </c>
      <c r="B985" s="1">
        <v>-1.4E-5</v>
      </c>
      <c r="C985">
        <f t="shared" si="15"/>
        <v>46192.785714285717</v>
      </c>
    </row>
    <row r="986" spans="1:3">
      <c r="A986" s="1">
        <v>-0.2843</v>
      </c>
      <c r="B986" s="1">
        <v>-5.0000000000000004E-6</v>
      </c>
      <c r="C986">
        <f t="shared" si="15"/>
        <v>56859.999999999993</v>
      </c>
    </row>
    <row r="987" spans="1:3">
      <c r="A987" s="1">
        <v>0.10552499999999999</v>
      </c>
      <c r="B987" s="1">
        <v>-9.9999999999999995E-7</v>
      </c>
      <c r="C987">
        <f t="shared" si="15"/>
        <v>105525</v>
      </c>
    </row>
    <row r="988" spans="1:3">
      <c r="A988" s="1">
        <v>0.48457499999999998</v>
      </c>
      <c r="B988" s="1">
        <v>2.3E-5</v>
      </c>
      <c r="C988">
        <f t="shared" si="15"/>
        <v>21068.478260869564</v>
      </c>
    </row>
    <row r="989" spans="1:3">
      <c r="A989" s="1">
        <v>0.81726500000000002</v>
      </c>
      <c r="B989" s="1">
        <v>6.0000000000000002E-5</v>
      </c>
      <c r="C989">
        <f t="shared" si="15"/>
        <v>13621.083333333334</v>
      </c>
    </row>
    <row r="990" spans="1:3">
      <c r="A990" s="1">
        <v>1.068986</v>
      </c>
      <c r="B990" s="1">
        <v>8.2000000000000001E-5</v>
      </c>
      <c r="C990">
        <f t="shared" si="15"/>
        <v>13036.414634146342</v>
      </c>
    </row>
    <row r="991" spans="1:3">
      <c r="A991" s="1">
        <v>1.2159040000000001</v>
      </c>
      <c r="B991" s="1">
        <v>9.7999999999999997E-5</v>
      </c>
      <c r="C991">
        <f t="shared" si="15"/>
        <v>12407.18367346939</v>
      </c>
    </row>
    <row r="992" spans="1:3">
      <c r="A992" s="1">
        <v>1.2446349999999999</v>
      </c>
      <c r="B992" s="1">
        <v>1.03E-4</v>
      </c>
      <c r="C992">
        <f t="shared" si="15"/>
        <v>12083.834951456311</v>
      </c>
    </row>
    <row r="993" spans="1:3">
      <c r="A993" s="1">
        <v>1.1506069999999999</v>
      </c>
      <c r="B993" s="1">
        <v>9.5000000000000005E-5</v>
      </c>
      <c r="C993">
        <f t="shared" si="15"/>
        <v>12111.652631578945</v>
      </c>
    </row>
    <row r="994" spans="1:3">
      <c r="A994" s="1">
        <v>0.94361499999999998</v>
      </c>
      <c r="B994" s="1">
        <v>7.7000000000000001E-5</v>
      </c>
      <c r="C994">
        <f t="shared" si="15"/>
        <v>12254.74025974026</v>
      </c>
    </row>
    <row r="995" spans="1:3">
      <c r="A995" s="1">
        <v>0.64488000000000001</v>
      </c>
      <c r="B995" s="1">
        <v>5.1999999999999997E-5</v>
      </c>
      <c r="C995">
        <f t="shared" si="15"/>
        <v>12401.538461538463</v>
      </c>
    </row>
    <row r="996" spans="1:3">
      <c r="A996" s="1">
        <v>0.28215400000000002</v>
      </c>
      <c r="B996" s="1">
        <v>2.1999999999999999E-5</v>
      </c>
      <c r="C996">
        <f t="shared" si="15"/>
        <v>12825.18181818182</v>
      </c>
    </row>
    <row r="997" spans="1:3">
      <c r="A997" s="1">
        <v>-0.107997</v>
      </c>
      <c r="B997" s="1">
        <v>-9.0000000000000002E-6</v>
      </c>
      <c r="C997">
        <f t="shared" si="15"/>
        <v>11999.666666666666</v>
      </c>
    </row>
    <row r="998" spans="1:3">
      <c r="A998" s="1">
        <v>-0.48802699999999999</v>
      </c>
      <c r="B998" s="1">
        <v>-2.0000000000000002E-5</v>
      </c>
      <c r="C998">
        <f t="shared" si="15"/>
        <v>24401.35</v>
      </c>
    </row>
    <row r="999" spans="1:3">
      <c r="A999" s="1">
        <v>-0.82071700000000003</v>
      </c>
      <c r="B999" s="1">
        <v>-2.4000000000000001E-5</v>
      </c>
      <c r="C999">
        <f t="shared" si="15"/>
        <v>34196.541666666664</v>
      </c>
    </row>
    <row r="1000" spans="1:3">
      <c r="A1000" s="1">
        <v>-1.071458</v>
      </c>
      <c r="B1000" s="1">
        <v>-3.6000000000000001E-5</v>
      </c>
      <c r="C1000">
        <f t="shared" si="15"/>
        <v>29762.722222222223</v>
      </c>
    </row>
    <row r="1001" spans="1:3">
      <c r="A1001" s="1">
        <v>-1.2196830000000001</v>
      </c>
      <c r="B1001" s="1">
        <v>-4.3000000000000002E-5</v>
      </c>
      <c r="C1001">
        <f t="shared" si="15"/>
        <v>28364.720930232557</v>
      </c>
    </row>
    <row r="1002" spans="1:3">
      <c r="A1002" s="1">
        <v>-1.24776</v>
      </c>
      <c r="B1002" s="1">
        <v>-4.3999999999999999E-5</v>
      </c>
      <c r="C1002">
        <f t="shared" si="15"/>
        <v>28358.18181818182</v>
      </c>
    </row>
    <row r="1003" spans="1:3">
      <c r="A1003" s="1">
        <v>-1.153732</v>
      </c>
      <c r="B1003" s="1">
        <v>-3.8000000000000002E-5</v>
      </c>
      <c r="C1003">
        <f t="shared" si="15"/>
        <v>30361.36842105263</v>
      </c>
    </row>
    <row r="1004" spans="1:3">
      <c r="A1004" s="1">
        <v>-0.94608700000000001</v>
      </c>
      <c r="B1004" s="1">
        <v>-2.5999999999999998E-5</v>
      </c>
      <c r="C1004">
        <f t="shared" si="15"/>
        <v>36387.961538461539</v>
      </c>
    </row>
    <row r="1005" spans="1:3">
      <c r="A1005" s="1">
        <v>-0.647679</v>
      </c>
      <c r="B1005" s="1">
        <v>-1.4E-5</v>
      </c>
      <c r="C1005">
        <f t="shared" si="15"/>
        <v>46262.785714285717</v>
      </c>
    </row>
    <row r="1006" spans="1:3">
      <c r="A1006" s="1">
        <v>-0.28462599999999999</v>
      </c>
      <c r="B1006" s="1">
        <v>-5.0000000000000004E-6</v>
      </c>
      <c r="C1006">
        <f t="shared" si="15"/>
        <v>56925.19999999999</v>
      </c>
    </row>
    <row r="1007" spans="1:3">
      <c r="A1007" s="1">
        <v>0.10487200000000001</v>
      </c>
      <c r="B1007" s="1">
        <v>-9.9999999999999995E-7</v>
      </c>
      <c r="C1007">
        <f t="shared" si="15"/>
        <v>104872.00000000001</v>
      </c>
    </row>
    <row r="1008" spans="1:3">
      <c r="A1008" s="1">
        <v>0.484902</v>
      </c>
      <c r="B1008" s="1">
        <v>2.4000000000000001E-5</v>
      </c>
      <c r="C1008">
        <f t="shared" si="15"/>
        <v>20204.25</v>
      </c>
    </row>
    <row r="1009" spans="1:3">
      <c r="A1009" s="1">
        <v>0.81759099999999996</v>
      </c>
      <c r="B1009" s="1">
        <v>5.5999999999999999E-5</v>
      </c>
      <c r="C1009">
        <f t="shared" si="15"/>
        <v>14599.839285714284</v>
      </c>
    </row>
    <row r="1010" spans="1:3">
      <c r="A1010" s="1">
        <v>1.069312</v>
      </c>
      <c r="B1010" s="1">
        <v>8.2999999999999998E-5</v>
      </c>
      <c r="C1010">
        <f t="shared" si="15"/>
        <v>12883.277108433736</v>
      </c>
    </row>
    <row r="1011" spans="1:3">
      <c r="A1011" s="1">
        <v>1.2159040000000001</v>
      </c>
      <c r="B1011" s="1">
        <v>9.7999999999999997E-5</v>
      </c>
      <c r="C1011">
        <f t="shared" si="15"/>
        <v>12407.18367346939</v>
      </c>
    </row>
    <row r="1012" spans="1:3">
      <c r="A1012" s="1">
        <v>1.2439819999999999</v>
      </c>
      <c r="B1012" s="1">
        <v>1.03E-4</v>
      </c>
      <c r="C1012">
        <f t="shared" si="15"/>
        <v>12077.495145631068</v>
      </c>
    </row>
    <row r="1013" spans="1:3">
      <c r="A1013" s="1">
        <v>1.1506069999999999</v>
      </c>
      <c r="B1013" s="1">
        <v>9.6000000000000002E-5</v>
      </c>
      <c r="C1013">
        <f t="shared" si="15"/>
        <v>11985.489583333332</v>
      </c>
    </row>
    <row r="1014" spans="1:3">
      <c r="A1014" s="1">
        <v>0.944268</v>
      </c>
      <c r="B1014" s="1">
        <v>7.8999999999999996E-5</v>
      </c>
      <c r="C1014">
        <f t="shared" si="15"/>
        <v>11952.759493670887</v>
      </c>
    </row>
    <row r="1015" spans="1:3">
      <c r="A1015" s="1">
        <v>0.64390099999999995</v>
      </c>
      <c r="B1015" s="1">
        <v>5.1999999999999997E-5</v>
      </c>
      <c r="C1015">
        <f t="shared" si="15"/>
        <v>12382.711538461539</v>
      </c>
    </row>
    <row r="1016" spans="1:3">
      <c r="A1016" s="1">
        <v>0.28084799999999999</v>
      </c>
      <c r="B1016" s="1">
        <v>2.1999999999999999E-5</v>
      </c>
      <c r="C1016">
        <f t="shared" si="15"/>
        <v>12765.818181818182</v>
      </c>
    </row>
    <row r="1017" spans="1:3">
      <c r="A1017" s="1">
        <v>-0.107997</v>
      </c>
      <c r="B1017" s="1">
        <v>-1.0000000000000001E-5</v>
      </c>
      <c r="C1017">
        <f t="shared" si="15"/>
        <v>10799.699999999999</v>
      </c>
    </row>
    <row r="1018" spans="1:3">
      <c r="A1018" s="1">
        <v>-0.48802699999999999</v>
      </c>
      <c r="B1018" s="1">
        <v>-3.3000000000000003E-5</v>
      </c>
      <c r="C1018">
        <f t="shared" si="15"/>
        <v>14788.696969696968</v>
      </c>
    </row>
    <row r="1019" spans="1:3">
      <c r="A1019" s="1">
        <v>-0.82006400000000002</v>
      </c>
      <c r="B1019" s="1">
        <v>-3.0000000000000001E-5</v>
      </c>
      <c r="C1019">
        <f t="shared" si="15"/>
        <v>27335.466666666667</v>
      </c>
    </row>
    <row r="1020" spans="1:3">
      <c r="A1020" s="1">
        <v>-1.0724370000000001</v>
      </c>
      <c r="B1020" s="1">
        <v>-3.8999999999999999E-5</v>
      </c>
      <c r="C1020">
        <f t="shared" si="15"/>
        <v>27498.384615384617</v>
      </c>
    </row>
    <row r="1021" spans="1:3">
      <c r="A1021" s="1">
        <v>-1.2190300000000001</v>
      </c>
      <c r="B1021" s="1">
        <v>-4.3000000000000002E-5</v>
      </c>
      <c r="C1021">
        <f t="shared" si="15"/>
        <v>28349.534883720931</v>
      </c>
    </row>
    <row r="1022" spans="1:3">
      <c r="A1022" s="1">
        <v>-1.2467809999999999</v>
      </c>
      <c r="B1022" s="1">
        <v>-4.3999999999999999E-5</v>
      </c>
      <c r="C1022">
        <f t="shared" si="15"/>
        <v>28335.931818181816</v>
      </c>
    </row>
    <row r="1023" spans="1:3">
      <c r="A1023" s="1">
        <v>-1.1520999999999999</v>
      </c>
      <c r="B1023" s="1">
        <v>-3.8000000000000002E-5</v>
      </c>
      <c r="C1023">
        <f t="shared" si="15"/>
        <v>30318.421052631576</v>
      </c>
    </row>
    <row r="1024" spans="1:3">
      <c r="A1024" s="1">
        <v>-0.94739300000000004</v>
      </c>
      <c r="B1024" s="1">
        <v>-2.6999999999999999E-5</v>
      </c>
      <c r="C1024">
        <f t="shared" si="15"/>
        <v>35088.629629629635</v>
      </c>
    </row>
    <row r="1025" spans="1:3">
      <c r="A1025" s="1">
        <v>-0.64637299999999998</v>
      </c>
      <c r="B1025" s="1">
        <v>-1.2999999999999999E-5</v>
      </c>
      <c r="C1025">
        <f t="shared" si="15"/>
        <v>49721</v>
      </c>
    </row>
    <row r="1026" spans="1:3">
      <c r="A1026" s="1">
        <v>-0.28560600000000003</v>
      </c>
      <c r="B1026" s="1">
        <v>-3.9999999999999998E-6</v>
      </c>
      <c r="C1026">
        <f t="shared" ref="C1026:C1089" si="16">ABS(A1026/B1026)</f>
        <v>71401.500000000015</v>
      </c>
    </row>
    <row r="1027" spans="1:3">
      <c r="A1027" s="1">
        <v>0.105851</v>
      </c>
      <c r="B1027" s="1">
        <v>-9.9999999999999995E-7</v>
      </c>
      <c r="C1027">
        <f t="shared" si="16"/>
        <v>105851</v>
      </c>
    </row>
    <row r="1028" spans="1:3">
      <c r="A1028" s="1">
        <v>0.484902</v>
      </c>
      <c r="B1028" s="1">
        <v>2.4000000000000001E-5</v>
      </c>
      <c r="C1028">
        <f t="shared" si="16"/>
        <v>20204.25</v>
      </c>
    </row>
    <row r="1029" spans="1:3">
      <c r="A1029" s="1">
        <v>0.81693800000000005</v>
      </c>
      <c r="B1029" s="1">
        <v>5.8E-5</v>
      </c>
      <c r="C1029">
        <f t="shared" si="16"/>
        <v>14085.137931034484</v>
      </c>
    </row>
    <row r="1030" spans="1:3">
      <c r="A1030" s="1">
        <v>1.069312</v>
      </c>
      <c r="B1030" s="1">
        <v>8.2999999999999998E-5</v>
      </c>
      <c r="C1030">
        <f t="shared" si="16"/>
        <v>12883.277108433736</v>
      </c>
    </row>
    <row r="1031" spans="1:3">
      <c r="A1031" s="1">
        <v>1.2168840000000001</v>
      </c>
      <c r="B1031" s="1">
        <v>9.7999999999999997E-5</v>
      </c>
      <c r="C1031">
        <f t="shared" si="16"/>
        <v>12417.18367346939</v>
      </c>
    </row>
    <row r="1032" spans="1:3">
      <c r="A1032" s="1">
        <v>1.2439819999999999</v>
      </c>
      <c r="B1032" s="1">
        <v>1.03E-4</v>
      </c>
      <c r="C1032">
        <f t="shared" si="16"/>
        <v>12077.495145631068</v>
      </c>
    </row>
    <row r="1033" spans="1:3">
      <c r="A1033" s="1">
        <v>1.1506069999999999</v>
      </c>
      <c r="B1033" s="1">
        <v>9.5000000000000005E-5</v>
      </c>
      <c r="C1033">
        <f t="shared" si="16"/>
        <v>12111.652631578945</v>
      </c>
    </row>
    <row r="1034" spans="1:3">
      <c r="A1034" s="1">
        <v>0.94296199999999997</v>
      </c>
      <c r="B1034" s="1">
        <v>7.7000000000000001E-5</v>
      </c>
      <c r="C1034">
        <f t="shared" si="16"/>
        <v>12246.25974025974</v>
      </c>
    </row>
    <row r="1035" spans="1:3">
      <c r="A1035" s="1">
        <v>0.64455300000000004</v>
      </c>
      <c r="B1035" s="1">
        <v>5.1999999999999997E-5</v>
      </c>
      <c r="C1035">
        <f t="shared" si="16"/>
        <v>12395.250000000002</v>
      </c>
    </row>
    <row r="1036" spans="1:3">
      <c r="A1036" s="1">
        <v>0.28215400000000002</v>
      </c>
      <c r="B1036" s="1">
        <v>2.1999999999999999E-5</v>
      </c>
      <c r="C1036">
        <f t="shared" si="16"/>
        <v>12825.18181818182</v>
      </c>
    </row>
    <row r="1037" spans="1:3">
      <c r="A1037" s="1">
        <v>-0.107018</v>
      </c>
      <c r="B1037" s="1">
        <v>-7.9999999999999996E-6</v>
      </c>
      <c r="C1037">
        <f t="shared" si="16"/>
        <v>13377.25</v>
      </c>
    </row>
    <row r="1038" spans="1:3">
      <c r="A1038" s="1">
        <v>-0.48737399999999997</v>
      </c>
      <c r="B1038" s="1">
        <v>-1.9000000000000001E-5</v>
      </c>
      <c r="C1038">
        <f t="shared" si="16"/>
        <v>25651.263157894733</v>
      </c>
    </row>
    <row r="1039" spans="1:3">
      <c r="A1039" s="1">
        <v>-0.82006400000000002</v>
      </c>
      <c r="B1039" s="1">
        <v>-2.3E-5</v>
      </c>
      <c r="C1039">
        <f t="shared" si="16"/>
        <v>35654.956521739128</v>
      </c>
    </row>
    <row r="1040" spans="1:3">
      <c r="A1040" s="1">
        <v>-1.072111</v>
      </c>
      <c r="B1040" s="1">
        <v>-3.6000000000000001E-5</v>
      </c>
      <c r="C1040">
        <f t="shared" si="16"/>
        <v>29780.861111111113</v>
      </c>
    </row>
    <row r="1041" spans="1:3">
      <c r="A1041" s="1">
        <v>-1.2196830000000001</v>
      </c>
      <c r="B1041" s="1">
        <v>-4.3000000000000002E-5</v>
      </c>
      <c r="C1041">
        <f t="shared" si="16"/>
        <v>28364.720930232557</v>
      </c>
    </row>
    <row r="1042" spans="1:3">
      <c r="A1042" s="1">
        <v>-1.248413</v>
      </c>
      <c r="B1042" s="1">
        <v>-4.3999999999999999E-5</v>
      </c>
      <c r="C1042">
        <f t="shared" si="16"/>
        <v>28373.022727272728</v>
      </c>
    </row>
    <row r="1043" spans="1:3">
      <c r="A1043" s="1">
        <v>-1.1527529999999999</v>
      </c>
      <c r="B1043" s="1">
        <v>-3.8000000000000002E-5</v>
      </c>
      <c r="C1043">
        <f t="shared" si="16"/>
        <v>30335.60526315789</v>
      </c>
    </row>
    <row r="1044" spans="1:3">
      <c r="A1044" s="1">
        <v>-0.94641399999999998</v>
      </c>
      <c r="B1044" s="1">
        <v>-2.5999999999999998E-5</v>
      </c>
      <c r="C1044">
        <f t="shared" si="16"/>
        <v>36400.538461538461</v>
      </c>
    </row>
    <row r="1045" spans="1:3">
      <c r="A1045" s="1">
        <v>-0.64735200000000004</v>
      </c>
      <c r="B1045" s="1">
        <v>-1.2999999999999999E-5</v>
      </c>
      <c r="C1045">
        <f t="shared" si="16"/>
        <v>49796.307692307695</v>
      </c>
    </row>
    <row r="1046" spans="1:3">
      <c r="A1046" s="1">
        <v>-0.2843</v>
      </c>
      <c r="B1046" s="1">
        <v>-5.0000000000000004E-6</v>
      </c>
      <c r="C1046">
        <f t="shared" si="16"/>
        <v>56859.999999999993</v>
      </c>
    </row>
    <row r="1047" spans="1:3">
      <c r="A1047" s="1">
        <v>0.10617799999999999</v>
      </c>
      <c r="B1047" s="1">
        <v>-9.9999999999999995E-7</v>
      </c>
      <c r="C1047">
        <f t="shared" si="16"/>
        <v>106178</v>
      </c>
    </row>
    <row r="1048" spans="1:3">
      <c r="A1048" s="1">
        <v>0.48392200000000002</v>
      </c>
      <c r="B1048" s="1">
        <v>2.3E-5</v>
      </c>
      <c r="C1048">
        <f t="shared" si="16"/>
        <v>21040.08695652174</v>
      </c>
    </row>
    <row r="1049" spans="1:3">
      <c r="A1049" s="1">
        <v>0.81857100000000005</v>
      </c>
      <c r="B1049" s="1">
        <v>5.8E-5</v>
      </c>
      <c r="C1049">
        <f t="shared" si="16"/>
        <v>14113.293103448277</v>
      </c>
    </row>
    <row r="1050" spans="1:3">
      <c r="A1050" s="1">
        <v>1.069639</v>
      </c>
      <c r="B1050" s="1">
        <v>8.5000000000000006E-5</v>
      </c>
      <c r="C1050">
        <f t="shared" si="16"/>
        <v>12583.988235294117</v>
      </c>
    </row>
    <row r="1051" spans="1:3">
      <c r="A1051" s="1">
        <v>1.2175370000000001</v>
      </c>
      <c r="B1051" s="1">
        <v>9.8999999999999994E-5</v>
      </c>
      <c r="C1051">
        <f t="shared" si="16"/>
        <v>12298.353535353537</v>
      </c>
    </row>
    <row r="1052" spans="1:3">
      <c r="A1052" s="1">
        <v>1.2446349999999999</v>
      </c>
      <c r="B1052" s="1">
        <v>1.02E-4</v>
      </c>
      <c r="C1052">
        <f t="shared" si="16"/>
        <v>12202.303921568628</v>
      </c>
    </row>
    <row r="1053" spans="1:3">
      <c r="A1053" s="1">
        <v>1.1496280000000001</v>
      </c>
      <c r="B1053" s="1">
        <v>9.5000000000000005E-5</v>
      </c>
      <c r="C1053">
        <f t="shared" si="16"/>
        <v>12101.347368421053</v>
      </c>
    </row>
    <row r="1054" spans="1:3">
      <c r="A1054" s="1">
        <v>0.94394100000000003</v>
      </c>
      <c r="B1054" s="1">
        <v>7.7999999999999999E-5</v>
      </c>
      <c r="C1054">
        <f t="shared" si="16"/>
        <v>12101.807692307693</v>
      </c>
    </row>
    <row r="1055" spans="1:3">
      <c r="A1055" s="1">
        <v>0.64390099999999995</v>
      </c>
      <c r="B1055" s="1">
        <v>5.3000000000000001E-5</v>
      </c>
      <c r="C1055">
        <f t="shared" si="16"/>
        <v>12149.075471698112</v>
      </c>
    </row>
    <row r="1056" spans="1:3">
      <c r="A1056" s="1">
        <v>0.28182699999999999</v>
      </c>
      <c r="B1056" s="1">
        <v>2.1999999999999999E-5</v>
      </c>
      <c r="C1056">
        <f t="shared" si="16"/>
        <v>12810.318181818182</v>
      </c>
    </row>
    <row r="1057" spans="1:3">
      <c r="A1057" s="1">
        <v>-0.108324</v>
      </c>
      <c r="B1057" s="1">
        <v>-1.1E-5</v>
      </c>
      <c r="C1057">
        <f t="shared" si="16"/>
        <v>9847.636363636364</v>
      </c>
    </row>
    <row r="1058" spans="1:3">
      <c r="A1058" s="1">
        <v>-0.48835400000000001</v>
      </c>
      <c r="B1058" s="1">
        <v>-3.3000000000000003E-5</v>
      </c>
      <c r="C1058">
        <f t="shared" si="16"/>
        <v>14798.60606060606</v>
      </c>
    </row>
    <row r="1059" spans="1:3">
      <c r="A1059" s="1">
        <v>-0.82006400000000002</v>
      </c>
      <c r="B1059" s="1">
        <v>-2.5000000000000001E-5</v>
      </c>
      <c r="C1059">
        <f t="shared" si="16"/>
        <v>32802.559999999998</v>
      </c>
    </row>
    <row r="1060" spans="1:3">
      <c r="A1060" s="1">
        <v>-1.0730900000000001</v>
      </c>
      <c r="B1060" s="1">
        <v>-3.6000000000000001E-5</v>
      </c>
      <c r="C1060">
        <f t="shared" si="16"/>
        <v>29808.055555555558</v>
      </c>
    </row>
    <row r="1061" spans="1:3">
      <c r="A1061" s="1">
        <v>-1.2203360000000001</v>
      </c>
      <c r="B1061" s="1">
        <v>-4.3999999999999999E-5</v>
      </c>
      <c r="C1061">
        <f t="shared" si="16"/>
        <v>27734.909090909092</v>
      </c>
    </row>
    <row r="1062" spans="1:3">
      <c r="A1062" s="1">
        <v>-1.24776</v>
      </c>
      <c r="B1062" s="1">
        <v>-4.5000000000000003E-5</v>
      </c>
      <c r="C1062">
        <f t="shared" si="16"/>
        <v>27727.999999999996</v>
      </c>
    </row>
    <row r="1063" spans="1:3">
      <c r="A1063" s="1">
        <v>-1.153079</v>
      </c>
      <c r="B1063" s="1">
        <v>-3.8000000000000002E-5</v>
      </c>
      <c r="C1063">
        <f t="shared" si="16"/>
        <v>30344.184210526313</v>
      </c>
    </row>
    <row r="1064" spans="1:3">
      <c r="A1064" s="1">
        <v>-0.94674000000000003</v>
      </c>
      <c r="B1064" s="1">
        <v>-2.5999999999999998E-5</v>
      </c>
      <c r="C1064">
        <f t="shared" si="16"/>
        <v>36413.076923076929</v>
      </c>
    </row>
    <row r="1065" spans="1:3">
      <c r="A1065" s="1">
        <v>-0.64735200000000004</v>
      </c>
      <c r="B1065" s="1">
        <v>-1.2999999999999999E-5</v>
      </c>
      <c r="C1065">
        <f t="shared" si="16"/>
        <v>49796.307692307695</v>
      </c>
    </row>
    <row r="1066" spans="1:3">
      <c r="A1066" s="1">
        <v>-0.28462599999999999</v>
      </c>
      <c r="B1066" s="1">
        <v>-3.9999999999999998E-6</v>
      </c>
      <c r="C1066">
        <f t="shared" si="16"/>
        <v>71156.5</v>
      </c>
    </row>
    <row r="1067" spans="1:3">
      <c r="A1067" s="1">
        <v>0.105851</v>
      </c>
      <c r="B1067" s="1">
        <v>-9.9999999999999995E-7</v>
      </c>
      <c r="C1067">
        <f t="shared" si="16"/>
        <v>105851</v>
      </c>
    </row>
    <row r="1068" spans="1:3">
      <c r="A1068" s="1">
        <v>0.484902</v>
      </c>
      <c r="B1068" s="1">
        <v>2.4000000000000001E-5</v>
      </c>
      <c r="C1068">
        <f t="shared" si="16"/>
        <v>20204.25</v>
      </c>
    </row>
    <row r="1069" spans="1:3">
      <c r="A1069" s="1">
        <v>0.81889699999999999</v>
      </c>
      <c r="B1069" s="1">
        <v>5.7000000000000003E-5</v>
      </c>
      <c r="C1069">
        <f t="shared" si="16"/>
        <v>14366.614035087718</v>
      </c>
    </row>
    <row r="1070" spans="1:3">
      <c r="A1070" s="1">
        <v>1.068986</v>
      </c>
      <c r="B1070" s="1">
        <v>8.2999999999999998E-5</v>
      </c>
      <c r="C1070">
        <f t="shared" si="16"/>
        <v>12879.349397590362</v>
      </c>
    </row>
    <row r="1071" spans="1:3">
      <c r="A1071" s="1">
        <v>1.2162310000000001</v>
      </c>
      <c r="B1071" s="1">
        <v>9.7E-5</v>
      </c>
      <c r="C1071">
        <f t="shared" si="16"/>
        <v>12538.463917525774</v>
      </c>
    </row>
    <row r="1072" spans="1:3">
      <c r="A1072" s="1">
        <v>1.2436560000000001</v>
      </c>
      <c r="B1072" s="1">
        <v>1.01E-4</v>
      </c>
      <c r="C1072">
        <f t="shared" si="16"/>
        <v>12313.425742574258</v>
      </c>
    </row>
    <row r="1073" spans="1:3">
      <c r="A1073" s="1">
        <v>1.1506069999999999</v>
      </c>
      <c r="B1073" s="1">
        <v>9.3999999999999994E-5</v>
      </c>
      <c r="C1073">
        <f t="shared" si="16"/>
        <v>12240.5</v>
      </c>
    </row>
    <row r="1074" spans="1:3">
      <c r="A1074" s="1">
        <v>0.94394100000000003</v>
      </c>
      <c r="B1074" s="1">
        <v>7.7000000000000001E-5</v>
      </c>
      <c r="C1074">
        <f t="shared" si="16"/>
        <v>12258.974025974027</v>
      </c>
    </row>
    <row r="1075" spans="1:3">
      <c r="A1075" s="1">
        <v>0.64390099999999995</v>
      </c>
      <c r="B1075" s="1">
        <v>5.1E-5</v>
      </c>
      <c r="C1075">
        <f t="shared" si="16"/>
        <v>12625.509803921568</v>
      </c>
    </row>
    <row r="1076" spans="1:3">
      <c r="A1076" s="1">
        <v>0.281501</v>
      </c>
      <c r="B1076" s="1">
        <v>2.0999999999999999E-5</v>
      </c>
      <c r="C1076">
        <f t="shared" si="16"/>
        <v>13404.809523809525</v>
      </c>
    </row>
    <row r="1077" spans="1:3">
      <c r="A1077" s="1">
        <v>-0.107997</v>
      </c>
      <c r="B1077" s="1">
        <v>-1.0000000000000001E-5</v>
      </c>
      <c r="C1077">
        <f t="shared" si="16"/>
        <v>10799.699999999999</v>
      </c>
    </row>
    <row r="1078" spans="1:3">
      <c r="A1078" s="1">
        <v>-0.48802699999999999</v>
      </c>
      <c r="B1078" s="1">
        <v>-3.4E-5</v>
      </c>
      <c r="C1078">
        <f t="shared" si="16"/>
        <v>14353.735294117647</v>
      </c>
    </row>
    <row r="1079" spans="1:3">
      <c r="A1079" s="1">
        <v>-0.81973700000000005</v>
      </c>
      <c r="B1079" s="1">
        <v>-2.5000000000000001E-5</v>
      </c>
      <c r="C1079">
        <f t="shared" si="16"/>
        <v>32789.480000000003</v>
      </c>
    </row>
    <row r="1080" spans="1:3">
      <c r="A1080" s="1">
        <v>-1.072111</v>
      </c>
      <c r="B1080" s="1">
        <v>-3.6000000000000001E-5</v>
      </c>
      <c r="C1080">
        <f t="shared" si="16"/>
        <v>29780.861111111113</v>
      </c>
    </row>
    <row r="1081" spans="1:3">
      <c r="A1081" s="1">
        <v>-1.2196830000000001</v>
      </c>
      <c r="B1081" s="1">
        <v>-4.1999999999999998E-5</v>
      </c>
      <c r="C1081">
        <f t="shared" si="16"/>
        <v>29040.071428571431</v>
      </c>
    </row>
    <row r="1082" spans="1:3">
      <c r="A1082" s="1">
        <v>-1.247107</v>
      </c>
      <c r="B1082" s="1">
        <v>-4.3000000000000002E-5</v>
      </c>
      <c r="C1082">
        <f t="shared" si="16"/>
        <v>29002.488372093023</v>
      </c>
    </row>
    <row r="1083" spans="1:3">
      <c r="A1083" s="1">
        <v>-1.1534059999999999</v>
      </c>
      <c r="B1083" s="1">
        <v>-3.8000000000000002E-5</v>
      </c>
      <c r="C1083">
        <f t="shared" si="16"/>
        <v>30352.789473684206</v>
      </c>
    </row>
    <row r="1084" spans="1:3">
      <c r="A1084" s="1">
        <v>-0.94674000000000003</v>
      </c>
      <c r="B1084" s="1">
        <v>-2.6999999999999999E-5</v>
      </c>
      <c r="C1084">
        <f t="shared" si="16"/>
        <v>35064.444444444445</v>
      </c>
    </row>
    <row r="1085" spans="1:3">
      <c r="A1085" s="1">
        <v>-0.64702599999999999</v>
      </c>
      <c r="B1085" s="1">
        <v>-1.2999999999999999E-5</v>
      </c>
      <c r="C1085">
        <f t="shared" si="16"/>
        <v>49771.230769230773</v>
      </c>
    </row>
    <row r="1086" spans="1:3">
      <c r="A1086" s="1">
        <v>-0.28462599999999999</v>
      </c>
      <c r="B1086" s="1">
        <v>-3.9999999999999998E-6</v>
      </c>
      <c r="C1086">
        <f t="shared" si="16"/>
        <v>71156.5</v>
      </c>
    </row>
    <row r="1087" spans="1:3">
      <c r="A1087" s="1">
        <v>0.105198</v>
      </c>
      <c r="B1087" s="1">
        <v>-9.9999999999999995E-7</v>
      </c>
      <c r="C1087">
        <f t="shared" si="16"/>
        <v>105198</v>
      </c>
    </row>
    <row r="1088" spans="1:3">
      <c r="A1088" s="1">
        <v>0.48457499999999998</v>
      </c>
      <c r="B1088" s="1">
        <v>2.1999999999999999E-5</v>
      </c>
      <c r="C1088">
        <f t="shared" si="16"/>
        <v>22026.136363636364</v>
      </c>
    </row>
    <row r="1089" spans="1:3">
      <c r="A1089" s="1">
        <v>0.81759099999999996</v>
      </c>
      <c r="B1089" s="1">
        <v>5.5999999999999999E-5</v>
      </c>
      <c r="C1089">
        <f t="shared" si="16"/>
        <v>14599.839285714284</v>
      </c>
    </row>
    <row r="1090" spans="1:3">
      <c r="A1090" s="1">
        <v>1.069312</v>
      </c>
      <c r="B1090" s="1">
        <v>8.2999999999999998E-5</v>
      </c>
      <c r="C1090">
        <f t="shared" ref="C1090:C1153" si="17">ABS(A1090/B1090)</f>
        <v>12883.277108433736</v>
      </c>
    </row>
    <row r="1091" spans="1:3">
      <c r="A1091" s="1">
        <v>1.2162310000000001</v>
      </c>
      <c r="B1091" s="1">
        <v>9.7E-5</v>
      </c>
      <c r="C1091">
        <f t="shared" si="17"/>
        <v>12538.463917525774</v>
      </c>
    </row>
    <row r="1092" spans="1:3">
      <c r="A1092" s="1">
        <v>1.2446349999999999</v>
      </c>
      <c r="B1092" s="1">
        <v>1E-4</v>
      </c>
      <c r="C1092">
        <f t="shared" si="17"/>
        <v>12446.349999999999</v>
      </c>
    </row>
    <row r="1093" spans="1:3">
      <c r="A1093" s="1">
        <v>1.1506069999999999</v>
      </c>
      <c r="B1093" s="1">
        <v>9.2E-5</v>
      </c>
      <c r="C1093">
        <f t="shared" si="17"/>
        <v>12506.597826086956</v>
      </c>
    </row>
    <row r="1094" spans="1:3">
      <c r="A1094" s="1">
        <v>0.94361499999999998</v>
      </c>
      <c r="B1094" s="1">
        <v>7.4999999999999993E-5</v>
      </c>
      <c r="C1094">
        <f t="shared" si="17"/>
        <v>12581.533333333335</v>
      </c>
    </row>
    <row r="1095" spans="1:3">
      <c r="A1095" s="1">
        <v>0.64422699999999999</v>
      </c>
      <c r="B1095" s="1">
        <v>5.0000000000000002E-5</v>
      </c>
      <c r="C1095">
        <f t="shared" si="17"/>
        <v>12884.539999999999</v>
      </c>
    </row>
    <row r="1096" spans="1:3">
      <c r="A1096" s="1">
        <v>0.28215400000000002</v>
      </c>
      <c r="B1096" s="1">
        <v>2.1999999999999999E-5</v>
      </c>
      <c r="C1096">
        <f t="shared" si="17"/>
        <v>12825.18181818182</v>
      </c>
    </row>
    <row r="1097" spans="1:3">
      <c r="A1097" s="1">
        <v>-0.107997</v>
      </c>
      <c r="B1097" s="1">
        <v>-1.0000000000000001E-5</v>
      </c>
      <c r="C1097">
        <f t="shared" si="17"/>
        <v>10799.699999999999</v>
      </c>
    </row>
    <row r="1098" spans="1:3">
      <c r="A1098" s="1">
        <v>-0.48802699999999999</v>
      </c>
      <c r="B1098" s="1">
        <v>-3.6000000000000001E-5</v>
      </c>
      <c r="C1098">
        <f t="shared" si="17"/>
        <v>13556.305555555555</v>
      </c>
    </row>
    <row r="1099" spans="1:3">
      <c r="A1099" s="1">
        <v>-0.82006400000000002</v>
      </c>
      <c r="B1099" s="1">
        <v>-2.4000000000000001E-5</v>
      </c>
      <c r="C1099">
        <f t="shared" si="17"/>
        <v>34169.333333333336</v>
      </c>
    </row>
    <row r="1100" spans="1:3">
      <c r="A1100" s="1">
        <v>-1.072111</v>
      </c>
      <c r="B1100" s="1">
        <v>-3.6000000000000001E-5</v>
      </c>
      <c r="C1100">
        <f t="shared" si="17"/>
        <v>29780.861111111113</v>
      </c>
    </row>
    <row r="1101" spans="1:3">
      <c r="A1101" s="1">
        <v>-1.2200089999999999</v>
      </c>
      <c r="B1101" s="1">
        <v>-4.3999999999999999E-5</v>
      </c>
      <c r="C1101">
        <f t="shared" si="17"/>
        <v>27727.477272727272</v>
      </c>
    </row>
    <row r="1102" spans="1:3">
      <c r="A1102" s="1">
        <v>-1.2480869999999999</v>
      </c>
      <c r="B1102" s="1">
        <v>-4.3000000000000002E-5</v>
      </c>
      <c r="C1102">
        <f t="shared" si="17"/>
        <v>29025.279069767439</v>
      </c>
    </row>
    <row r="1103" spans="1:3">
      <c r="A1103" s="1">
        <v>-1.153079</v>
      </c>
      <c r="B1103" s="1">
        <v>-3.8000000000000002E-5</v>
      </c>
      <c r="C1103">
        <f t="shared" si="17"/>
        <v>30344.184210526313</v>
      </c>
    </row>
    <row r="1104" spans="1:3">
      <c r="A1104" s="1">
        <v>-0.94739300000000004</v>
      </c>
      <c r="B1104" s="1">
        <v>-2.5999999999999998E-5</v>
      </c>
      <c r="C1104">
        <f t="shared" si="17"/>
        <v>36438.192307692312</v>
      </c>
    </row>
    <row r="1105" spans="1:3">
      <c r="A1105" s="1">
        <v>-0.64637299999999998</v>
      </c>
      <c r="B1105" s="1">
        <v>-1.2E-5</v>
      </c>
      <c r="C1105">
        <f t="shared" si="17"/>
        <v>53864.416666666664</v>
      </c>
    </row>
    <row r="1106" spans="1:3">
      <c r="A1106" s="1">
        <v>-0.28397299999999998</v>
      </c>
      <c r="B1106" s="1">
        <v>-3.9999999999999998E-6</v>
      </c>
      <c r="C1106">
        <f t="shared" si="17"/>
        <v>70993.25</v>
      </c>
    </row>
    <row r="1107" spans="1:3">
      <c r="A1107" s="1">
        <v>0.105851</v>
      </c>
      <c r="B1107" s="1">
        <v>-9.9999999999999995E-7</v>
      </c>
      <c r="C1107">
        <f t="shared" si="17"/>
        <v>105851</v>
      </c>
    </row>
    <row r="1108" spans="1:3">
      <c r="A1108" s="1">
        <v>0.48522799999999999</v>
      </c>
      <c r="B1108" s="1">
        <v>1.9000000000000001E-5</v>
      </c>
      <c r="C1108">
        <f t="shared" si="17"/>
        <v>25538.315789473683</v>
      </c>
    </row>
    <row r="1109" spans="1:3">
      <c r="A1109" s="1">
        <v>0.81759099999999996</v>
      </c>
      <c r="B1109" s="1">
        <v>5.3999999999999998E-5</v>
      </c>
      <c r="C1109">
        <f t="shared" si="17"/>
        <v>15140.574074074073</v>
      </c>
    </row>
    <row r="1110" spans="1:3">
      <c r="A1110" s="1">
        <v>1.0699650000000001</v>
      </c>
      <c r="B1110" s="1">
        <v>8.1000000000000004E-5</v>
      </c>
      <c r="C1110">
        <f t="shared" si="17"/>
        <v>13209.444444444445</v>
      </c>
    </row>
    <row r="1111" spans="1:3">
      <c r="A1111" s="1">
        <v>1.2165570000000001</v>
      </c>
      <c r="B1111" s="1">
        <v>9.6000000000000002E-5</v>
      </c>
      <c r="C1111">
        <f t="shared" si="17"/>
        <v>12672.46875</v>
      </c>
    </row>
    <row r="1112" spans="1:3">
      <c r="A1112" s="1">
        <v>1.2446349999999999</v>
      </c>
      <c r="B1112" s="1">
        <v>1E-4</v>
      </c>
      <c r="C1112">
        <f t="shared" si="17"/>
        <v>12446.349999999999</v>
      </c>
    </row>
    <row r="1113" spans="1:3">
      <c r="A1113" s="1">
        <v>1.1499539999999999</v>
      </c>
      <c r="B1113" s="1">
        <v>9.2E-5</v>
      </c>
      <c r="C1113">
        <f t="shared" si="17"/>
        <v>12499.5</v>
      </c>
    </row>
    <row r="1114" spans="1:3">
      <c r="A1114" s="1">
        <v>0.94328800000000002</v>
      </c>
      <c r="B1114" s="1">
        <v>7.4999999999999993E-5</v>
      </c>
      <c r="C1114">
        <f t="shared" si="17"/>
        <v>12577.173333333334</v>
      </c>
    </row>
    <row r="1115" spans="1:3">
      <c r="A1115" s="1">
        <v>0.64390099999999995</v>
      </c>
      <c r="B1115" s="1">
        <v>4.8999999999999998E-5</v>
      </c>
      <c r="C1115">
        <f t="shared" si="17"/>
        <v>13140.836734693878</v>
      </c>
    </row>
    <row r="1116" spans="1:3">
      <c r="A1116" s="1">
        <v>0.28248000000000001</v>
      </c>
      <c r="B1116" s="1">
        <v>2.0000000000000002E-5</v>
      </c>
      <c r="C1116">
        <f t="shared" si="17"/>
        <v>14124</v>
      </c>
    </row>
    <row r="1117" spans="1:3">
      <c r="A1117" s="1">
        <v>-0.107671</v>
      </c>
      <c r="B1117" s="1">
        <v>-1.0000000000000001E-5</v>
      </c>
      <c r="C1117">
        <f t="shared" si="17"/>
        <v>10767.099999999999</v>
      </c>
    </row>
    <row r="1118" spans="1:3">
      <c r="A1118" s="1">
        <v>-0.48802699999999999</v>
      </c>
      <c r="B1118" s="1">
        <v>-3.1000000000000001E-5</v>
      </c>
      <c r="C1118">
        <f t="shared" si="17"/>
        <v>15742.806451612902</v>
      </c>
    </row>
    <row r="1119" spans="1:3">
      <c r="A1119" s="1">
        <v>-0.82104299999999997</v>
      </c>
      <c r="B1119" s="1">
        <v>-2.3E-5</v>
      </c>
      <c r="C1119">
        <f t="shared" si="17"/>
        <v>35697.521739130432</v>
      </c>
    </row>
    <row r="1120" spans="1:3">
      <c r="A1120" s="1">
        <v>-1.0727640000000001</v>
      </c>
      <c r="B1120" s="1">
        <v>-3.4999999999999997E-5</v>
      </c>
      <c r="C1120">
        <f t="shared" si="17"/>
        <v>30650.400000000005</v>
      </c>
    </row>
    <row r="1121" spans="1:3">
      <c r="A1121" s="1">
        <v>-1.2193560000000001</v>
      </c>
      <c r="B1121" s="1">
        <v>-4.3000000000000002E-5</v>
      </c>
      <c r="C1121">
        <f t="shared" si="17"/>
        <v>28357.116279069767</v>
      </c>
    </row>
    <row r="1122" spans="1:3">
      <c r="A1122" s="1">
        <v>-1.2480869999999999</v>
      </c>
      <c r="B1122" s="1">
        <v>-4.3999999999999999E-5</v>
      </c>
      <c r="C1122">
        <f t="shared" si="17"/>
        <v>28365.613636363636</v>
      </c>
    </row>
    <row r="1123" spans="1:3">
      <c r="A1123" s="1">
        <v>-1.153079</v>
      </c>
      <c r="B1123" s="1">
        <v>-3.8000000000000002E-5</v>
      </c>
      <c r="C1123">
        <f t="shared" si="17"/>
        <v>30344.184210526313</v>
      </c>
    </row>
    <row r="1124" spans="1:3">
      <c r="A1124" s="1">
        <v>-0.94674000000000003</v>
      </c>
      <c r="B1124" s="1">
        <v>-2.6999999999999999E-5</v>
      </c>
      <c r="C1124">
        <f t="shared" si="17"/>
        <v>35064.444444444445</v>
      </c>
    </row>
    <row r="1125" spans="1:3">
      <c r="A1125" s="1">
        <v>-0.64702599999999999</v>
      </c>
      <c r="B1125" s="1">
        <v>-1.4E-5</v>
      </c>
      <c r="C1125">
        <f t="shared" si="17"/>
        <v>46216.142857142855</v>
      </c>
    </row>
    <row r="1126" spans="1:3">
      <c r="A1126" s="1">
        <v>-0.285279</v>
      </c>
      <c r="B1126" s="1">
        <v>-3.9999999999999998E-6</v>
      </c>
      <c r="C1126">
        <f t="shared" si="17"/>
        <v>71319.75</v>
      </c>
    </row>
    <row r="1127" spans="1:3">
      <c r="A1127" s="1">
        <v>0.105198</v>
      </c>
      <c r="B1127" s="1">
        <v>-9.9999999999999995E-7</v>
      </c>
      <c r="C1127">
        <f t="shared" si="17"/>
        <v>105198</v>
      </c>
    </row>
    <row r="1128" spans="1:3">
      <c r="A1128" s="1">
        <v>0.48522799999999999</v>
      </c>
      <c r="B1128" s="1">
        <v>1.9000000000000001E-5</v>
      </c>
      <c r="C1128">
        <f t="shared" si="17"/>
        <v>25538.315789473683</v>
      </c>
    </row>
    <row r="1129" spans="1:3">
      <c r="A1129" s="1">
        <v>0.81726500000000002</v>
      </c>
      <c r="B1129" s="1">
        <v>5.7000000000000003E-5</v>
      </c>
      <c r="C1129">
        <f t="shared" si="17"/>
        <v>14337.982456140351</v>
      </c>
    </row>
    <row r="1130" spans="1:3">
      <c r="A1130" s="1">
        <v>1.068986</v>
      </c>
      <c r="B1130" s="1">
        <v>8.3999999999999995E-5</v>
      </c>
      <c r="C1130">
        <f t="shared" si="17"/>
        <v>12726.023809523811</v>
      </c>
    </row>
    <row r="1131" spans="1:3">
      <c r="A1131" s="1">
        <v>1.2165570000000001</v>
      </c>
      <c r="B1131" s="1">
        <v>9.7999999999999997E-5</v>
      </c>
      <c r="C1131">
        <f t="shared" si="17"/>
        <v>12413.846938775512</v>
      </c>
    </row>
    <row r="1132" spans="1:3">
      <c r="A1132" s="1">
        <v>1.2436560000000001</v>
      </c>
      <c r="B1132" s="1">
        <v>1.03E-4</v>
      </c>
      <c r="C1132">
        <f t="shared" si="17"/>
        <v>12074.330097087381</v>
      </c>
    </row>
    <row r="1133" spans="1:3">
      <c r="A1133" s="1">
        <v>1.1506069999999999</v>
      </c>
      <c r="B1133" s="1">
        <v>9.3999999999999994E-5</v>
      </c>
      <c r="C1133">
        <f t="shared" si="17"/>
        <v>12240.5</v>
      </c>
    </row>
    <row r="1134" spans="1:3">
      <c r="A1134" s="1">
        <v>0.94394100000000003</v>
      </c>
      <c r="B1134" s="1">
        <v>7.7000000000000001E-5</v>
      </c>
      <c r="C1134">
        <f t="shared" si="17"/>
        <v>12258.974025974027</v>
      </c>
    </row>
    <row r="1135" spans="1:3">
      <c r="A1135" s="1">
        <v>0.64455300000000004</v>
      </c>
      <c r="B1135" s="1">
        <v>5.1999999999999997E-5</v>
      </c>
      <c r="C1135">
        <f t="shared" si="17"/>
        <v>12395.250000000002</v>
      </c>
    </row>
    <row r="1136" spans="1:3">
      <c r="A1136" s="1">
        <v>0.28215400000000002</v>
      </c>
      <c r="B1136" s="1">
        <v>2.1999999999999999E-5</v>
      </c>
      <c r="C1136">
        <f t="shared" si="17"/>
        <v>12825.18181818182</v>
      </c>
    </row>
    <row r="1137" spans="1:3">
      <c r="A1137" s="1">
        <v>-0.107997</v>
      </c>
      <c r="B1137" s="1">
        <v>-1.0000000000000001E-5</v>
      </c>
      <c r="C1137">
        <f t="shared" si="17"/>
        <v>10799.699999999999</v>
      </c>
    </row>
    <row r="1138" spans="1:3">
      <c r="A1138" s="1">
        <v>-0.48868</v>
      </c>
      <c r="B1138" s="1">
        <v>-2.5999999999999998E-5</v>
      </c>
      <c r="C1138">
        <f t="shared" si="17"/>
        <v>18795.384615384617</v>
      </c>
    </row>
    <row r="1139" spans="1:3">
      <c r="A1139" s="1">
        <v>-0.82038999999999995</v>
      </c>
      <c r="B1139" s="1">
        <v>-2.9E-5</v>
      </c>
      <c r="C1139">
        <f t="shared" si="17"/>
        <v>28289.310344827583</v>
      </c>
    </row>
    <row r="1140" spans="1:3">
      <c r="A1140" s="1">
        <v>-1.0724370000000001</v>
      </c>
      <c r="B1140" s="1">
        <v>-3.6000000000000001E-5</v>
      </c>
      <c r="C1140">
        <f t="shared" si="17"/>
        <v>29789.916666666668</v>
      </c>
    </row>
    <row r="1141" spans="1:3">
      <c r="A1141" s="1">
        <v>-1.2193560000000001</v>
      </c>
      <c r="B1141" s="1">
        <v>-4.3999999999999999E-5</v>
      </c>
      <c r="C1141">
        <f t="shared" si="17"/>
        <v>27712.636363636368</v>
      </c>
    </row>
    <row r="1142" spans="1:3">
      <c r="A1142" s="1">
        <v>-1.2474339999999999</v>
      </c>
      <c r="B1142" s="1">
        <v>-4.3999999999999999E-5</v>
      </c>
      <c r="C1142">
        <f t="shared" si="17"/>
        <v>28350.772727272728</v>
      </c>
    </row>
    <row r="1143" spans="1:3">
      <c r="A1143" s="1">
        <v>-1.1534059999999999</v>
      </c>
      <c r="B1143" s="1">
        <v>-3.8999999999999999E-5</v>
      </c>
      <c r="C1143">
        <f t="shared" si="17"/>
        <v>29574.51282051282</v>
      </c>
    </row>
    <row r="1144" spans="1:3">
      <c r="A1144" s="1">
        <v>-0.94706699999999999</v>
      </c>
      <c r="B1144" s="1">
        <v>-2.6999999999999999E-5</v>
      </c>
      <c r="C1144">
        <f t="shared" si="17"/>
        <v>35076.555555555555</v>
      </c>
    </row>
    <row r="1145" spans="1:3">
      <c r="A1145" s="1">
        <v>-0.64669900000000002</v>
      </c>
      <c r="B1145" s="1">
        <v>-1.2999999999999999E-5</v>
      </c>
      <c r="C1145">
        <f t="shared" si="17"/>
        <v>49746.076923076929</v>
      </c>
    </row>
    <row r="1146" spans="1:3">
      <c r="A1146" s="1">
        <v>-0.2843</v>
      </c>
      <c r="B1146" s="1">
        <v>-3.9999999999999998E-6</v>
      </c>
      <c r="C1146">
        <f t="shared" si="17"/>
        <v>71075</v>
      </c>
    </row>
    <row r="1147" spans="1:3">
      <c r="A1147" s="1">
        <v>0.10487200000000001</v>
      </c>
      <c r="B1147" s="1">
        <v>-9.9999999999999995E-7</v>
      </c>
      <c r="C1147">
        <f t="shared" si="17"/>
        <v>104872.00000000001</v>
      </c>
    </row>
    <row r="1148" spans="1:3">
      <c r="A1148" s="1">
        <v>0.48555500000000001</v>
      </c>
      <c r="B1148" s="1">
        <v>2.0000000000000002E-5</v>
      </c>
      <c r="C1148">
        <f t="shared" si="17"/>
        <v>24277.75</v>
      </c>
    </row>
    <row r="1149" spans="1:3">
      <c r="A1149" s="1">
        <v>0.81759099999999996</v>
      </c>
      <c r="B1149" s="1">
        <v>5.5000000000000002E-5</v>
      </c>
      <c r="C1149">
        <f t="shared" si="17"/>
        <v>14865.290909090907</v>
      </c>
    </row>
    <row r="1150" spans="1:3">
      <c r="A1150" s="1">
        <v>1.069312</v>
      </c>
      <c r="B1150" s="1">
        <v>8.1000000000000004E-5</v>
      </c>
      <c r="C1150">
        <f t="shared" si="17"/>
        <v>13201.382716049382</v>
      </c>
    </row>
    <row r="1151" spans="1:3">
      <c r="A1151" s="1">
        <v>1.2159040000000001</v>
      </c>
      <c r="B1151" s="1">
        <v>9.5000000000000005E-5</v>
      </c>
      <c r="C1151">
        <f t="shared" si="17"/>
        <v>12798.989473684211</v>
      </c>
    </row>
    <row r="1152" spans="1:3">
      <c r="A1152" s="1">
        <v>1.2439819999999999</v>
      </c>
      <c r="B1152" s="1">
        <v>1.02E-4</v>
      </c>
      <c r="C1152">
        <f t="shared" si="17"/>
        <v>12195.901960784313</v>
      </c>
    </row>
    <row r="1153" spans="1:3">
      <c r="A1153" s="1">
        <v>1.1502810000000001</v>
      </c>
      <c r="B1153" s="1">
        <v>9.3999999999999994E-5</v>
      </c>
      <c r="C1153">
        <f t="shared" si="17"/>
        <v>12237.03191489362</v>
      </c>
    </row>
    <row r="1154" spans="1:3">
      <c r="A1154" s="1">
        <v>0.94328800000000002</v>
      </c>
      <c r="B1154" s="1">
        <v>7.6000000000000004E-5</v>
      </c>
      <c r="C1154">
        <f t="shared" ref="C1154:C1217" si="18">ABS(A1154/B1154)</f>
        <v>12411.684210526315</v>
      </c>
    </row>
    <row r="1155" spans="1:3">
      <c r="A1155" s="1">
        <v>0.64488000000000001</v>
      </c>
      <c r="B1155" s="1">
        <v>5.1E-5</v>
      </c>
      <c r="C1155">
        <f t="shared" si="18"/>
        <v>12644.705882352942</v>
      </c>
    </row>
    <row r="1156" spans="1:3">
      <c r="A1156" s="1">
        <v>0.281501</v>
      </c>
      <c r="B1156" s="1">
        <v>2.0999999999999999E-5</v>
      </c>
      <c r="C1156">
        <f t="shared" si="18"/>
        <v>13404.809523809525</v>
      </c>
    </row>
    <row r="1157" spans="1:3">
      <c r="A1157" s="1">
        <v>-0.107671</v>
      </c>
      <c r="B1157" s="1">
        <v>-1.0000000000000001E-5</v>
      </c>
      <c r="C1157">
        <f t="shared" si="18"/>
        <v>10767.099999999999</v>
      </c>
    </row>
    <row r="1158" spans="1:3">
      <c r="A1158" s="1">
        <v>-0.48835400000000001</v>
      </c>
      <c r="B1158" s="1">
        <v>-3.1000000000000001E-5</v>
      </c>
      <c r="C1158">
        <f t="shared" si="18"/>
        <v>15753.354838709676</v>
      </c>
    </row>
    <row r="1159" spans="1:3">
      <c r="A1159" s="1">
        <v>-0.82006400000000002</v>
      </c>
      <c r="B1159" s="1">
        <v>-2.5000000000000001E-5</v>
      </c>
      <c r="C1159">
        <f t="shared" si="18"/>
        <v>32802.559999999998</v>
      </c>
    </row>
    <row r="1160" spans="1:3">
      <c r="A1160" s="1">
        <v>-1.0724370000000001</v>
      </c>
      <c r="B1160" s="1">
        <v>-3.4999999999999997E-5</v>
      </c>
      <c r="C1160">
        <f t="shared" si="18"/>
        <v>30641.057142857149</v>
      </c>
    </row>
    <row r="1161" spans="1:3">
      <c r="A1161" s="1">
        <v>-1.2193560000000001</v>
      </c>
      <c r="B1161" s="1">
        <v>-4.3000000000000002E-5</v>
      </c>
      <c r="C1161">
        <f t="shared" si="18"/>
        <v>28357.116279069767</v>
      </c>
    </row>
    <row r="1162" spans="1:3">
      <c r="A1162" s="1">
        <v>-1.24776</v>
      </c>
      <c r="B1162" s="1">
        <v>-4.5000000000000003E-5</v>
      </c>
      <c r="C1162">
        <f t="shared" si="18"/>
        <v>27727.999999999996</v>
      </c>
    </row>
    <row r="1163" spans="1:3">
      <c r="A1163" s="1">
        <v>-1.153732</v>
      </c>
      <c r="B1163" s="1">
        <v>-3.8000000000000002E-5</v>
      </c>
      <c r="C1163">
        <f t="shared" si="18"/>
        <v>30361.36842105263</v>
      </c>
    </row>
    <row r="1164" spans="1:3">
      <c r="A1164" s="1">
        <v>-0.94674000000000003</v>
      </c>
      <c r="B1164" s="1">
        <v>-2.6999999999999999E-5</v>
      </c>
      <c r="C1164">
        <f t="shared" si="18"/>
        <v>35064.444444444445</v>
      </c>
    </row>
    <row r="1165" spans="1:3">
      <c r="A1165" s="1">
        <v>-0.64735200000000004</v>
      </c>
      <c r="B1165" s="1">
        <v>-1.2999999999999999E-5</v>
      </c>
      <c r="C1165">
        <f t="shared" si="18"/>
        <v>49796.307692307695</v>
      </c>
    </row>
    <row r="1166" spans="1:3">
      <c r="A1166" s="1">
        <v>-0.285279</v>
      </c>
      <c r="B1166" s="1">
        <v>-3.9999999999999998E-6</v>
      </c>
      <c r="C1166">
        <f t="shared" si="18"/>
        <v>71319.75</v>
      </c>
    </row>
    <row r="1167" spans="1:3">
      <c r="A1167" s="1">
        <v>0.10617799999999999</v>
      </c>
      <c r="B1167" s="1">
        <v>-9.9999999999999995E-7</v>
      </c>
      <c r="C1167">
        <f t="shared" si="18"/>
        <v>106178</v>
      </c>
    </row>
    <row r="1168" spans="1:3">
      <c r="A1168" s="1">
        <v>0.48522799999999999</v>
      </c>
      <c r="B1168" s="1">
        <v>2.0999999999999999E-5</v>
      </c>
      <c r="C1168">
        <f t="shared" si="18"/>
        <v>23106.09523809524</v>
      </c>
    </row>
    <row r="1169" spans="1:3">
      <c r="A1169" s="1">
        <v>0.81693800000000005</v>
      </c>
      <c r="B1169" s="1">
        <v>5.7000000000000003E-5</v>
      </c>
      <c r="C1169">
        <f t="shared" si="18"/>
        <v>14332.245614035088</v>
      </c>
    </row>
    <row r="1170" spans="1:3">
      <c r="A1170" s="1">
        <v>1.068659</v>
      </c>
      <c r="B1170" s="1">
        <v>8.1000000000000004E-5</v>
      </c>
      <c r="C1170">
        <f t="shared" si="18"/>
        <v>13193.320987654321</v>
      </c>
    </row>
    <row r="1171" spans="1:3">
      <c r="A1171" s="1">
        <v>1.215578</v>
      </c>
      <c r="B1171" s="1">
        <v>9.8999999999999994E-5</v>
      </c>
      <c r="C1171">
        <f t="shared" si="18"/>
        <v>12278.565656565657</v>
      </c>
    </row>
    <row r="1172" spans="1:3">
      <c r="A1172" s="1">
        <v>1.2439819999999999</v>
      </c>
      <c r="B1172" s="1">
        <v>1.02E-4</v>
      </c>
      <c r="C1172">
        <f t="shared" si="18"/>
        <v>12195.901960784313</v>
      </c>
    </row>
    <row r="1173" spans="1:3">
      <c r="A1173" s="1">
        <v>1.1502810000000001</v>
      </c>
      <c r="B1173" s="1">
        <v>9.5000000000000005E-5</v>
      </c>
      <c r="C1173">
        <f t="shared" si="18"/>
        <v>12108.221052631579</v>
      </c>
    </row>
    <row r="1174" spans="1:3">
      <c r="A1174" s="1">
        <v>0.94394100000000003</v>
      </c>
      <c r="B1174" s="1">
        <v>7.7000000000000001E-5</v>
      </c>
      <c r="C1174">
        <f t="shared" si="18"/>
        <v>12258.974025974027</v>
      </c>
    </row>
    <row r="1175" spans="1:3">
      <c r="A1175" s="1">
        <v>0.64455300000000004</v>
      </c>
      <c r="B1175" s="1">
        <v>5.1E-5</v>
      </c>
      <c r="C1175">
        <f t="shared" si="18"/>
        <v>12638.294117647059</v>
      </c>
    </row>
    <row r="1176" spans="1:3">
      <c r="A1176" s="1">
        <v>0.28248000000000001</v>
      </c>
      <c r="B1176" s="1">
        <v>2.0999999999999999E-5</v>
      </c>
      <c r="C1176">
        <f t="shared" si="18"/>
        <v>13451.428571428572</v>
      </c>
    </row>
    <row r="1177" spans="1:3">
      <c r="A1177" s="1">
        <v>-0.107997</v>
      </c>
      <c r="B1177" s="1">
        <v>-9.0000000000000002E-6</v>
      </c>
      <c r="C1177">
        <f t="shared" si="18"/>
        <v>11999.666666666666</v>
      </c>
    </row>
    <row r="1178" spans="1:3">
      <c r="A1178" s="1">
        <v>-0.48868</v>
      </c>
      <c r="B1178" s="1">
        <v>-1.7E-5</v>
      </c>
      <c r="C1178">
        <f t="shared" si="18"/>
        <v>28745.882352941178</v>
      </c>
    </row>
    <row r="1179" spans="1:3">
      <c r="A1179" s="1">
        <v>-0.82071700000000003</v>
      </c>
      <c r="B1179" s="1">
        <v>-2.4000000000000001E-5</v>
      </c>
      <c r="C1179">
        <f t="shared" si="18"/>
        <v>34196.541666666664</v>
      </c>
    </row>
    <row r="1180" spans="1:3">
      <c r="A1180" s="1">
        <v>-1.0730900000000001</v>
      </c>
      <c r="B1180" s="1">
        <v>-3.4999999999999997E-5</v>
      </c>
      <c r="C1180">
        <f t="shared" si="18"/>
        <v>30659.71428571429</v>
      </c>
    </row>
    <row r="1181" spans="1:3">
      <c r="A1181" s="1">
        <v>-1.2190300000000001</v>
      </c>
      <c r="B1181" s="1">
        <v>-4.3000000000000002E-5</v>
      </c>
      <c r="C1181">
        <f t="shared" si="18"/>
        <v>28349.534883720931</v>
      </c>
    </row>
    <row r="1182" spans="1:3">
      <c r="A1182" s="1">
        <v>-1.2474339999999999</v>
      </c>
      <c r="B1182" s="1">
        <v>-4.3999999999999999E-5</v>
      </c>
      <c r="C1182">
        <f t="shared" si="18"/>
        <v>28350.772727272728</v>
      </c>
    </row>
    <row r="1183" spans="1:3">
      <c r="A1183" s="1">
        <v>-1.1540589999999999</v>
      </c>
      <c r="B1183" s="1">
        <v>-3.6999999999999998E-5</v>
      </c>
      <c r="C1183">
        <f t="shared" si="18"/>
        <v>31190.783783783783</v>
      </c>
    </row>
    <row r="1184" spans="1:3">
      <c r="A1184" s="1">
        <v>-0.94641399999999998</v>
      </c>
      <c r="B1184" s="1">
        <v>-2.5999999999999998E-5</v>
      </c>
      <c r="C1184">
        <f t="shared" si="18"/>
        <v>36400.538461538461</v>
      </c>
    </row>
    <row r="1185" spans="1:3">
      <c r="A1185" s="1">
        <v>-0.64800500000000005</v>
      </c>
      <c r="B1185" s="1">
        <v>-1.2999999999999999E-5</v>
      </c>
      <c r="C1185">
        <f t="shared" si="18"/>
        <v>49846.538461538468</v>
      </c>
    </row>
    <row r="1186" spans="1:3">
      <c r="A1186" s="1">
        <v>-0.28495300000000001</v>
      </c>
      <c r="B1186" s="1">
        <v>-5.0000000000000004E-6</v>
      </c>
      <c r="C1186">
        <f t="shared" si="18"/>
        <v>56990.6</v>
      </c>
    </row>
    <row r="1187" spans="1:3">
      <c r="A1187" s="1">
        <v>0.105198</v>
      </c>
      <c r="B1187" s="1">
        <v>-9.9999999999999995E-7</v>
      </c>
      <c r="C1187">
        <f t="shared" si="18"/>
        <v>105198</v>
      </c>
    </row>
    <row r="1188" spans="1:3">
      <c r="A1188" s="1">
        <v>0.48522799999999999</v>
      </c>
      <c r="B1188" s="1">
        <v>2.1999999999999999E-5</v>
      </c>
      <c r="C1188">
        <f t="shared" si="18"/>
        <v>22055.818181818184</v>
      </c>
    </row>
    <row r="1189" spans="1:3">
      <c r="A1189" s="1">
        <v>0.81693800000000005</v>
      </c>
      <c r="B1189" s="1">
        <v>5.5999999999999999E-5</v>
      </c>
      <c r="C1189">
        <f t="shared" si="18"/>
        <v>14588.178571428572</v>
      </c>
    </row>
    <row r="1190" spans="1:3">
      <c r="A1190" s="1">
        <v>1.069312</v>
      </c>
      <c r="B1190" s="1">
        <v>8.2000000000000001E-5</v>
      </c>
      <c r="C1190">
        <f t="shared" si="18"/>
        <v>13040.390243902439</v>
      </c>
    </row>
    <row r="1191" spans="1:3">
      <c r="A1191" s="1">
        <v>1.2162310000000001</v>
      </c>
      <c r="B1191" s="1">
        <v>9.7999999999999997E-5</v>
      </c>
      <c r="C1191">
        <f t="shared" si="18"/>
        <v>12410.520408163266</v>
      </c>
    </row>
    <row r="1192" spans="1:3">
      <c r="A1192" s="1">
        <v>1.2446349999999999</v>
      </c>
      <c r="B1192" s="1">
        <v>1.01E-4</v>
      </c>
      <c r="C1192">
        <f t="shared" si="18"/>
        <v>12323.118811881188</v>
      </c>
    </row>
    <row r="1193" spans="1:3">
      <c r="A1193" s="1">
        <v>1.1506069999999999</v>
      </c>
      <c r="B1193" s="1">
        <v>9.3999999999999994E-5</v>
      </c>
      <c r="C1193">
        <f t="shared" si="18"/>
        <v>12240.5</v>
      </c>
    </row>
    <row r="1194" spans="1:3">
      <c r="A1194" s="1">
        <v>0.94361499999999998</v>
      </c>
      <c r="B1194" s="1">
        <v>7.7000000000000001E-5</v>
      </c>
      <c r="C1194">
        <f t="shared" si="18"/>
        <v>12254.74025974026</v>
      </c>
    </row>
    <row r="1195" spans="1:3">
      <c r="A1195" s="1">
        <v>0.64390099999999995</v>
      </c>
      <c r="B1195" s="1">
        <v>5.1999999999999997E-5</v>
      </c>
      <c r="C1195">
        <f t="shared" si="18"/>
        <v>12382.711538461539</v>
      </c>
    </row>
    <row r="1196" spans="1:3">
      <c r="A1196" s="1">
        <v>0.28182699999999999</v>
      </c>
      <c r="B1196" s="1">
        <v>2.1999999999999999E-5</v>
      </c>
      <c r="C1196">
        <f t="shared" si="18"/>
        <v>12810.318181818182</v>
      </c>
    </row>
    <row r="1197" spans="1:3">
      <c r="A1197" s="1">
        <v>-0.107671</v>
      </c>
      <c r="B1197" s="1">
        <v>-1.0000000000000001E-5</v>
      </c>
      <c r="C1197">
        <f t="shared" si="18"/>
        <v>10767.099999999999</v>
      </c>
    </row>
    <row r="1198" spans="1:3">
      <c r="A1198" s="1">
        <v>-0.487701</v>
      </c>
      <c r="B1198" s="1">
        <v>-2.6999999999999999E-5</v>
      </c>
      <c r="C1198">
        <f t="shared" si="18"/>
        <v>18063</v>
      </c>
    </row>
    <row r="1199" spans="1:3">
      <c r="A1199" s="1">
        <v>-0.82038999999999995</v>
      </c>
      <c r="B1199" s="1">
        <v>-2.5000000000000001E-5</v>
      </c>
      <c r="C1199">
        <f t="shared" si="18"/>
        <v>32815.599999999999</v>
      </c>
    </row>
    <row r="1200" spans="1:3">
      <c r="A1200" s="1">
        <v>-1.072111</v>
      </c>
      <c r="B1200" s="1">
        <v>-3.4999999999999997E-5</v>
      </c>
      <c r="C1200">
        <f t="shared" si="18"/>
        <v>30631.742857142861</v>
      </c>
    </row>
    <row r="1201" spans="1:3">
      <c r="A1201" s="1">
        <v>-1.2196830000000001</v>
      </c>
      <c r="B1201" s="1">
        <v>-4.3000000000000002E-5</v>
      </c>
      <c r="C1201">
        <f t="shared" si="18"/>
        <v>28364.720930232557</v>
      </c>
    </row>
    <row r="1202" spans="1:3">
      <c r="A1202" s="1">
        <v>-1.247107</v>
      </c>
      <c r="B1202" s="1">
        <v>-4.3000000000000002E-5</v>
      </c>
      <c r="C1202">
        <f t="shared" si="18"/>
        <v>29002.488372093023</v>
      </c>
    </row>
    <row r="1203" spans="1:3">
      <c r="A1203" s="1">
        <v>-1.153079</v>
      </c>
      <c r="B1203" s="1">
        <v>-3.8000000000000002E-5</v>
      </c>
      <c r="C1203">
        <f t="shared" si="18"/>
        <v>30344.184210526313</v>
      </c>
    </row>
    <row r="1204" spans="1:3">
      <c r="A1204" s="1">
        <v>-0.94641399999999998</v>
      </c>
      <c r="B1204" s="1">
        <v>-2.5999999999999998E-5</v>
      </c>
      <c r="C1204">
        <f t="shared" si="18"/>
        <v>36400.538461538461</v>
      </c>
    </row>
    <row r="1205" spans="1:3">
      <c r="A1205" s="1">
        <v>-0.647679</v>
      </c>
      <c r="B1205" s="1">
        <v>-1.2999999999999999E-5</v>
      </c>
      <c r="C1205">
        <f t="shared" si="18"/>
        <v>49821.461538461539</v>
      </c>
    </row>
    <row r="1206" spans="1:3">
      <c r="A1206" s="1">
        <v>-0.28495300000000001</v>
      </c>
      <c r="B1206" s="1">
        <v>-5.0000000000000004E-6</v>
      </c>
      <c r="C1206">
        <f t="shared" si="18"/>
        <v>56990.6</v>
      </c>
    </row>
    <row r="1207" spans="1:3">
      <c r="A1207" s="1">
        <v>0.105851</v>
      </c>
      <c r="B1207" s="1">
        <v>-9.9999999999999995E-7</v>
      </c>
      <c r="C1207">
        <f t="shared" si="18"/>
        <v>105851</v>
      </c>
    </row>
    <row r="1208" spans="1:3">
      <c r="A1208" s="1">
        <v>0.484902</v>
      </c>
      <c r="B1208" s="1">
        <v>2.0999999999999999E-5</v>
      </c>
      <c r="C1208">
        <f t="shared" si="18"/>
        <v>23090.571428571431</v>
      </c>
    </row>
    <row r="1209" spans="1:3">
      <c r="A1209" s="1">
        <v>0.81759099999999996</v>
      </c>
      <c r="B1209" s="1">
        <v>5.7000000000000003E-5</v>
      </c>
      <c r="C1209">
        <f t="shared" si="18"/>
        <v>14343.701754385964</v>
      </c>
    </row>
    <row r="1210" spans="1:3">
      <c r="A1210" s="1">
        <v>1.069312</v>
      </c>
      <c r="B1210" s="1">
        <v>8.2999999999999998E-5</v>
      </c>
      <c r="C1210">
        <f t="shared" si="18"/>
        <v>12883.277108433736</v>
      </c>
    </row>
    <row r="1211" spans="1:3">
      <c r="A1211" s="1">
        <v>1.2165570000000001</v>
      </c>
      <c r="B1211" s="1">
        <v>9.7999999999999997E-5</v>
      </c>
      <c r="C1211">
        <f t="shared" si="18"/>
        <v>12413.846938775512</v>
      </c>
    </row>
    <row r="1212" spans="1:3">
      <c r="A1212" s="1">
        <v>1.2430030000000001</v>
      </c>
      <c r="B1212" s="1">
        <v>1.02E-4</v>
      </c>
      <c r="C1212">
        <f t="shared" si="18"/>
        <v>12186.303921568628</v>
      </c>
    </row>
    <row r="1213" spans="1:3">
      <c r="A1213" s="1">
        <v>1.1502810000000001</v>
      </c>
      <c r="B1213" s="1">
        <v>9.3999999999999994E-5</v>
      </c>
      <c r="C1213">
        <f t="shared" si="18"/>
        <v>12237.03191489362</v>
      </c>
    </row>
    <row r="1214" spans="1:3">
      <c r="A1214" s="1">
        <v>0.94328800000000002</v>
      </c>
      <c r="B1214" s="1">
        <v>7.7000000000000001E-5</v>
      </c>
      <c r="C1214">
        <f t="shared" si="18"/>
        <v>12250.493506493507</v>
      </c>
    </row>
    <row r="1215" spans="1:3">
      <c r="A1215" s="1">
        <v>0.64488000000000001</v>
      </c>
      <c r="B1215" s="1">
        <v>5.1E-5</v>
      </c>
      <c r="C1215">
        <f t="shared" si="18"/>
        <v>12644.705882352942</v>
      </c>
    </row>
    <row r="1216" spans="1:3">
      <c r="A1216" s="1">
        <v>0.28182699999999999</v>
      </c>
      <c r="B1216" s="1">
        <v>2.0999999999999999E-5</v>
      </c>
      <c r="C1216">
        <f t="shared" si="18"/>
        <v>13420.333333333334</v>
      </c>
    </row>
    <row r="1217" spans="1:3">
      <c r="A1217" s="1">
        <v>-0.108324</v>
      </c>
      <c r="B1217" s="1">
        <v>-1.0000000000000001E-5</v>
      </c>
      <c r="C1217">
        <f t="shared" si="18"/>
        <v>10832.4</v>
      </c>
    </row>
    <row r="1218" spans="1:3">
      <c r="A1218" s="1">
        <v>-0.48835400000000001</v>
      </c>
      <c r="B1218" s="1">
        <v>-3.0000000000000001E-5</v>
      </c>
      <c r="C1218">
        <f t="shared" ref="C1218:C1281" si="19">ABS(A1218/B1218)</f>
        <v>16278.466666666667</v>
      </c>
    </row>
    <row r="1219" spans="1:3">
      <c r="A1219" s="1">
        <v>-0.82038999999999995</v>
      </c>
      <c r="B1219" s="1">
        <v>-2.5000000000000001E-5</v>
      </c>
      <c r="C1219">
        <f t="shared" si="19"/>
        <v>32815.599999999999</v>
      </c>
    </row>
    <row r="1220" spans="1:3">
      <c r="A1220" s="1">
        <v>-1.0727640000000001</v>
      </c>
      <c r="B1220" s="1">
        <v>-3.4999999999999997E-5</v>
      </c>
      <c r="C1220">
        <f t="shared" si="19"/>
        <v>30650.400000000005</v>
      </c>
    </row>
    <row r="1221" spans="1:3">
      <c r="A1221" s="1">
        <v>-1.2200089999999999</v>
      </c>
      <c r="B1221" s="1">
        <v>-4.3000000000000002E-5</v>
      </c>
      <c r="C1221">
        <f t="shared" si="19"/>
        <v>28372.302325581393</v>
      </c>
    </row>
    <row r="1222" spans="1:3">
      <c r="A1222" s="1">
        <v>-1.2474339999999999</v>
      </c>
      <c r="B1222" s="1">
        <v>-4.3999999999999999E-5</v>
      </c>
      <c r="C1222">
        <f t="shared" si="19"/>
        <v>28350.772727272728</v>
      </c>
    </row>
    <row r="1223" spans="1:3">
      <c r="A1223" s="1">
        <v>-1.153079</v>
      </c>
      <c r="B1223" s="1">
        <v>-3.8999999999999999E-5</v>
      </c>
      <c r="C1223">
        <f t="shared" si="19"/>
        <v>29566.128205128203</v>
      </c>
    </row>
    <row r="1224" spans="1:3">
      <c r="A1224" s="1">
        <v>-0.94674000000000003</v>
      </c>
      <c r="B1224" s="1">
        <v>-2.5999999999999998E-5</v>
      </c>
      <c r="C1224">
        <f t="shared" si="19"/>
        <v>36413.076923076929</v>
      </c>
    </row>
    <row r="1225" spans="1:3">
      <c r="A1225" s="1">
        <v>-0.64669900000000002</v>
      </c>
      <c r="B1225" s="1">
        <v>-1.2999999999999999E-5</v>
      </c>
      <c r="C1225">
        <f t="shared" si="19"/>
        <v>49746.076923076929</v>
      </c>
    </row>
    <row r="1226" spans="1:3">
      <c r="A1226" s="1">
        <v>-0.28397299999999998</v>
      </c>
      <c r="B1226" s="1">
        <v>-3.9999999999999998E-6</v>
      </c>
      <c r="C1226">
        <f t="shared" si="19"/>
        <v>70993.25</v>
      </c>
    </row>
    <row r="1227" spans="1:3">
      <c r="A1227" s="1">
        <v>0.105851</v>
      </c>
      <c r="B1227" s="1">
        <v>-1.9999999999999999E-6</v>
      </c>
      <c r="C1227">
        <f t="shared" si="19"/>
        <v>52925.5</v>
      </c>
    </row>
    <row r="1228" spans="1:3">
      <c r="A1228" s="1">
        <v>0.48457499999999998</v>
      </c>
      <c r="B1228" s="1">
        <v>2.0999999999999999E-5</v>
      </c>
      <c r="C1228">
        <f t="shared" si="19"/>
        <v>23075</v>
      </c>
    </row>
    <row r="1229" spans="1:3">
      <c r="A1229" s="1">
        <v>0.81693800000000005</v>
      </c>
      <c r="B1229" s="1">
        <v>5.5000000000000002E-5</v>
      </c>
      <c r="C1229">
        <f t="shared" si="19"/>
        <v>14853.418181818182</v>
      </c>
    </row>
    <row r="1230" spans="1:3">
      <c r="A1230" s="1">
        <v>1.068333</v>
      </c>
      <c r="B1230" s="1">
        <v>8.5000000000000006E-5</v>
      </c>
      <c r="C1230">
        <f t="shared" si="19"/>
        <v>12568.623529411763</v>
      </c>
    </row>
    <row r="1231" spans="1:3">
      <c r="A1231" s="1">
        <v>1.2159040000000001</v>
      </c>
      <c r="B1231" s="1">
        <v>9.7E-5</v>
      </c>
      <c r="C1231">
        <f t="shared" si="19"/>
        <v>12535.092783505155</v>
      </c>
    </row>
    <row r="1232" spans="1:3">
      <c r="A1232" s="1">
        <v>1.2439819999999999</v>
      </c>
      <c r="B1232" s="1">
        <v>1.02E-4</v>
      </c>
      <c r="C1232">
        <f t="shared" si="19"/>
        <v>12195.901960784313</v>
      </c>
    </row>
    <row r="1233" spans="1:3">
      <c r="A1233" s="1">
        <v>1.1502810000000001</v>
      </c>
      <c r="B1233" s="1">
        <v>9.3999999999999994E-5</v>
      </c>
      <c r="C1233">
        <f t="shared" si="19"/>
        <v>12237.03191489362</v>
      </c>
    </row>
    <row r="1234" spans="1:3">
      <c r="A1234" s="1">
        <v>0.94296199999999997</v>
      </c>
      <c r="B1234" s="1">
        <v>7.7000000000000001E-5</v>
      </c>
      <c r="C1234">
        <f t="shared" si="19"/>
        <v>12246.25974025974</v>
      </c>
    </row>
    <row r="1235" spans="1:3">
      <c r="A1235" s="1">
        <v>0.64422699999999999</v>
      </c>
      <c r="B1235" s="1">
        <v>5.1999999999999997E-5</v>
      </c>
      <c r="C1235">
        <f t="shared" si="19"/>
        <v>12388.98076923077</v>
      </c>
    </row>
    <row r="1236" spans="1:3">
      <c r="A1236" s="1">
        <v>0.28084799999999999</v>
      </c>
      <c r="B1236" s="1">
        <v>2.0999999999999999E-5</v>
      </c>
      <c r="C1236">
        <f t="shared" si="19"/>
        <v>13373.714285714286</v>
      </c>
    </row>
    <row r="1237" spans="1:3">
      <c r="A1237" s="1">
        <v>-0.107997</v>
      </c>
      <c r="B1237" s="1">
        <v>-9.0000000000000002E-6</v>
      </c>
      <c r="C1237">
        <f t="shared" si="19"/>
        <v>11999.666666666666</v>
      </c>
    </row>
    <row r="1238" spans="1:3">
      <c r="A1238" s="1">
        <v>-0.48802699999999999</v>
      </c>
      <c r="B1238" s="1">
        <v>-2.6999999999999999E-5</v>
      </c>
      <c r="C1238">
        <f t="shared" si="19"/>
        <v>18075.074074074073</v>
      </c>
    </row>
    <row r="1239" spans="1:3">
      <c r="A1239" s="1">
        <v>-0.82006400000000002</v>
      </c>
      <c r="B1239" s="1">
        <v>-2.8E-5</v>
      </c>
      <c r="C1239">
        <f t="shared" si="19"/>
        <v>29288</v>
      </c>
    </row>
    <row r="1240" spans="1:3">
      <c r="A1240" s="1">
        <v>-1.0724370000000001</v>
      </c>
      <c r="B1240" s="1">
        <v>-3.8000000000000002E-5</v>
      </c>
      <c r="C1240">
        <f t="shared" si="19"/>
        <v>28222.026315789473</v>
      </c>
    </row>
    <row r="1241" spans="1:3">
      <c r="A1241" s="1">
        <v>-1.2196830000000001</v>
      </c>
      <c r="B1241" s="1">
        <v>-4.3999999999999999E-5</v>
      </c>
      <c r="C1241">
        <f t="shared" si="19"/>
        <v>27720.068181818184</v>
      </c>
    </row>
    <row r="1242" spans="1:3">
      <c r="A1242" s="1">
        <v>-1.24776</v>
      </c>
      <c r="B1242" s="1">
        <v>-4.3000000000000002E-5</v>
      </c>
      <c r="C1242">
        <f t="shared" si="19"/>
        <v>29017.674418604649</v>
      </c>
    </row>
    <row r="1243" spans="1:3">
      <c r="A1243" s="1">
        <v>-1.153079</v>
      </c>
      <c r="B1243" s="1">
        <v>-3.6999999999999998E-5</v>
      </c>
      <c r="C1243">
        <f t="shared" si="19"/>
        <v>31164.297297297297</v>
      </c>
    </row>
    <row r="1244" spans="1:3">
      <c r="A1244" s="1">
        <v>-0.94706699999999999</v>
      </c>
      <c r="B1244" s="1">
        <v>-2.5999999999999998E-5</v>
      </c>
      <c r="C1244">
        <f t="shared" si="19"/>
        <v>36425.653846153851</v>
      </c>
    </row>
    <row r="1245" spans="1:3">
      <c r="A1245" s="1">
        <v>-0.64604600000000001</v>
      </c>
      <c r="B1245" s="1">
        <v>-1.2999999999999999E-5</v>
      </c>
      <c r="C1245">
        <f t="shared" si="19"/>
        <v>49695.846153846156</v>
      </c>
    </row>
    <row r="1246" spans="1:3">
      <c r="A1246" s="1">
        <v>-0.285279</v>
      </c>
      <c r="B1246" s="1">
        <v>-3.9999999999999998E-6</v>
      </c>
      <c r="C1246">
        <f t="shared" si="19"/>
        <v>71319.75</v>
      </c>
    </row>
    <row r="1247" spans="1:3">
      <c r="A1247" s="1">
        <v>0.10617799999999999</v>
      </c>
      <c r="B1247" s="1">
        <v>-9.9999999999999995E-7</v>
      </c>
      <c r="C1247">
        <f t="shared" si="19"/>
        <v>106178</v>
      </c>
    </row>
    <row r="1248" spans="1:3">
      <c r="A1248" s="1">
        <v>0.48555500000000001</v>
      </c>
      <c r="B1248" s="1">
        <v>2.0000000000000002E-5</v>
      </c>
      <c r="C1248">
        <f t="shared" si="19"/>
        <v>24277.75</v>
      </c>
    </row>
    <row r="1249" spans="1:3">
      <c r="A1249" s="1">
        <v>0.81759099999999996</v>
      </c>
      <c r="B1249" s="1">
        <v>5.5999999999999999E-5</v>
      </c>
      <c r="C1249">
        <f t="shared" si="19"/>
        <v>14599.839285714284</v>
      </c>
    </row>
    <row r="1250" spans="1:3">
      <c r="A1250" s="1">
        <v>1.069639</v>
      </c>
      <c r="B1250" s="1">
        <v>8.2999999999999998E-5</v>
      </c>
      <c r="C1250">
        <f t="shared" si="19"/>
        <v>12887.216867469881</v>
      </c>
    </row>
    <row r="1251" spans="1:3">
      <c r="A1251" s="1">
        <v>1.2162310000000001</v>
      </c>
      <c r="B1251" s="1">
        <v>9.6000000000000002E-5</v>
      </c>
      <c r="C1251">
        <f t="shared" si="19"/>
        <v>12669.072916666668</v>
      </c>
    </row>
    <row r="1252" spans="1:3">
      <c r="A1252" s="1">
        <v>1.2430030000000001</v>
      </c>
      <c r="B1252" s="1">
        <v>9.8999999999999994E-5</v>
      </c>
      <c r="C1252">
        <f t="shared" si="19"/>
        <v>12555.58585858586</v>
      </c>
    </row>
    <row r="1253" spans="1:3">
      <c r="A1253" s="1">
        <v>1.1506069999999999</v>
      </c>
      <c r="B1253" s="1">
        <v>9.2E-5</v>
      </c>
      <c r="C1253">
        <f t="shared" si="19"/>
        <v>12506.597826086956</v>
      </c>
    </row>
    <row r="1254" spans="1:3">
      <c r="A1254" s="1">
        <v>0.942635</v>
      </c>
      <c r="B1254" s="1">
        <v>7.4999999999999993E-5</v>
      </c>
      <c r="C1254">
        <f t="shared" si="19"/>
        <v>12568.466666666667</v>
      </c>
    </row>
    <row r="1255" spans="1:3">
      <c r="A1255" s="1">
        <v>0.64455300000000004</v>
      </c>
      <c r="B1255" s="1">
        <v>5.0000000000000002E-5</v>
      </c>
      <c r="C1255">
        <f t="shared" si="19"/>
        <v>12891.06</v>
      </c>
    </row>
    <row r="1256" spans="1:3">
      <c r="A1256" s="1">
        <v>0.28215400000000002</v>
      </c>
      <c r="B1256" s="1">
        <v>2.0999999999999999E-5</v>
      </c>
      <c r="C1256">
        <f t="shared" si="19"/>
        <v>13435.904761904763</v>
      </c>
    </row>
    <row r="1257" spans="1:3">
      <c r="A1257" s="1">
        <v>-0.108324</v>
      </c>
      <c r="B1257" s="1">
        <v>-9.0000000000000002E-6</v>
      </c>
      <c r="C1257">
        <f t="shared" si="19"/>
        <v>12036</v>
      </c>
    </row>
    <row r="1258" spans="1:3">
      <c r="A1258" s="1">
        <v>-0.48802699999999999</v>
      </c>
      <c r="B1258" s="1">
        <v>-3.4E-5</v>
      </c>
      <c r="C1258">
        <f t="shared" si="19"/>
        <v>14353.735294117647</v>
      </c>
    </row>
    <row r="1259" spans="1:3">
      <c r="A1259" s="1">
        <v>-0.82104299999999997</v>
      </c>
      <c r="B1259" s="1">
        <v>-2.3E-5</v>
      </c>
      <c r="C1259">
        <f t="shared" si="19"/>
        <v>35697.521739130432</v>
      </c>
    </row>
    <row r="1260" spans="1:3">
      <c r="A1260" s="1">
        <v>-1.0724370000000001</v>
      </c>
      <c r="B1260" s="1">
        <v>-3.4999999999999997E-5</v>
      </c>
      <c r="C1260">
        <f t="shared" si="19"/>
        <v>30641.057142857149</v>
      </c>
    </row>
    <row r="1261" spans="1:3">
      <c r="A1261" s="1">
        <v>-1.2196830000000001</v>
      </c>
      <c r="B1261" s="1">
        <v>-4.1999999999999998E-5</v>
      </c>
      <c r="C1261">
        <f t="shared" si="19"/>
        <v>29040.071428571431</v>
      </c>
    </row>
    <row r="1262" spans="1:3">
      <c r="A1262" s="1">
        <v>-1.247107</v>
      </c>
      <c r="B1262" s="1">
        <v>-4.3999999999999999E-5</v>
      </c>
      <c r="C1262">
        <f t="shared" si="19"/>
        <v>28343.340909090908</v>
      </c>
    </row>
    <row r="1263" spans="1:3">
      <c r="A1263" s="1">
        <v>-1.1534059999999999</v>
      </c>
      <c r="B1263" s="1">
        <v>-3.8999999999999999E-5</v>
      </c>
      <c r="C1263">
        <f t="shared" si="19"/>
        <v>29574.51282051282</v>
      </c>
    </row>
    <row r="1264" spans="1:3">
      <c r="A1264" s="1">
        <v>-0.94674000000000003</v>
      </c>
      <c r="B1264" s="1">
        <v>-2.6999999999999999E-5</v>
      </c>
      <c r="C1264">
        <f t="shared" si="19"/>
        <v>35064.444444444445</v>
      </c>
    </row>
    <row r="1265" spans="1:3">
      <c r="A1265" s="1">
        <v>-0.647679</v>
      </c>
      <c r="B1265" s="1">
        <v>-1.4E-5</v>
      </c>
      <c r="C1265">
        <f t="shared" si="19"/>
        <v>46262.785714285717</v>
      </c>
    </row>
    <row r="1266" spans="1:3">
      <c r="A1266" s="1">
        <v>-0.28397299999999998</v>
      </c>
      <c r="B1266" s="1">
        <v>-5.0000000000000004E-6</v>
      </c>
      <c r="C1266">
        <f t="shared" si="19"/>
        <v>56794.599999999991</v>
      </c>
    </row>
    <row r="1267" spans="1:3">
      <c r="A1267" s="1">
        <v>0.10487200000000001</v>
      </c>
      <c r="B1267" s="1">
        <v>-9.9999999999999995E-7</v>
      </c>
      <c r="C1267">
        <f t="shared" si="19"/>
        <v>104872.00000000001</v>
      </c>
    </row>
    <row r="1268" spans="1:3">
      <c r="A1268" s="1">
        <v>0.48620799999999997</v>
      </c>
      <c r="B1268" s="1">
        <v>2.5000000000000001E-5</v>
      </c>
      <c r="C1268">
        <f t="shared" si="19"/>
        <v>19448.32</v>
      </c>
    </row>
    <row r="1269" spans="1:3">
      <c r="A1269" s="1">
        <v>0.81759099999999996</v>
      </c>
      <c r="B1269" s="1">
        <v>5.5999999999999999E-5</v>
      </c>
      <c r="C1269">
        <f t="shared" si="19"/>
        <v>14599.839285714284</v>
      </c>
    </row>
    <row r="1270" spans="1:3">
      <c r="A1270" s="1">
        <v>1.069639</v>
      </c>
      <c r="B1270" s="1">
        <v>8.2999999999999998E-5</v>
      </c>
      <c r="C1270">
        <f t="shared" si="19"/>
        <v>12887.216867469881</v>
      </c>
    </row>
    <row r="1271" spans="1:3">
      <c r="A1271" s="1">
        <v>1.2159040000000001</v>
      </c>
      <c r="B1271" s="1">
        <v>9.6000000000000002E-5</v>
      </c>
      <c r="C1271">
        <f t="shared" si="19"/>
        <v>12665.666666666668</v>
      </c>
    </row>
    <row r="1272" spans="1:3">
      <c r="A1272" s="1">
        <v>1.2443090000000001</v>
      </c>
      <c r="B1272" s="1">
        <v>1E-4</v>
      </c>
      <c r="C1272">
        <f t="shared" si="19"/>
        <v>12443.09</v>
      </c>
    </row>
    <row r="1273" spans="1:3">
      <c r="A1273" s="1">
        <v>1.1499539999999999</v>
      </c>
      <c r="B1273" s="1">
        <v>9.2E-5</v>
      </c>
      <c r="C1273">
        <f t="shared" si="19"/>
        <v>12499.5</v>
      </c>
    </row>
    <row r="1274" spans="1:3">
      <c r="A1274" s="1">
        <v>0.94296199999999997</v>
      </c>
      <c r="B1274" s="1">
        <v>7.4999999999999993E-5</v>
      </c>
      <c r="C1274">
        <f t="shared" si="19"/>
        <v>12572.826666666668</v>
      </c>
    </row>
    <row r="1275" spans="1:3">
      <c r="A1275" s="1">
        <v>0.64390099999999995</v>
      </c>
      <c r="B1275" s="1">
        <v>5.0000000000000002E-5</v>
      </c>
      <c r="C1275">
        <f t="shared" si="19"/>
        <v>12878.019999999999</v>
      </c>
    </row>
    <row r="1276" spans="1:3">
      <c r="A1276" s="1">
        <v>0.281501</v>
      </c>
      <c r="B1276" s="1">
        <v>2.0999999999999999E-5</v>
      </c>
      <c r="C1276">
        <f t="shared" si="19"/>
        <v>13404.809523809525</v>
      </c>
    </row>
    <row r="1277" spans="1:3">
      <c r="A1277" s="1">
        <v>-0.107671</v>
      </c>
      <c r="B1277" s="1">
        <v>-9.0000000000000002E-6</v>
      </c>
      <c r="C1277">
        <f t="shared" si="19"/>
        <v>11963.444444444445</v>
      </c>
    </row>
    <row r="1278" spans="1:3">
      <c r="A1278" s="1">
        <v>-0.48835400000000001</v>
      </c>
      <c r="B1278" s="1">
        <v>-3.4999999999999997E-5</v>
      </c>
      <c r="C1278">
        <f t="shared" si="19"/>
        <v>13952.971428571431</v>
      </c>
    </row>
    <row r="1279" spans="1:3">
      <c r="A1279" s="1">
        <v>-0.82071700000000003</v>
      </c>
      <c r="B1279" s="1">
        <v>-3.4999999999999997E-5</v>
      </c>
      <c r="C1279">
        <f t="shared" si="19"/>
        <v>23449.057142857146</v>
      </c>
    </row>
    <row r="1280" spans="1:3">
      <c r="A1280" s="1">
        <v>-1.0727640000000001</v>
      </c>
      <c r="B1280" s="1">
        <v>-3.8000000000000002E-5</v>
      </c>
      <c r="C1280">
        <f t="shared" si="19"/>
        <v>28230.631578947367</v>
      </c>
    </row>
    <row r="1281" spans="1:3">
      <c r="A1281" s="1">
        <v>-1.2200089999999999</v>
      </c>
      <c r="B1281" s="1">
        <v>-4.3999999999999999E-5</v>
      </c>
      <c r="C1281">
        <f t="shared" si="19"/>
        <v>27727.477272727272</v>
      </c>
    </row>
    <row r="1282" spans="1:3">
      <c r="A1282" s="1">
        <v>-1.24776</v>
      </c>
      <c r="B1282" s="1">
        <v>-4.5000000000000003E-5</v>
      </c>
      <c r="C1282">
        <f t="shared" ref="C1282:C1345" si="20">ABS(A1282/B1282)</f>
        <v>27727.999999999996</v>
      </c>
    </row>
    <row r="1283" spans="1:3">
      <c r="A1283" s="1">
        <v>-1.1527529999999999</v>
      </c>
      <c r="B1283" s="1">
        <v>-3.8000000000000002E-5</v>
      </c>
      <c r="C1283">
        <f t="shared" si="20"/>
        <v>30335.60526315789</v>
      </c>
    </row>
    <row r="1284" spans="1:3">
      <c r="A1284" s="1">
        <v>-0.94641399999999998</v>
      </c>
      <c r="B1284" s="1">
        <v>-2.5999999999999998E-5</v>
      </c>
      <c r="C1284">
        <f t="shared" si="20"/>
        <v>36400.538461538461</v>
      </c>
    </row>
    <row r="1285" spans="1:3">
      <c r="A1285" s="1">
        <v>-0.64735200000000004</v>
      </c>
      <c r="B1285" s="1">
        <v>-1.2999999999999999E-5</v>
      </c>
      <c r="C1285">
        <f t="shared" si="20"/>
        <v>49796.307692307695</v>
      </c>
    </row>
    <row r="1286" spans="1:3">
      <c r="A1286" s="1">
        <v>-0.28495300000000001</v>
      </c>
      <c r="B1286" s="1">
        <v>-3.9999999999999998E-6</v>
      </c>
      <c r="C1286">
        <f t="shared" si="20"/>
        <v>71238.25</v>
      </c>
    </row>
    <row r="1287" spans="1:3">
      <c r="A1287" s="1">
        <v>0.10487200000000001</v>
      </c>
      <c r="B1287" s="1">
        <v>-9.9999999999999995E-7</v>
      </c>
      <c r="C1287">
        <f t="shared" si="20"/>
        <v>104872.00000000001</v>
      </c>
    </row>
    <row r="1288" spans="1:3">
      <c r="A1288" s="1">
        <v>0.48555500000000001</v>
      </c>
      <c r="B1288" s="1">
        <v>2.1999999999999999E-5</v>
      </c>
      <c r="C1288">
        <f t="shared" si="20"/>
        <v>22070.68181818182</v>
      </c>
    </row>
    <row r="1289" spans="1:3">
      <c r="A1289" s="1">
        <v>0.81726500000000002</v>
      </c>
      <c r="B1289" s="1">
        <v>5.7000000000000003E-5</v>
      </c>
      <c r="C1289">
        <f t="shared" si="20"/>
        <v>14337.982456140351</v>
      </c>
    </row>
    <row r="1290" spans="1:3">
      <c r="A1290" s="1">
        <v>1.068986</v>
      </c>
      <c r="B1290" s="1">
        <v>8.3999999999999995E-5</v>
      </c>
      <c r="C1290">
        <f t="shared" si="20"/>
        <v>12726.023809523811</v>
      </c>
    </row>
    <row r="1291" spans="1:3">
      <c r="A1291" s="1">
        <v>1.2159040000000001</v>
      </c>
      <c r="B1291" s="1">
        <v>9.7E-5</v>
      </c>
      <c r="C1291">
        <f t="shared" si="20"/>
        <v>12535.092783505155</v>
      </c>
    </row>
    <row r="1292" spans="1:3">
      <c r="A1292" s="1">
        <v>1.2439819999999999</v>
      </c>
      <c r="B1292" s="1">
        <v>1.01E-4</v>
      </c>
      <c r="C1292">
        <f t="shared" si="20"/>
        <v>12316.653465346533</v>
      </c>
    </row>
    <row r="1293" spans="1:3">
      <c r="A1293" s="1">
        <v>1.1499539999999999</v>
      </c>
      <c r="B1293" s="1">
        <v>9.3999999999999994E-5</v>
      </c>
      <c r="C1293">
        <f t="shared" si="20"/>
        <v>12233.553191489362</v>
      </c>
    </row>
    <row r="1294" spans="1:3">
      <c r="A1294" s="1">
        <v>0.94361499999999998</v>
      </c>
      <c r="B1294" s="1">
        <v>7.7000000000000001E-5</v>
      </c>
      <c r="C1294">
        <f t="shared" si="20"/>
        <v>12254.74025974026</v>
      </c>
    </row>
    <row r="1295" spans="1:3">
      <c r="A1295" s="1">
        <v>0.64357399999999998</v>
      </c>
      <c r="B1295" s="1">
        <v>5.1999999999999997E-5</v>
      </c>
      <c r="C1295">
        <f t="shared" si="20"/>
        <v>12376.423076923078</v>
      </c>
    </row>
    <row r="1296" spans="1:3">
      <c r="A1296" s="1">
        <v>0.28182699999999999</v>
      </c>
      <c r="B1296" s="1">
        <v>2.1999999999999999E-5</v>
      </c>
      <c r="C1296">
        <f t="shared" si="20"/>
        <v>12810.318181818182</v>
      </c>
    </row>
    <row r="1297" spans="1:3">
      <c r="A1297" s="1">
        <v>-0.107997</v>
      </c>
      <c r="B1297" s="1">
        <v>-9.0000000000000002E-6</v>
      </c>
      <c r="C1297">
        <f t="shared" si="20"/>
        <v>11999.666666666666</v>
      </c>
    </row>
    <row r="1298" spans="1:3">
      <c r="A1298" s="1">
        <v>-0.48835400000000001</v>
      </c>
      <c r="B1298" s="1">
        <v>-3.0000000000000001E-5</v>
      </c>
      <c r="C1298">
        <f t="shared" si="20"/>
        <v>16278.466666666667</v>
      </c>
    </row>
    <row r="1299" spans="1:3">
      <c r="A1299" s="1">
        <v>-0.82136900000000002</v>
      </c>
      <c r="B1299" s="1">
        <v>-2.8E-5</v>
      </c>
      <c r="C1299">
        <f t="shared" si="20"/>
        <v>29334.607142857145</v>
      </c>
    </row>
    <row r="1300" spans="1:3">
      <c r="A1300" s="1">
        <v>-1.072111</v>
      </c>
      <c r="B1300" s="1">
        <v>-3.6000000000000001E-5</v>
      </c>
      <c r="C1300">
        <f t="shared" si="20"/>
        <v>29780.861111111113</v>
      </c>
    </row>
    <row r="1301" spans="1:3">
      <c r="A1301" s="1">
        <v>-1.2196830000000001</v>
      </c>
      <c r="B1301" s="1">
        <v>-4.3999999999999999E-5</v>
      </c>
      <c r="C1301">
        <f t="shared" si="20"/>
        <v>27720.068181818184</v>
      </c>
    </row>
    <row r="1302" spans="1:3">
      <c r="A1302" s="1">
        <v>-1.247107</v>
      </c>
      <c r="B1302" s="1">
        <v>-4.3999999999999999E-5</v>
      </c>
      <c r="C1302">
        <f t="shared" si="20"/>
        <v>28343.340909090908</v>
      </c>
    </row>
    <row r="1303" spans="1:3">
      <c r="A1303" s="1">
        <v>-1.153732</v>
      </c>
      <c r="B1303" s="1">
        <v>-3.8000000000000002E-5</v>
      </c>
      <c r="C1303">
        <f t="shared" si="20"/>
        <v>30361.36842105263</v>
      </c>
    </row>
    <row r="1304" spans="1:3">
      <c r="A1304" s="1">
        <v>-0.94641399999999998</v>
      </c>
      <c r="B1304" s="1">
        <v>-2.5999999999999998E-5</v>
      </c>
      <c r="C1304">
        <f t="shared" si="20"/>
        <v>36400.538461538461</v>
      </c>
    </row>
    <row r="1305" spans="1:3">
      <c r="A1305" s="1">
        <v>-0.64735200000000004</v>
      </c>
      <c r="B1305" s="1">
        <v>-1.2999999999999999E-5</v>
      </c>
      <c r="C1305">
        <f t="shared" si="20"/>
        <v>49796.307692307695</v>
      </c>
    </row>
    <row r="1306" spans="1:3">
      <c r="A1306" s="1">
        <v>-0.28462599999999999</v>
      </c>
      <c r="B1306" s="1">
        <v>-5.0000000000000004E-6</v>
      </c>
      <c r="C1306">
        <f t="shared" si="20"/>
        <v>56925.19999999999</v>
      </c>
    </row>
    <row r="1307" spans="1:3">
      <c r="A1307" s="1">
        <v>0.105851</v>
      </c>
      <c r="B1307" s="1">
        <v>-9.9999999999999995E-7</v>
      </c>
      <c r="C1307">
        <f t="shared" si="20"/>
        <v>105851</v>
      </c>
    </row>
    <row r="1308" spans="1:3">
      <c r="A1308" s="1">
        <v>0.48588100000000001</v>
      </c>
      <c r="B1308" s="1">
        <v>2.0000000000000002E-5</v>
      </c>
      <c r="C1308">
        <f t="shared" si="20"/>
        <v>24294.05</v>
      </c>
    </row>
    <row r="1309" spans="1:3">
      <c r="A1309" s="1">
        <v>0.81693800000000005</v>
      </c>
      <c r="B1309" s="1">
        <v>5.5999999999999999E-5</v>
      </c>
      <c r="C1309">
        <f t="shared" si="20"/>
        <v>14588.178571428572</v>
      </c>
    </row>
    <row r="1310" spans="1:3">
      <c r="A1310" s="1">
        <v>1.069312</v>
      </c>
      <c r="B1310" s="1">
        <v>8.1000000000000004E-5</v>
      </c>
      <c r="C1310">
        <f t="shared" si="20"/>
        <v>13201.382716049382</v>
      </c>
    </row>
    <row r="1311" spans="1:3">
      <c r="A1311" s="1">
        <v>1.2168840000000001</v>
      </c>
      <c r="B1311" s="1">
        <v>9.5000000000000005E-5</v>
      </c>
      <c r="C1311">
        <f t="shared" si="20"/>
        <v>12809.305263157894</v>
      </c>
    </row>
    <row r="1312" spans="1:3">
      <c r="A1312" s="1">
        <v>1.2443090000000001</v>
      </c>
      <c r="B1312" s="1">
        <v>9.8999999999999994E-5</v>
      </c>
      <c r="C1312">
        <f t="shared" si="20"/>
        <v>12568.777777777779</v>
      </c>
    </row>
    <row r="1313" spans="1:3">
      <c r="A1313" s="1">
        <v>1.1499539999999999</v>
      </c>
      <c r="B1313" s="1">
        <v>9.1000000000000003E-5</v>
      </c>
      <c r="C1313">
        <f t="shared" si="20"/>
        <v>12636.857142857141</v>
      </c>
    </row>
    <row r="1314" spans="1:3">
      <c r="A1314" s="1">
        <v>0.94361499999999998</v>
      </c>
      <c r="B1314" s="1">
        <v>7.3999999999999996E-5</v>
      </c>
      <c r="C1314">
        <f t="shared" si="20"/>
        <v>12751.554054054055</v>
      </c>
    </row>
    <row r="1315" spans="1:3">
      <c r="A1315" s="1">
        <v>0.64488000000000001</v>
      </c>
      <c r="B1315" s="1">
        <v>4.8999999999999998E-5</v>
      </c>
      <c r="C1315">
        <f t="shared" si="20"/>
        <v>13160.816326530612</v>
      </c>
    </row>
    <row r="1316" spans="1:3">
      <c r="A1316" s="1">
        <v>0.281501</v>
      </c>
      <c r="B1316" s="1">
        <v>2.0999999999999999E-5</v>
      </c>
      <c r="C1316">
        <f t="shared" si="20"/>
        <v>13404.809523809525</v>
      </c>
    </row>
    <row r="1317" spans="1:3">
      <c r="A1317" s="1">
        <v>-0.107997</v>
      </c>
      <c r="B1317" s="1">
        <v>-9.0000000000000002E-6</v>
      </c>
      <c r="C1317">
        <f t="shared" si="20"/>
        <v>11999.666666666666</v>
      </c>
    </row>
    <row r="1318" spans="1:3">
      <c r="A1318" s="1">
        <v>-0.48835400000000001</v>
      </c>
      <c r="B1318" s="1">
        <v>-3.1000000000000001E-5</v>
      </c>
      <c r="C1318">
        <f t="shared" si="20"/>
        <v>15753.354838709676</v>
      </c>
    </row>
    <row r="1319" spans="1:3">
      <c r="A1319" s="1">
        <v>-0.82136900000000002</v>
      </c>
      <c r="B1319" s="1">
        <v>-2.3E-5</v>
      </c>
      <c r="C1319">
        <f t="shared" si="20"/>
        <v>35711.695652173912</v>
      </c>
    </row>
    <row r="1320" spans="1:3">
      <c r="A1320" s="1">
        <v>-1.0730900000000001</v>
      </c>
      <c r="B1320" s="1">
        <v>-3.6000000000000001E-5</v>
      </c>
      <c r="C1320">
        <f t="shared" si="20"/>
        <v>29808.055555555558</v>
      </c>
    </row>
    <row r="1321" spans="1:3">
      <c r="A1321" s="1">
        <v>-1.2196830000000001</v>
      </c>
      <c r="B1321" s="1">
        <v>-4.3999999999999999E-5</v>
      </c>
      <c r="C1321">
        <f t="shared" si="20"/>
        <v>27720.068181818184</v>
      </c>
    </row>
    <row r="1322" spans="1:3">
      <c r="A1322" s="1">
        <v>-1.248413</v>
      </c>
      <c r="B1322" s="1">
        <v>-4.6E-5</v>
      </c>
      <c r="C1322">
        <f t="shared" si="20"/>
        <v>27139.41304347826</v>
      </c>
    </row>
    <row r="1323" spans="1:3">
      <c r="A1323" s="1">
        <v>-1.153732</v>
      </c>
      <c r="B1323" s="1">
        <v>-3.8999999999999999E-5</v>
      </c>
      <c r="C1323">
        <f t="shared" si="20"/>
        <v>29582.871794871793</v>
      </c>
    </row>
    <row r="1324" spans="1:3">
      <c r="A1324" s="1">
        <v>-0.94706699999999999</v>
      </c>
      <c r="B1324" s="1">
        <v>-2.6999999999999999E-5</v>
      </c>
      <c r="C1324">
        <f t="shared" si="20"/>
        <v>35076.555555555555</v>
      </c>
    </row>
    <row r="1325" spans="1:3">
      <c r="A1325" s="1">
        <v>-0.647679</v>
      </c>
      <c r="B1325" s="1">
        <v>-1.4E-5</v>
      </c>
      <c r="C1325">
        <f t="shared" si="20"/>
        <v>46262.785714285717</v>
      </c>
    </row>
    <row r="1326" spans="1:3">
      <c r="A1326" s="1">
        <v>-0.28495300000000001</v>
      </c>
      <c r="B1326" s="1">
        <v>-3.9999999999999998E-6</v>
      </c>
      <c r="C1326">
        <f t="shared" si="20"/>
        <v>71238.25</v>
      </c>
    </row>
    <row r="1327" spans="1:3">
      <c r="A1327" s="1">
        <v>0.105851</v>
      </c>
      <c r="B1327" s="1">
        <v>-1.9999999999999999E-6</v>
      </c>
      <c r="C1327">
        <f t="shared" si="20"/>
        <v>52925.5</v>
      </c>
    </row>
    <row r="1328" spans="1:3">
      <c r="A1328" s="1">
        <v>0.48555500000000001</v>
      </c>
      <c r="B1328" s="1">
        <v>2.4000000000000001E-5</v>
      </c>
      <c r="C1328">
        <f t="shared" si="20"/>
        <v>20231.458333333332</v>
      </c>
    </row>
    <row r="1329" spans="1:3">
      <c r="A1329" s="1">
        <v>0.816612</v>
      </c>
      <c r="B1329" s="1">
        <v>5.5999999999999999E-5</v>
      </c>
      <c r="C1329">
        <f t="shared" si="20"/>
        <v>14582.357142857143</v>
      </c>
    </row>
    <row r="1330" spans="1:3">
      <c r="A1330" s="1">
        <v>1.068986</v>
      </c>
      <c r="B1330" s="1">
        <v>7.7999999999999999E-5</v>
      </c>
      <c r="C1330">
        <f t="shared" si="20"/>
        <v>13704.948717948719</v>
      </c>
    </row>
    <row r="1331" spans="1:3">
      <c r="A1331" s="1">
        <v>1.2165570000000001</v>
      </c>
      <c r="B1331" s="1">
        <v>9.2E-5</v>
      </c>
      <c r="C1331">
        <f t="shared" si="20"/>
        <v>13223.445652173914</v>
      </c>
    </row>
    <row r="1332" spans="1:3">
      <c r="A1332" s="1">
        <v>1.2446349999999999</v>
      </c>
      <c r="B1332" s="1">
        <v>9.8999999999999994E-5</v>
      </c>
      <c r="C1332">
        <f t="shared" si="20"/>
        <v>12572.070707070707</v>
      </c>
    </row>
    <row r="1333" spans="1:3">
      <c r="A1333" s="1">
        <v>1.1493009999999999</v>
      </c>
      <c r="B1333" s="1">
        <v>9.2E-5</v>
      </c>
      <c r="C1333">
        <f t="shared" si="20"/>
        <v>12492.402173913042</v>
      </c>
    </row>
    <row r="1334" spans="1:3">
      <c r="A1334" s="1">
        <v>0.94361499999999998</v>
      </c>
      <c r="B1334" s="1">
        <v>7.4999999999999993E-5</v>
      </c>
      <c r="C1334">
        <f t="shared" si="20"/>
        <v>12581.533333333335</v>
      </c>
    </row>
    <row r="1335" spans="1:3">
      <c r="A1335" s="1">
        <v>0.64422699999999999</v>
      </c>
      <c r="B1335" s="1">
        <v>5.0000000000000002E-5</v>
      </c>
      <c r="C1335">
        <f t="shared" si="20"/>
        <v>12884.539999999999</v>
      </c>
    </row>
    <row r="1336" spans="1:3">
      <c r="A1336" s="1">
        <v>0.28182699999999999</v>
      </c>
      <c r="B1336" s="1">
        <v>2.0999999999999999E-5</v>
      </c>
      <c r="C1336">
        <f t="shared" si="20"/>
        <v>13420.333333333334</v>
      </c>
    </row>
    <row r="1337" spans="1:3">
      <c r="A1337" s="1">
        <v>-0.10865</v>
      </c>
      <c r="B1337" s="1">
        <v>-9.0000000000000002E-6</v>
      </c>
      <c r="C1337">
        <f t="shared" si="20"/>
        <v>12072.222222222221</v>
      </c>
    </row>
    <row r="1338" spans="1:3">
      <c r="A1338" s="1">
        <v>-0.48868</v>
      </c>
      <c r="B1338" s="1">
        <v>-3.1000000000000001E-5</v>
      </c>
      <c r="C1338">
        <f t="shared" si="20"/>
        <v>15763.870967741936</v>
      </c>
    </row>
    <row r="1339" spans="1:3">
      <c r="A1339" s="1">
        <v>-0.82104299999999997</v>
      </c>
      <c r="B1339" s="1">
        <v>-2.4000000000000001E-5</v>
      </c>
      <c r="C1339">
        <f t="shared" si="20"/>
        <v>34210.125</v>
      </c>
    </row>
    <row r="1340" spans="1:3">
      <c r="A1340" s="1">
        <v>-1.0724370000000001</v>
      </c>
      <c r="B1340" s="1">
        <v>-3.6000000000000001E-5</v>
      </c>
      <c r="C1340">
        <f t="shared" si="20"/>
        <v>29789.916666666668</v>
      </c>
    </row>
    <row r="1341" spans="1:3">
      <c r="A1341" s="1">
        <v>-1.2193560000000001</v>
      </c>
      <c r="B1341" s="1">
        <v>-4.3999999999999999E-5</v>
      </c>
      <c r="C1341">
        <f t="shared" si="20"/>
        <v>27712.636363636368</v>
      </c>
    </row>
    <row r="1342" spans="1:3">
      <c r="A1342" s="1">
        <v>-1.247107</v>
      </c>
      <c r="B1342" s="1">
        <v>-4.3000000000000002E-5</v>
      </c>
      <c r="C1342">
        <f t="shared" si="20"/>
        <v>29002.488372093023</v>
      </c>
    </row>
    <row r="1343" spans="1:3">
      <c r="A1343" s="1">
        <v>-1.153079</v>
      </c>
      <c r="B1343" s="1">
        <v>-3.8000000000000002E-5</v>
      </c>
      <c r="C1343">
        <f t="shared" si="20"/>
        <v>30344.184210526313</v>
      </c>
    </row>
    <row r="1344" spans="1:3">
      <c r="A1344" s="1">
        <v>-0.94674000000000003</v>
      </c>
      <c r="B1344" s="1">
        <v>-2.5999999999999998E-5</v>
      </c>
      <c r="C1344">
        <f t="shared" si="20"/>
        <v>36413.076923076929</v>
      </c>
    </row>
    <row r="1345" spans="1:3">
      <c r="A1345" s="1">
        <v>-0.64800500000000005</v>
      </c>
      <c r="B1345" s="1">
        <v>-1.4E-5</v>
      </c>
      <c r="C1345">
        <f t="shared" si="20"/>
        <v>46286.071428571435</v>
      </c>
    </row>
    <row r="1346" spans="1:3">
      <c r="A1346" s="1">
        <v>-0.2843</v>
      </c>
      <c r="B1346" s="1">
        <v>-3.9999999999999998E-6</v>
      </c>
      <c r="C1346">
        <f t="shared" ref="C1346:C1409" si="21">ABS(A1346/B1346)</f>
        <v>71075</v>
      </c>
    </row>
    <row r="1347" spans="1:3">
      <c r="A1347" s="1">
        <v>0.10552499999999999</v>
      </c>
      <c r="B1347" s="1">
        <v>-9.9999999999999995E-7</v>
      </c>
      <c r="C1347">
        <f t="shared" si="21"/>
        <v>105525</v>
      </c>
    </row>
    <row r="1348" spans="1:3">
      <c r="A1348" s="1">
        <v>0.48522799999999999</v>
      </c>
      <c r="B1348" s="1">
        <v>1.9000000000000001E-5</v>
      </c>
      <c r="C1348">
        <f t="shared" si="21"/>
        <v>25538.315789473683</v>
      </c>
    </row>
    <row r="1349" spans="1:3">
      <c r="A1349" s="1">
        <v>0.81726500000000002</v>
      </c>
      <c r="B1349" s="1">
        <v>5.5999999999999999E-5</v>
      </c>
      <c r="C1349">
        <f t="shared" si="21"/>
        <v>14594.017857142857</v>
      </c>
    </row>
    <row r="1350" spans="1:3">
      <c r="A1350" s="1">
        <v>1.069639</v>
      </c>
      <c r="B1350" s="1">
        <v>8.2999999999999998E-5</v>
      </c>
      <c r="C1350">
        <f t="shared" si="21"/>
        <v>12887.216867469881</v>
      </c>
    </row>
    <row r="1351" spans="1:3">
      <c r="A1351" s="1">
        <v>1.2172099999999999</v>
      </c>
      <c r="B1351" s="1">
        <v>9.8999999999999994E-5</v>
      </c>
      <c r="C1351">
        <f t="shared" si="21"/>
        <v>12295.050505050505</v>
      </c>
    </row>
    <row r="1352" spans="1:3">
      <c r="A1352" s="1">
        <v>1.2433289999999999</v>
      </c>
      <c r="B1352" s="1">
        <v>1.03E-4</v>
      </c>
      <c r="C1352">
        <f t="shared" si="21"/>
        <v>12071.155339805824</v>
      </c>
    </row>
    <row r="1353" spans="1:3">
      <c r="A1353" s="1">
        <v>1.1499539999999999</v>
      </c>
      <c r="B1353" s="1">
        <v>9.3999999999999994E-5</v>
      </c>
      <c r="C1353">
        <f t="shared" si="21"/>
        <v>12233.553191489362</v>
      </c>
    </row>
    <row r="1354" spans="1:3">
      <c r="A1354" s="1">
        <v>0.942635</v>
      </c>
      <c r="B1354" s="1">
        <v>7.7999999999999999E-5</v>
      </c>
      <c r="C1354">
        <f t="shared" si="21"/>
        <v>12085.064102564103</v>
      </c>
    </row>
    <row r="1355" spans="1:3">
      <c r="A1355" s="1">
        <v>0.64390099999999995</v>
      </c>
      <c r="B1355" s="1">
        <v>5.1999999999999997E-5</v>
      </c>
      <c r="C1355">
        <f t="shared" si="21"/>
        <v>12382.711538461539</v>
      </c>
    </row>
    <row r="1356" spans="1:3">
      <c r="A1356" s="1">
        <v>0.28215400000000002</v>
      </c>
      <c r="B1356" s="1">
        <v>2.0999999999999999E-5</v>
      </c>
      <c r="C1356">
        <f t="shared" si="21"/>
        <v>13435.904761904763</v>
      </c>
    </row>
    <row r="1357" spans="1:3">
      <c r="A1357" s="1">
        <v>-0.10865</v>
      </c>
      <c r="B1357" s="1">
        <v>-1.0000000000000001E-5</v>
      </c>
      <c r="C1357">
        <f t="shared" si="21"/>
        <v>10864.999999999998</v>
      </c>
    </row>
    <row r="1358" spans="1:3">
      <c r="A1358" s="1">
        <v>-0.48900700000000002</v>
      </c>
      <c r="B1358" s="1">
        <v>-2.6999999999999999E-5</v>
      </c>
      <c r="C1358">
        <f t="shared" si="21"/>
        <v>18111.370370370372</v>
      </c>
    </row>
    <row r="1359" spans="1:3">
      <c r="A1359" s="1">
        <v>-0.82038999999999995</v>
      </c>
      <c r="B1359" s="1">
        <v>-2.5999999999999998E-5</v>
      </c>
      <c r="C1359">
        <f t="shared" si="21"/>
        <v>31553.461538461539</v>
      </c>
    </row>
    <row r="1360" spans="1:3">
      <c r="A1360" s="1">
        <v>-1.072111</v>
      </c>
      <c r="B1360" s="1">
        <v>-3.8000000000000002E-5</v>
      </c>
      <c r="C1360">
        <f t="shared" si="21"/>
        <v>28213.447368421053</v>
      </c>
    </row>
    <row r="1361" spans="1:3">
      <c r="A1361" s="1">
        <v>-1.2200089999999999</v>
      </c>
      <c r="B1361" s="1">
        <v>-4.5000000000000003E-5</v>
      </c>
      <c r="C1361">
        <f t="shared" si="21"/>
        <v>27111.311111111107</v>
      </c>
    </row>
    <row r="1362" spans="1:3">
      <c r="A1362" s="1">
        <v>-1.2474339999999999</v>
      </c>
      <c r="B1362" s="1">
        <v>-4.6E-5</v>
      </c>
      <c r="C1362">
        <f t="shared" si="21"/>
        <v>27118.130434782608</v>
      </c>
    </row>
    <row r="1363" spans="1:3">
      <c r="A1363" s="1">
        <v>-1.153079</v>
      </c>
      <c r="B1363" s="1">
        <v>-3.8999999999999999E-5</v>
      </c>
      <c r="C1363">
        <f t="shared" si="21"/>
        <v>29566.128205128203</v>
      </c>
    </row>
    <row r="1364" spans="1:3">
      <c r="A1364" s="1">
        <v>-0.94641399999999998</v>
      </c>
      <c r="B1364" s="1">
        <v>-2.6999999999999999E-5</v>
      </c>
      <c r="C1364">
        <f t="shared" si="21"/>
        <v>35052.370370370372</v>
      </c>
    </row>
    <row r="1365" spans="1:3">
      <c r="A1365" s="1">
        <v>-0.64669900000000002</v>
      </c>
      <c r="B1365" s="1">
        <v>-1.4E-5</v>
      </c>
      <c r="C1365">
        <f t="shared" si="21"/>
        <v>46192.785714285717</v>
      </c>
    </row>
    <row r="1366" spans="1:3">
      <c r="A1366" s="1">
        <v>-0.2843</v>
      </c>
      <c r="B1366" s="1">
        <v>-5.0000000000000004E-6</v>
      </c>
      <c r="C1366">
        <f t="shared" si="21"/>
        <v>56859.999999999993</v>
      </c>
    </row>
    <row r="1367" spans="1:3">
      <c r="A1367" s="1">
        <v>0.105851</v>
      </c>
      <c r="B1367" s="1">
        <v>-9.9999999999999995E-7</v>
      </c>
      <c r="C1367">
        <f t="shared" si="21"/>
        <v>105851</v>
      </c>
    </row>
    <row r="1368" spans="1:3">
      <c r="A1368" s="1">
        <v>0.48522799999999999</v>
      </c>
      <c r="B1368" s="1">
        <v>2.0999999999999999E-5</v>
      </c>
      <c r="C1368">
        <f t="shared" si="21"/>
        <v>23106.09523809524</v>
      </c>
    </row>
    <row r="1369" spans="1:3">
      <c r="A1369" s="1">
        <v>0.81726500000000002</v>
      </c>
      <c r="B1369" s="1">
        <v>5.7000000000000003E-5</v>
      </c>
      <c r="C1369">
        <f t="shared" si="21"/>
        <v>14337.982456140351</v>
      </c>
    </row>
    <row r="1370" spans="1:3">
      <c r="A1370" s="1">
        <v>1.0702910000000001</v>
      </c>
      <c r="B1370" s="1">
        <v>8.0000000000000007E-5</v>
      </c>
      <c r="C1370">
        <f t="shared" si="21"/>
        <v>13378.637500000001</v>
      </c>
    </row>
    <row r="1371" spans="1:3">
      <c r="A1371" s="1">
        <v>1.2162310000000001</v>
      </c>
      <c r="B1371" s="1">
        <v>9.5000000000000005E-5</v>
      </c>
      <c r="C1371">
        <f t="shared" si="21"/>
        <v>12802.431578947368</v>
      </c>
    </row>
    <row r="1372" spans="1:3">
      <c r="A1372" s="1">
        <v>1.2446349999999999</v>
      </c>
      <c r="B1372" s="1">
        <v>9.8999999999999994E-5</v>
      </c>
      <c r="C1372">
        <f t="shared" si="21"/>
        <v>12572.070707070707</v>
      </c>
    </row>
    <row r="1373" spans="1:3">
      <c r="A1373" s="1">
        <v>1.1499539999999999</v>
      </c>
      <c r="B1373" s="1">
        <v>9.2E-5</v>
      </c>
      <c r="C1373">
        <f t="shared" si="21"/>
        <v>12499.5</v>
      </c>
    </row>
    <row r="1374" spans="1:3">
      <c r="A1374" s="1">
        <v>0.94328800000000002</v>
      </c>
      <c r="B1374" s="1">
        <v>7.4999999999999993E-5</v>
      </c>
      <c r="C1374">
        <f t="shared" si="21"/>
        <v>12577.173333333334</v>
      </c>
    </row>
    <row r="1375" spans="1:3">
      <c r="A1375" s="1">
        <v>0.64455300000000004</v>
      </c>
      <c r="B1375" s="1">
        <v>4.8999999999999998E-5</v>
      </c>
      <c r="C1375">
        <f t="shared" si="21"/>
        <v>13154.142857142859</v>
      </c>
    </row>
    <row r="1376" spans="1:3">
      <c r="A1376" s="1">
        <v>0.28182699999999999</v>
      </c>
      <c r="B1376" s="1">
        <v>2.0999999999999999E-5</v>
      </c>
      <c r="C1376">
        <f t="shared" si="21"/>
        <v>13420.333333333334</v>
      </c>
    </row>
    <row r="1377" spans="1:3">
      <c r="A1377" s="1">
        <v>-0.107997</v>
      </c>
      <c r="B1377" s="1">
        <v>-1.0000000000000001E-5</v>
      </c>
      <c r="C1377">
        <f t="shared" si="21"/>
        <v>10799.699999999999</v>
      </c>
    </row>
    <row r="1378" spans="1:3">
      <c r="A1378" s="1">
        <v>-0.487701</v>
      </c>
      <c r="B1378" s="1">
        <v>-2.8E-5</v>
      </c>
      <c r="C1378">
        <f t="shared" si="21"/>
        <v>17417.892857142859</v>
      </c>
    </row>
    <row r="1379" spans="1:3">
      <c r="A1379" s="1">
        <v>-0.82104299999999997</v>
      </c>
      <c r="B1379" s="1">
        <v>-2.4000000000000001E-5</v>
      </c>
      <c r="C1379">
        <f t="shared" si="21"/>
        <v>34210.125</v>
      </c>
    </row>
    <row r="1380" spans="1:3">
      <c r="A1380" s="1">
        <v>-1.0717840000000001</v>
      </c>
      <c r="B1380" s="1">
        <v>-3.6000000000000001E-5</v>
      </c>
      <c r="C1380">
        <f t="shared" si="21"/>
        <v>29771.777777777777</v>
      </c>
    </row>
    <row r="1381" spans="1:3">
      <c r="A1381" s="1">
        <v>-1.2203360000000001</v>
      </c>
      <c r="B1381" s="1">
        <v>-4.3999999999999999E-5</v>
      </c>
      <c r="C1381">
        <f t="shared" si="21"/>
        <v>27734.909090909092</v>
      </c>
    </row>
    <row r="1382" spans="1:3">
      <c r="A1382" s="1">
        <v>-1.2467809999999999</v>
      </c>
      <c r="B1382" s="1">
        <v>-4.6E-5</v>
      </c>
      <c r="C1382">
        <f t="shared" si="21"/>
        <v>27103.934782608692</v>
      </c>
    </row>
    <row r="1383" spans="1:3">
      <c r="A1383" s="1">
        <v>-1.1527529999999999</v>
      </c>
      <c r="B1383" s="1">
        <v>-3.8999999999999999E-5</v>
      </c>
      <c r="C1383">
        <f t="shared" si="21"/>
        <v>29557.76923076923</v>
      </c>
    </row>
    <row r="1384" spans="1:3">
      <c r="A1384" s="1">
        <v>-0.94641399999999998</v>
      </c>
      <c r="B1384" s="1">
        <v>-2.6999999999999999E-5</v>
      </c>
      <c r="C1384">
        <f t="shared" si="21"/>
        <v>35052.370370370372</v>
      </c>
    </row>
    <row r="1385" spans="1:3">
      <c r="A1385" s="1">
        <v>-0.64702599999999999</v>
      </c>
      <c r="B1385" s="1">
        <v>-1.4E-5</v>
      </c>
      <c r="C1385">
        <f t="shared" si="21"/>
        <v>46216.142857142855</v>
      </c>
    </row>
    <row r="1386" spans="1:3">
      <c r="A1386" s="1">
        <v>-0.28332000000000002</v>
      </c>
      <c r="B1386" s="1">
        <v>-5.0000000000000004E-6</v>
      </c>
      <c r="C1386">
        <f t="shared" si="21"/>
        <v>56664</v>
      </c>
    </row>
    <row r="1387" spans="1:3">
      <c r="A1387" s="1">
        <v>0.484902</v>
      </c>
      <c r="B1387" s="1">
        <v>2.1999999999999999E-5</v>
      </c>
      <c r="C1387">
        <f t="shared" si="21"/>
        <v>22041</v>
      </c>
    </row>
    <row r="1388" spans="1:3">
      <c r="A1388" s="1">
        <v>0.81693800000000005</v>
      </c>
      <c r="B1388" s="1">
        <v>5.1999999999999997E-5</v>
      </c>
      <c r="C1388">
        <f t="shared" si="21"/>
        <v>15710.346153846156</v>
      </c>
    </row>
    <row r="1389" spans="1:3">
      <c r="A1389" s="1">
        <v>1.069312</v>
      </c>
      <c r="B1389" s="1">
        <v>7.7000000000000001E-5</v>
      </c>
      <c r="C1389">
        <f t="shared" si="21"/>
        <v>13887.168831168832</v>
      </c>
    </row>
    <row r="1390" spans="1:3">
      <c r="A1390" s="1">
        <v>1.2168840000000001</v>
      </c>
      <c r="B1390" s="1">
        <v>9.6000000000000002E-5</v>
      </c>
      <c r="C1390">
        <f t="shared" si="21"/>
        <v>12675.875</v>
      </c>
    </row>
    <row r="1391" spans="1:3">
      <c r="A1391" s="1">
        <v>1.2446349999999999</v>
      </c>
      <c r="B1391" s="1">
        <v>9.8999999999999994E-5</v>
      </c>
      <c r="C1391">
        <f t="shared" si="21"/>
        <v>12572.070707070707</v>
      </c>
    </row>
    <row r="1392" spans="1:3">
      <c r="A1392" s="1">
        <v>1.1506069999999999</v>
      </c>
      <c r="B1392" s="1">
        <v>9.2E-5</v>
      </c>
      <c r="C1392">
        <f t="shared" si="21"/>
        <v>12506.597826086956</v>
      </c>
    </row>
    <row r="1393" spans="1:3">
      <c r="A1393" s="1">
        <v>0.94361499999999998</v>
      </c>
      <c r="B1393" s="1">
        <v>7.4999999999999993E-5</v>
      </c>
      <c r="C1393">
        <f t="shared" si="21"/>
        <v>12581.533333333335</v>
      </c>
    </row>
    <row r="1394" spans="1:3">
      <c r="A1394" s="1">
        <v>0.64324800000000004</v>
      </c>
      <c r="B1394" s="1">
        <v>5.1E-5</v>
      </c>
      <c r="C1394">
        <f t="shared" si="21"/>
        <v>12612.705882352942</v>
      </c>
    </row>
    <row r="1395" spans="1:3">
      <c r="A1395" s="1">
        <v>0.28182699999999999</v>
      </c>
      <c r="B1395" s="1">
        <v>2.0999999999999999E-5</v>
      </c>
      <c r="C1395">
        <f t="shared" si="21"/>
        <v>13420.333333333334</v>
      </c>
    </row>
    <row r="1396" spans="1:3">
      <c r="A1396" s="1">
        <v>-0.107997</v>
      </c>
      <c r="B1396" s="1">
        <v>-1.0000000000000001E-5</v>
      </c>
      <c r="C1396">
        <f t="shared" si="21"/>
        <v>10799.699999999999</v>
      </c>
    </row>
    <row r="1397" spans="1:3">
      <c r="A1397" s="1">
        <v>-0.48737399999999997</v>
      </c>
      <c r="B1397" s="1">
        <v>-3.3000000000000003E-5</v>
      </c>
      <c r="C1397">
        <f t="shared" si="21"/>
        <v>14768.909090909088</v>
      </c>
    </row>
    <row r="1398" spans="1:3">
      <c r="A1398" s="1">
        <v>-0.82038999999999995</v>
      </c>
      <c r="B1398" s="1">
        <v>-2.3E-5</v>
      </c>
      <c r="C1398">
        <f t="shared" si="21"/>
        <v>35669.130434782608</v>
      </c>
    </row>
    <row r="1399" spans="1:3">
      <c r="A1399" s="1">
        <v>-1.0727640000000001</v>
      </c>
      <c r="B1399" s="1">
        <v>-3.6000000000000001E-5</v>
      </c>
      <c r="C1399">
        <f t="shared" si="21"/>
        <v>29799</v>
      </c>
    </row>
    <row r="1400" spans="1:3">
      <c r="A1400" s="1">
        <v>-1.2190300000000001</v>
      </c>
      <c r="B1400" s="1">
        <v>-4.3000000000000002E-5</v>
      </c>
      <c r="C1400">
        <f t="shared" si="21"/>
        <v>28349.534883720931</v>
      </c>
    </row>
    <row r="1401" spans="1:3">
      <c r="A1401" s="1">
        <v>-1.2480869999999999</v>
      </c>
      <c r="B1401" s="1">
        <v>-4.3999999999999999E-5</v>
      </c>
      <c r="C1401">
        <f t="shared" si="21"/>
        <v>28365.613636363636</v>
      </c>
    </row>
    <row r="1402" spans="1:3">
      <c r="A1402" s="1">
        <v>-1.1534059999999999</v>
      </c>
      <c r="B1402" s="1">
        <v>-3.8000000000000002E-5</v>
      </c>
      <c r="C1402">
        <f t="shared" si="21"/>
        <v>30352.789473684206</v>
      </c>
    </row>
    <row r="1403" spans="1:3">
      <c r="A1403" s="1">
        <v>-0.94641399999999998</v>
      </c>
      <c r="B1403" s="1">
        <v>-2.5999999999999998E-5</v>
      </c>
      <c r="C1403">
        <f t="shared" si="21"/>
        <v>36400.538461538461</v>
      </c>
    </row>
    <row r="1404" spans="1:3">
      <c r="A1404" s="1">
        <v>-0.647679</v>
      </c>
      <c r="B1404" s="1">
        <v>-1.4E-5</v>
      </c>
      <c r="C1404">
        <f t="shared" si="21"/>
        <v>46262.785714285717</v>
      </c>
    </row>
    <row r="1405" spans="1:3">
      <c r="A1405" s="1">
        <v>-0.2843</v>
      </c>
      <c r="B1405" s="1">
        <v>-5.0000000000000004E-6</v>
      </c>
      <c r="C1405">
        <f t="shared" si="21"/>
        <v>56859.999999999993</v>
      </c>
    </row>
    <row r="1406" spans="1:3">
      <c r="A1406" s="1">
        <v>0.10552499999999999</v>
      </c>
      <c r="B1406" s="1">
        <v>-9.9999999999999995E-7</v>
      </c>
      <c r="C1406">
        <f t="shared" si="21"/>
        <v>105525</v>
      </c>
    </row>
    <row r="1407" spans="1:3">
      <c r="A1407" s="1">
        <v>0.48392200000000002</v>
      </c>
      <c r="B1407" s="1">
        <v>2.0999999999999999E-5</v>
      </c>
      <c r="C1407">
        <f t="shared" si="21"/>
        <v>23043.904761904763</v>
      </c>
    </row>
    <row r="1408" spans="1:3">
      <c r="A1408" s="1">
        <v>0.81759099999999996</v>
      </c>
      <c r="B1408" s="1">
        <v>5.7000000000000003E-5</v>
      </c>
      <c r="C1408">
        <f t="shared" si="21"/>
        <v>14343.701754385964</v>
      </c>
    </row>
    <row r="1409" spans="1:3">
      <c r="A1409" s="1">
        <v>1.069639</v>
      </c>
      <c r="B1409" s="1">
        <v>8.2000000000000001E-5</v>
      </c>
      <c r="C1409">
        <f t="shared" si="21"/>
        <v>13044.378048780487</v>
      </c>
    </row>
    <row r="1410" spans="1:3">
      <c r="A1410" s="1">
        <v>1.2159040000000001</v>
      </c>
      <c r="B1410" s="1">
        <v>9.6000000000000002E-5</v>
      </c>
      <c r="C1410">
        <f t="shared" ref="C1410:C1473" si="22">ABS(A1410/B1410)</f>
        <v>12665.666666666668</v>
      </c>
    </row>
    <row r="1411" spans="1:3">
      <c r="A1411" s="1">
        <v>1.2439819999999999</v>
      </c>
      <c r="B1411" s="1">
        <v>1E-4</v>
      </c>
      <c r="C1411">
        <f t="shared" si="22"/>
        <v>12439.819999999998</v>
      </c>
    </row>
    <row r="1412" spans="1:3">
      <c r="A1412" s="1">
        <v>1.1499539999999999</v>
      </c>
      <c r="B1412" s="1">
        <v>9.2E-5</v>
      </c>
      <c r="C1412">
        <f t="shared" si="22"/>
        <v>12499.5</v>
      </c>
    </row>
    <row r="1413" spans="1:3">
      <c r="A1413" s="1">
        <v>0.94394100000000003</v>
      </c>
      <c r="B1413" s="1">
        <v>7.4999999999999993E-5</v>
      </c>
      <c r="C1413">
        <f t="shared" si="22"/>
        <v>12585.880000000001</v>
      </c>
    </row>
    <row r="1414" spans="1:3">
      <c r="A1414" s="1">
        <v>0.64357399999999998</v>
      </c>
      <c r="B1414" s="1">
        <v>5.0000000000000002E-5</v>
      </c>
      <c r="C1414">
        <f t="shared" si="22"/>
        <v>12871.48</v>
      </c>
    </row>
    <row r="1415" spans="1:3">
      <c r="A1415" s="1">
        <v>0.28182699999999999</v>
      </c>
      <c r="B1415" s="1">
        <v>2.0999999999999999E-5</v>
      </c>
      <c r="C1415">
        <f t="shared" si="22"/>
        <v>13420.333333333334</v>
      </c>
    </row>
    <row r="1416" spans="1:3">
      <c r="A1416" s="1">
        <v>-0.107997</v>
      </c>
      <c r="B1416" s="1">
        <v>-1.0000000000000001E-5</v>
      </c>
      <c r="C1416">
        <f t="shared" si="22"/>
        <v>10799.699999999999</v>
      </c>
    </row>
    <row r="1417" spans="1:3">
      <c r="A1417" s="1">
        <v>-0.48868</v>
      </c>
      <c r="B1417" s="1">
        <v>-3.4999999999999997E-5</v>
      </c>
      <c r="C1417">
        <f t="shared" si="22"/>
        <v>13962.285714285716</v>
      </c>
    </row>
    <row r="1418" spans="1:3">
      <c r="A1418" s="1">
        <v>-0.81973700000000005</v>
      </c>
      <c r="B1418" s="1">
        <v>-2.6999999999999999E-5</v>
      </c>
      <c r="C1418">
        <f t="shared" si="22"/>
        <v>30360.629629629631</v>
      </c>
    </row>
    <row r="1419" spans="1:3">
      <c r="A1419" s="1">
        <v>-1.0724370000000001</v>
      </c>
      <c r="B1419" s="1">
        <v>-3.4999999999999997E-5</v>
      </c>
      <c r="C1419">
        <f t="shared" si="22"/>
        <v>30641.057142857149</v>
      </c>
    </row>
    <row r="1420" spans="1:3">
      <c r="A1420" s="1">
        <v>-1.2200089999999999</v>
      </c>
      <c r="B1420" s="1">
        <v>-4.3999999999999999E-5</v>
      </c>
      <c r="C1420">
        <f t="shared" si="22"/>
        <v>27727.477272727272</v>
      </c>
    </row>
    <row r="1421" spans="1:3">
      <c r="A1421" s="1">
        <v>-1.2467809999999999</v>
      </c>
      <c r="B1421" s="1">
        <v>-4.5000000000000003E-5</v>
      </c>
      <c r="C1421">
        <f t="shared" si="22"/>
        <v>27706.244444444441</v>
      </c>
    </row>
    <row r="1422" spans="1:3">
      <c r="A1422" s="1">
        <v>-1.153079</v>
      </c>
      <c r="B1422" s="1">
        <v>-3.8000000000000002E-5</v>
      </c>
      <c r="C1422">
        <f t="shared" si="22"/>
        <v>30344.184210526313</v>
      </c>
    </row>
    <row r="1423" spans="1:3">
      <c r="A1423" s="1">
        <v>-0.94608700000000001</v>
      </c>
      <c r="B1423" s="1">
        <v>-2.5999999999999998E-5</v>
      </c>
      <c r="C1423">
        <f t="shared" si="22"/>
        <v>36387.961538461539</v>
      </c>
    </row>
    <row r="1424" spans="1:3">
      <c r="A1424" s="1">
        <v>-0.64702599999999999</v>
      </c>
      <c r="B1424" s="1">
        <v>-1.2E-5</v>
      </c>
      <c r="C1424">
        <f t="shared" si="22"/>
        <v>53918.833333333328</v>
      </c>
    </row>
    <row r="1425" spans="1:3">
      <c r="A1425" s="1">
        <v>-0.28462599999999999</v>
      </c>
      <c r="B1425" s="1">
        <v>-3.9999999999999998E-6</v>
      </c>
      <c r="C1425">
        <f t="shared" si="22"/>
        <v>71156.5</v>
      </c>
    </row>
    <row r="1426" spans="1:3">
      <c r="A1426" s="1">
        <v>0.10552499999999999</v>
      </c>
      <c r="B1426" s="1">
        <v>-9.9999999999999995E-7</v>
      </c>
      <c r="C1426">
        <f t="shared" si="22"/>
        <v>105525</v>
      </c>
    </row>
    <row r="1427" spans="1:3">
      <c r="A1427" s="1">
        <v>0.48457499999999998</v>
      </c>
      <c r="B1427" s="1">
        <v>2.5000000000000001E-5</v>
      </c>
      <c r="C1427">
        <f t="shared" si="22"/>
        <v>19383</v>
      </c>
    </row>
    <row r="1428" spans="1:3">
      <c r="A1428" s="1">
        <v>0.816612</v>
      </c>
      <c r="B1428" s="1">
        <v>5.7000000000000003E-5</v>
      </c>
      <c r="C1428">
        <f t="shared" si="22"/>
        <v>14326.526315789473</v>
      </c>
    </row>
    <row r="1429" spans="1:3">
      <c r="A1429" s="1">
        <v>1.069639</v>
      </c>
      <c r="B1429" s="1">
        <v>8.2999999999999998E-5</v>
      </c>
      <c r="C1429">
        <f t="shared" si="22"/>
        <v>12887.216867469881</v>
      </c>
    </row>
    <row r="1430" spans="1:3">
      <c r="A1430" s="1">
        <v>1.215578</v>
      </c>
      <c r="B1430" s="1">
        <v>9.7999999999999997E-5</v>
      </c>
      <c r="C1430">
        <f t="shared" si="22"/>
        <v>12403.857142857143</v>
      </c>
    </row>
    <row r="1431" spans="1:3">
      <c r="A1431" s="1">
        <v>1.2446349999999999</v>
      </c>
      <c r="B1431" s="1">
        <v>1.02E-4</v>
      </c>
      <c r="C1431">
        <f t="shared" si="22"/>
        <v>12202.303921568628</v>
      </c>
    </row>
    <row r="1432" spans="1:3">
      <c r="A1432" s="1">
        <v>1.1506069999999999</v>
      </c>
      <c r="B1432" s="1">
        <v>9.5000000000000005E-5</v>
      </c>
      <c r="C1432">
        <f t="shared" si="22"/>
        <v>12111.652631578945</v>
      </c>
    </row>
    <row r="1433" spans="1:3">
      <c r="A1433" s="1">
        <v>0.94328800000000002</v>
      </c>
      <c r="B1433" s="1">
        <v>7.7999999999999999E-5</v>
      </c>
      <c r="C1433">
        <f t="shared" si="22"/>
        <v>12093.435897435898</v>
      </c>
    </row>
    <row r="1434" spans="1:3">
      <c r="A1434" s="1">
        <v>0.64357399999999998</v>
      </c>
      <c r="B1434" s="1">
        <v>5.3000000000000001E-5</v>
      </c>
      <c r="C1434">
        <f t="shared" si="22"/>
        <v>12142.905660377359</v>
      </c>
    </row>
    <row r="1435" spans="1:3">
      <c r="A1435" s="1">
        <v>0.28084799999999999</v>
      </c>
      <c r="B1435" s="1">
        <v>2.1999999999999999E-5</v>
      </c>
      <c r="C1435">
        <f t="shared" si="22"/>
        <v>12765.818181818182</v>
      </c>
    </row>
    <row r="1436" spans="1:3">
      <c r="A1436" s="1">
        <v>-0.108324</v>
      </c>
      <c r="B1436" s="1">
        <v>-1.0000000000000001E-5</v>
      </c>
      <c r="C1436">
        <f t="shared" si="22"/>
        <v>10832.4</v>
      </c>
    </row>
    <row r="1437" spans="1:3">
      <c r="A1437" s="1">
        <v>-0.48802699999999999</v>
      </c>
      <c r="B1437" s="1">
        <v>-2.5000000000000001E-5</v>
      </c>
      <c r="C1437">
        <f t="shared" si="22"/>
        <v>19521.079999999998</v>
      </c>
    </row>
    <row r="1438" spans="1:3">
      <c r="A1438" s="1">
        <v>-0.82071700000000003</v>
      </c>
      <c r="B1438" s="1">
        <v>-2.3E-5</v>
      </c>
      <c r="C1438">
        <f t="shared" si="22"/>
        <v>35683.34782608696</v>
      </c>
    </row>
    <row r="1439" spans="1:3">
      <c r="A1439" s="1">
        <v>-1.072111</v>
      </c>
      <c r="B1439" s="1">
        <v>-3.4999999999999997E-5</v>
      </c>
      <c r="C1439">
        <f t="shared" si="22"/>
        <v>30631.742857142861</v>
      </c>
    </row>
    <row r="1440" spans="1:3">
      <c r="A1440" s="1">
        <v>-1.2196830000000001</v>
      </c>
      <c r="B1440" s="1">
        <v>-4.3000000000000002E-5</v>
      </c>
      <c r="C1440">
        <f t="shared" si="22"/>
        <v>28364.720930232557</v>
      </c>
    </row>
    <row r="1441" spans="1:3">
      <c r="A1441" s="1">
        <v>-1.247107</v>
      </c>
      <c r="B1441" s="1">
        <v>-4.3999999999999999E-5</v>
      </c>
      <c r="C1441">
        <f t="shared" si="22"/>
        <v>28343.340909090908</v>
      </c>
    </row>
    <row r="1442" spans="1:3">
      <c r="A1442" s="1">
        <v>-1.1534059999999999</v>
      </c>
      <c r="B1442" s="1">
        <v>-3.8000000000000002E-5</v>
      </c>
      <c r="C1442">
        <f t="shared" si="22"/>
        <v>30352.789473684206</v>
      </c>
    </row>
    <row r="1443" spans="1:3">
      <c r="A1443" s="1">
        <v>-0.94576099999999996</v>
      </c>
      <c r="B1443" s="1">
        <v>-2.6999999999999999E-5</v>
      </c>
      <c r="C1443">
        <f t="shared" si="22"/>
        <v>35028.185185185182</v>
      </c>
    </row>
    <row r="1444" spans="1:3">
      <c r="A1444" s="1">
        <v>-0.647679</v>
      </c>
      <c r="B1444" s="1">
        <v>-1.4E-5</v>
      </c>
      <c r="C1444">
        <f t="shared" si="22"/>
        <v>46262.785714285717</v>
      </c>
    </row>
    <row r="1445" spans="1:3">
      <c r="A1445" s="1">
        <v>-0.28495300000000001</v>
      </c>
      <c r="B1445" s="1">
        <v>-5.0000000000000004E-6</v>
      </c>
      <c r="C1445">
        <f t="shared" si="22"/>
        <v>56990.6</v>
      </c>
    </row>
    <row r="1446" spans="1:3">
      <c r="A1446" s="1">
        <v>0.10617799999999999</v>
      </c>
      <c r="B1446" s="1">
        <v>-9.9999999999999995E-7</v>
      </c>
      <c r="C1446">
        <f t="shared" si="22"/>
        <v>106178</v>
      </c>
    </row>
    <row r="1447" spans="1:3">
      <c r="A1447" s="1">
        <v>0.48424899999999999</v>
      </c>
      <c r="B1447" s="1">
        <v>2.0999999999999999E-5</v>
      </c>
      <c r="C1447">
        <f t="shared" si="22"/>
        <v>23059.476190476191</v>
      </c>
    </row>
    <row r="1448" spans="1:3">
      <c r="A1448" s="1">
        <v>0.81726500000000002</v>
      </c>
      <c r="B1448" s="1">
        <v>5.7000000000000003E-5</v>
      </c>
      <c r="C1448">
        <f t="shared" si="22"/>
        <v>14337.982456140351</v>
      </c>
    </row>
    <row r="1449" spans="1:3">
      <c r="A1449" s="1">
        <v>1.069312</v>
      </c>
      <c r="B1449" s="1">
        <v>8.1000000000000004E-5</v>
      </c>
      <c r="C1449">
        <f t="shared" si="22"/>
        <v>13201.382716049382</v>
      </c>
    </row>
    <row r="1450" spans="1:3">
      <c r="A1450" s="1">
        <v>1.2159040000000001</v>
      </c>
      <c r="B1450" s="1">
        <v>9.6000000000000002E-5</v>
      </c>
      <c r="C1450">
        <f t="shared" si="22"/>
        <v>12665.666666666668</v>
      </c>
    </row>
    <row r="1451" spans="1:3">
      <c r="A1451" s="1">
        <v>1.2439819999999999</v>
      </c>
      <c r="B1451" s="1">
        <v>1E-4</v>
      </c>
      <c r="C1451">
        <f t="shared" si="22"/>
        <v>12439.819999999998</v>
      </c>
    </row>
    <row r="1452" spans="1:3">
      <c r="A1452" s="1">
        <v>1.1499539999999999</v>
      </c>
      <c r="B1452" s="1">
        <v>9.2999999999999997E-5</v>
      </c>
      <c r="C1452">
        <f t="shared" si="22"/>
        <v>12365.096774193547</v>
      </c>
    </row>
    <row r="1453" spans="1:3">
      <c r="A1453" s="1">
        <v>0.94328800000000002</v>
      </c>
      <c r="B1453" s="1">
        <v>7.6000000000000004E-5</v>
      </c>
      <c r="C1453">
        <f t="shared" si="22"/>
        <v>12411.684210526315</v>
      </c>
    </row>
    <row r="1454" spans="1:3">
      <c r="A1454" s="1">
        <v>0.64422699999999999</v>
      </c>
      <c r="B1454" s="1">
        <v>5.1E-5</v>
      </c>
      <c r="C1454">
        <f t="shared" si="22"/>
        <v>12631.901960784313</v>
      </c>
    </row>
    <row r="1455" spans="1:3">
      <c r="A1455" s="1">
        <v>0.28182699999999999</v>
      </c>
      <c r="B1455" s="1">
        <v>2.1999999999999999E-5</v>
      </c>
      <c r="C1455">
        <f t="shared" si="22"/>
        <v>12810.318181818182</v>
      </c>
    </row>
    <row r="1456" spans="1:3">
      <c r="A1456" s="1">
        <v>-0.107671</v>
      </c>
      <c r="B1456" s="1">
        <v>-9.0000000000000002E-6</v>
      </c>
      <c r="C1456">
        <f t="shared" si="22"/>
        <v>11963.444444444445</v>
      </c>
    </row>
    <row r="1457" spans="1:3">
      <c r="A1457" s="1">
        <v>-0.48835400000000001</v>
      </c>
      <c r="B1457" s="1">
        <v>-3.1999999999999999E-5</v>
      </c>
      <c r="C1457">
        <f t="shared" si="22"/>
        <v>15261.062500000002</v>
      </c>
    </row>
    <row r="1458" spans="1:3">
      <c r="A1458" s="1">
        <v>-0.81973700000000005</v>
      </c>
      <c r="B1458" s="1">
        <v>-2.5999999999999998E-5</v>
      </c>
      <c r="C1458">
        <f t="shared" si="22"/>
        <v>31528.346153846156</v>
      </c>
    </row>
    <row r="1459" spans="1:3">
      <c r="A1459" s="1">
        <v>-1.072111</v>
      </c>
      <c r="B1459" s="1">
        <v>-3.6999999999999998E-5</v>
      </c>
      <c r="C1459">
        <f t="shared" si="22"/>
        <v>28975.972972972977</v>
      </c>
    </row>
    <row r="1460" spans="1:3">
      <c r="A1460" s="1">
        <v>-1.2196830000000001</v>
      </c>
      <c r="B1460" s="1">
        <v>-4.3999999999999999E-5</v>
      </c>
      <c r="C1460">
        <f t="shared" si="22"/>
        <v>27720.068181818184</v>
      </c>
    </row>
    <row r="1461" spans="1:3">
      <c r="A1461" s="1">
        <v>-1.2467809999999999</v>
      </c>
      <c r="B1461" s="1">
        <v>-4.5000000000000003E-5</v>
      </c>
      <c r="C1461">
        <f t="shared" si="22"/>
        <v>27706.244444444441</v>
      </c>
    </row>
    <row r="1462" spans="1:3">
      <c r="A1462" s="1">
        <v>-1.153079</v>
      </c>
      <c r="B1462" s="1">
        <v>-3.8999999999999999E-5</v>
      </c>
      <c r="C1462">
        <f t="shared" si="22"/>
        <v>29566.128205128203</v>
      </c>
    </row>
    <row r="1463" spans="1:3">
      <c r="A1463" s="1">
        <v>-0.94674000000000003</v>
      </c>
      <c r="B1463" s="1">
        <v>-2.8E-5</v>
      </c>
      <c r="C1463">
        <f t="shared" si="22"/>
        <v>33812.142857142855</v>
      </c>
    </row>
    <row r="1464" spans="1:3">
      <c r="A1464" s="1">
        <v>-0.64735200000000004</v>
      </c>
      <c r="B1464" s="1">
        <v>-1.2999999999999999E-5</v>
      </c>
      <c r="C1464">
        <f t="shared" si="22"/>
        <v>49796.307692307695</v>
      </c>
    </row>
    <row r="1465" spans="1:3">
      <c r="A1465" s="1">
        <v>-0.2843</v>
      </c>
      <c r="B1465" s="1">
        <v>-3.9999999999999998E-6</v>
      </c>
      <c r="C1465">
        <f t="shared" si="22"/>
        <v>71075</v>
      </c>
    </row>
    <row r="1466" spans="1:3">
      <c r="A1466" s="1">
        <v>0.105198</v>
      </c>
      <c r="B1466" s="1">
        <v>-9.9999999999999995E-7</v>
      </c>
      <c r="C1466">
        <f t="shared" si="22"/>
        <v>105198</v>
      </c>
    </row>
    <row r="1467" spans="1:3">
      <c r="A1467" s="1">
        <v>0.48555500000000001</v>
      </c>
      <c r="B1467" s="1">
        <v>2.0999999999999999E-5</v>
      </c>
      <c r="C1467">
        <f t="shared" si="22"/>
        <v>23121.666666666668</v>
      </c>
    </row>
    <row r="1468" spans="1:3">
      <c r="A1468" s="1">
        <v>0.81726500000000002</v>
      </c>
      <c r="B1468" s="1">
        <v>5.5999999999999999E-5</v>
      </c>
      <c r="C1468">
        <f t="shared" si="22"/>
        <v>14594.017857142857</v>
      </c>
    </row>
    <row r="1469" spans="1:3">
      <c r="A1469" s="1">
        <v>1.068659</v>
      </c>
      <c r="B1469" s="1">
        <v>8.2000000000000001E-5</v>
      </c>
      <c r="C1469">
        <f t="shared" si="22"/>
        <v>13032.426829268294</v>
      </c>
    </row>
    <row r="1470" spans="1:3">
      <c r="A1470" s="1">
        <v>1.2165570000000001</v>
      </c>
      <c r="B1470" s="1">
        <v>9.5000000000000005E-5</v>
      </c>
      <c r="C1470">
        <f t="shared" si="22"/>
        <v>12805.863157894737</v>
      </c>
    </row>
    <row r="1471" spans="1:3">
      <c r="A1471" s="1">
        <v>1.2446349999999999</v>
      </c>
      <c r="B1471" s="1">
        <v>1E-4</v>
      </c>
      <c r="C1471">
        <f t="shared" si="22"/>
        <v>12446.349999999999</v>
      </c>
    </row>
    <row r="1472" spans="1:3">
      <c r="A1472" s="1">
        <v>1.1502810000000001</v>
      </c>
      <c r="B1472" s="1">
        <v>9.2999999999999997E-5</v>
      </c>
      <c r="C1472">
        <f t="shared" si="22"/>
        <v>12368.612903225809</v>
      </c>
    </row>
    <row r="1473" spans="1:3">
      <c r="A1473" s="1">
        <v>0.942635</v>
      </c>
      <c r="B1473" s="1">
        <v>7.6000000000000004E-5</v>
      </c>
      <c r="C1473">
        <f t="shared" si="22"/>
        <v>12403.092105263157</v>
      </c>
    </row>
    <row r="1474" spans="1:3">
      <c r="A1474" s="1">
        <v>0.64422699999999999</v>
      </c>
      <c r="B1474" s="1">
        <v>5.1E-5</v>
      </c>
      <c r="C1474">
        <f t="shared" ref="C1474:C1537" si="23">ABS(A1474/B1474)</f>
        <v>12631.901960784313</v>
      </c>
    </row>
    <row r="1475" spans="1:3">
      <c r="A1475" s="1">
        <v>0.281501</v>
      </c>
      <c r="B1475" s="1">
        <v>2.0999999999999999E-5</v>
      </c>
      <c r="C1475">
        <f t="shared" si="23"/>
        <v>13404.809523809525</v>
      </c>
    </row>
    <row r="1476" spans="1:3">
      <c r="A1476" s="1">
        <v>-0.107997</v>
      </c>
      <c r="B1476" s="1">
        <v>-9.0000000000000002E-6</v>
      </c>
      <c r="C1476">
        <f t="shared" si="23"/>
        <v>11999.666666666666</v>
      </c>
    </row>
    <row r="1477" spans="1:3">
      <c r="A1477" s="1">
        <v>-0.48704799999999998</v>
      </c>
      <c r="B1477" s="1">
        <v>-2.8E-5</v>
      </c>
      <c r="C1477">
        <f t="shared" si="23"/>
        <v>17394.571428571428</v>
      </c>
    </row>
    <row r="1478" spans="1:3">
      <c r="A1478" s="1">
        <v>-0.82071700000000003</v>
      </c>
      <c r="B1478" s="1">
        <v>-2.4000000000000001E-5</v>
      </c>
      <c r="C1478">
        <f t="shared" si="23"/>
        <v>34196.541666666664</v>
      </c>
    </row>
    <row r="1479" spans="1:3">
      <c r="A1479" s="1">
        <v>-1.072111</v>
      </c>
      <c r="B1479" s="1">
        <v>-3.6000000000000001E-5</v>
      </c>
      <c r="C1479">
        <f t="shared" si="23"/>
        <v>29780.861111111113</v>
      </c>
    </row>
    <row r="1480" spans="1:3">
      <c r="A1480" s="1">
        <v>-1.2190300000000001</v>
      </c>
      <c r="B1480" s="1">
        <v>-4.3999999999999999E-5</v>
      </c>
      <c r="C1480">
        <f t="shared" si="23"/>
        <v>27705.227272727276</v>
      </c>
    </row>
    <row r="1481" spans="1:3">
      <c r="A1481" s="1">
        <v>-1.2467809999999999</v>
      </c>
      <c r="B1481" s="1">
        <v>-4.3999999999999999E-5</v>
      </c>
      <c r="C1481">
        <f t="shared" si="23"/>
        <v>28335.931818181816</v>
      </c>
    </row>
    <row r="1482" spans="1:3">
      <c r="A1482" s="1">
        <v>-1.153079</v>
      </c>
      <c r="B1482" s="1">
        <v>-3.8000000000000002E-5</v>
      </c>
      <c r="C1482">
        <f t="shared" si="23"/>
        <v>30344.184210526313</v>
      </c>
    </row>
    <row r="1483" spans="1:3">
      <c r="A1483" s="1">
        <v>-0.94674000000000003</v>
      </c>
      <c r="B1483" s="1">
        <v>-2.6999999999999999E-5</v>
      </c>
      <c r="C1483">
        <f t="shared" si="23"/>
        <v>35064.444444444445</v>
      </c>
    </row>
    <row r="1484" spans="1:3">
      <c r="A1484" s="1">
        <v>-0.64735200000000004</v>
      </c>
      <c r="B1484" s="1">
        <v>-1.4E-5</v>
      </c>
      <c r="C1484">
        <f t="shared" si="23"/>
        <v>46239.428571428572</v>
      </c>
    </row>
    <row r="1485" spans="1:3">
      <c r="A1485" s="1">
        <v>-0.28495300000000001</v>
      </c>
      <c r="B1485" s="1">
        <v>-5.0000000000000004E-6</v>
      </c>
      <c r="C1485">
        <f t="shared" si="23"/>
        <v>56990.6</v>
      </c>
    </row>
    <row r="1486" spans="1:3">
      <c r="A1486" s="1">
        <v>0.105198</v>
      </c>
      <c r="B1486" s="1">
        <v>-9.9999999999999995E-7</v>
      </c>
      <c r="C1486">
        <f t="shared" si="23"/>
        <v>105198</v>
      </c>
    </row>
    <row r="1487" spans="1:3">
      <c r="A1487" s="1">
        <v>0.48555500000000001</v>
      </c>
      <c r="B1487" s="1">
        <v>2.5000000000000001E-5</v>
      </c>
      <c r="C1487">
        <f t="shared" si="23"/>
        <v>19422.2</v>
      </c>
    </row>
    <row r="1488" spans="1:3">
      <c r="A1488" s="1">
        <v>0.81759099999999996</v>
      </c>
      <c r="B1488" s="1">
        <v>5.8E-5</v>
      </c>
      <c r="C1488">
        <f t="shared" si="23"/>
        <v>14096.396551724138</v>
      </c>
    </row>
    <row r="1489" spans="1:3">
      <c r="A1489" s="1">
        <v>1.068659</v>
      </c>
      <c r="B1489" s="1">
        <v>8.2999999999999998E-5</v>
      </c>
      <c r="C1489">
        <f t="shared" si="23"/>
        <v>12875.409638554218</v>
      </c>
    </row>
    <row r="1490" spans="1:3">
      <c r="A1490" s="1">
        <v>1.2165570000000001</v>
      </c>
      <c r="B1490" s="1">
        <v>9.8999999999999994E-5</v>
      </c>
      <c r="C1490">
        <f t="shared" si="23"/>
        <v>12288.454545454548</v>
      </c>
    </row>
    <row r="1491" spans="1:3">
      <c r="A1491" s="1">
        <v>1.2443090000000001</v>
      </c>
      <c r="B1491" s="1">
        <v>1.02E-4</v>
      </c>
      <c r="C1491">
        <f t="shared" si="23"/>
        <v>12199.107843137255</v>
      </c>
    </row>
    <row r="1492" spans="1:3">
      <c r="A1492" s="1">
        <v>1.1499539999999999</v>
      </c>
      <c r="B1492" s="1">
        <v>9.3999999999999994E-5</v>
      </c>
      <c r="C1492">
        <f t="shared" si="23"/>
        <v>12233.553191489362</v>
      </c>
    </row>
    <row r="1493" spans="1:3">
      <c r="A1493" s="1">
        <v>0.942635</v>
      </c>
      <c r="B1493" s="1">
        <v>7.7000000000000001E-5</v>
      </c>
      <c r="C1493">
        <f t="shared" si="23"/>
        <v>12242.012987012988</v>
      </c>
    </row>
    <row r="1494" spans="1:3">
      <c r="A1494" s="1">
        <v>0.64422699999999999</v>
      </c>
      <c r="B1494" s="1">
        <v>5.1999999999999997E-5</v>
      </c>
      <c r="C1494">
        <f t="shared" si="23"/>
        <v>12388.98076923077</v>
      </c>
    </row>
    <row r="1495" spans="1:3">
      <c r="A1495" s="1">
        <v>0.28215400000000002</v>
      </c>
      <c r="B1495" s="1">
        <v>2.0999999999999999E-5</v>
      </c>
      <c r="C1495">
        <f t="shared" si="23"/>
        <v>13435.904761904763</v>
      </c>
    </row>
    <row r="1496" spans="1:3">
      <c r="A1496" s="1">
        <v>-0.107997</v>
      </c>
      <c r="B1496" s="1">
        <v>-9.0000000000000002E-6</v>
      </c>
      <c r="C1496">
        <f t="shared" si="23"/>
        <v>11999.666666666666</v>
      </c>
    </row>
    <row r="1497" spans="1:3">
      <c r="A1497" s="1">
        <v>-0.487701</v>
      </c>
      <c r="B1497" s="1">
        <v>-1.5999999999999999E-5</v>
      </c>
      <c r="C1497">
        <f t="shared" si="23"/>
        <v>30481.3125</v>
      </c>
    </row>
    <row r="1498" spans="1:3">
      <c r="A1498" s="1">
        <v>-0.82006400000000002</v>
      </c>
      <c r="B1498" s="1">
        <v>-2.4000000000000001E-5</v>
      </c>
      <c r="C1498">
        <f t="shared" si="23"/>
        <v>34169.333333333336</v>
      </c>
    </row>
    <row r="1499" spans="1:3">
      <c r="A1499" s="1">
        <v>-1.0724370000000001</v>
      </c>
      <c r="B1499" s="1">
        <v>-3.4999999999999997E-5</v>
      </c>
      <c r="C1499">
        <f t="shared" si="23"/>
        <v>30641.057142857149</v>
      </c>
    </row>
    <row r="1500" spans="1:3">
      <c r="A1500" s="1">
        <v>-1.2200089999999999</v>
      </c>
      <c r="B1500" s="1">
        <v>-4.3000000000000002E-5</v>
      </c>
      <c r="C1500">
        <f t="shared" si="23"/>
        <v>28372.302325581393</v>
      </c>
    </row>
    <row r="1501" spans="1:3">
      <c r="A1501" s="1">
        <v>-1.2474339999999999</v>
      </c>
      <c r="B1501" s="1">
        <v>-4.6E-5</v>
      </c>
      <c r="C1501">
        <f t="shared" si="23"/>
        <v>27118.130434782608</v>
      </c>
    </row>
    <row r="1502" spans="1:3">
      <c r="A1502" s="1">
        <v>-1.153079</v>
      </c>
      <c r="B1502" s="1">
        <v>-3.8000000000000002E-5</v>
      </c>
      <c r="C1502">
        <f t="shared" si="23"/>
        <v>30344.184210526313</v>
      </c>
    </row>
    <row r="1503" spans="1:3">
      <c r="A1503" s="1">
        <v>-0.94706699999999999</v>
      </c>
      <c r="B1503" s="1">
        <v>-2.8E-5</v>
      </c>
      <c r="C1503">
        <f t="shared" si="23"/>
        <v>33823.821428571428</v>
      </c>
    </row>
    <row r="1504" spans="1:3">
      <c r="A1504" s="1">
        <v>-0.64735200000000004</v>
      </c>
      <c r="B1504" s="1">
        <v>-1.5E-5</v>
      </c>
      <c r="C1504">
        <f t="shared" si="23"/>
        <v>43156.800000000003</v>
      </c>
    </row>
    <row r="1505" spans="1:3">
      <c r="A1505" s="1">
        <v>-0.2843</v>
      </c>
      <c r="B1505" s="1">
        <v>-3.9999999999999998E-6</v>
      </c>
      <c r="C1505">
        <f t="shared" si="23"/>
        <v>71075</v>
      </c>
    </row>
    <row r="1506" spans="1:3">
      <c r="A1506" s="1">
        <v>0.10617799999999999</v>
      </c>
      <c r="B1506" s="1">
        <v>-9.9999999999999995E-7</v>
      </c>
      <c r="C1506">
        <f t="shared" si="23"/>
        <v>106178</v>
      </c>
    </row>
    <row r="1507" spans="1:3">
      <c r="A1507" s="1">
        <v>0.48555500000000001</v>
      </c>
      <c r="B1507" s="1">
        <v>1.9000000000000001E-5</v>
      </c>
      <c r="C1507">
        <f t="shared" si="23"/>
        <v>25555.526315789473</v>
      </c>
    </row>
    <row r="1508" spans="1:3">
      <c r="A1508" s="1">
        <v>0.81693800000000005</v>
      </c>
      <c r="B1508" s="1">
        <v>5.5999999999999999E-5</v>
      </c>
      <c r="C1508">
        <f t="shared" si="23"/>
        <v>14588.178571428572</v>
      </c>
    </row>
    <row r="1509" spans="1:3">
      <c r="A1509" s="1">
        <v>1.069639</v>
      </c>
      <c r="B1509" s="1">
        <v>8.2999999999999998E-5</v>
      </c>
      <c r="C1509">
        <f t="shared" si="23"/>
        <v>12887.216867469881</v>
      </c>
    </row>
    <row r="1510" spans="1:3">
      <c r="A1510" s="1">
        <v>1.2162310000000001</v>
      </c>
      <c r="B1510" s="1">
        <v>9.7999999999999997E-5</v>
      </c>
      <c r="C1510">
        <f t="shared" si="23"/>
        <v>12410.520408163266</v>
      </c>
    </row>
    <row r="1511" spans="1:3">
      <c r="A1511" s="1">
        <v>1.2443090000000001</v>
      </c>
      <c r="B1511" s="1">
        <v>1.02E-4</v>
      </c>
      <c r="C1511">
        <f t="shared" si="23"/>
        <v>12199.107843137255</v>
      </c>
    </row>
    <row r="1512" spans="1:3">
      <c r="A1512" s="1">
        <v>1.1499539999999999</v>
      </c>
      <c r="B1512" s="1">
        <v>9.3999999999999994E-5</v>
      </c>
      <c r="C1512">
        <f t="shared" si="23"/>
        <v>12233.553191489362</v>
      </c>
    </row>
    <row r="1513" spans="1:3">
      <c r="A1513" s="1">
        <v>0.94361499999999998</v>
      </c>
      <c r="B1513" s="1">
        <v>7.7000000000000001E-5</v>
      </c>
      <c r="C1513">
        <f t="shared" si="23"/>
        <v>12254.74025974026</v>
      </c>
    </row>
    <row r="1514" spans="1:3">
      <c r="A1514" s="1">
        <v>0.64422699999999999</v>
      </c>
      <c r="B1514" s="1">
        <v>5.1E-5</v>
      </c>
      <c r="C1514">
        <f t="shared" si="23"/>
        <v>12631.901960784313</v>
      </c>
    </row>
    <row r="1515" spans="1:3">
      <c r="A1515" s="1">
        <v>0.28182699999999999</v>
      </c>
      <c r="B1515" s="1">
        <v>2.0999999999999999E-5</v>
      </c>
      <c r="C1515">
        <f t="shared" si="23"/>
        <v>13420.333333333334</v>
      </c>
    </row>
    <row r="1516" spans="1:3">
      <c r="A1516" s="1">
        <v>-0.10734399999999999</v>
      </c>
      <c r="B1516" s="1">
        <v>-9.0000000000000002E-6</v>
      </c>
      <c r="C1516">
        <f t="shared" si="23"/>
        <v>11927.111111111109</v>
      </c>
    </row>
    <row r="1517" spans="1:3">
      <c r="A1517" s="1">
        <v>-0.487701</v>
      </c>
      <c r="B1517" s="1">
        <v>-2.5999999999999998E-5</v>
      </c>
      <c r="C1517">
        <f t="shared" si="23"/>
        <v>18757.73076923077</v>
      </c>
    </row>
    <row r="1518" spans="1:3">
      <c r="A1518" s="1">
        <v>-0.82071700000000003</v>
      </c>
      <c r="B1518" s="1">
        <v>-2.4000000000000001E-5</v>
      </c>
      <c r="C1518">
        <f t="shared" si="23"/>
        <v>34196.541666666664</v>
      </c>
    </row>
    <row r="1519" spans="1:3">
      <c r="A1519" s="1">
        <v>-1.0717840000000001</v>
      </c>
      <c r="B1519" s="1">
        <v>-3.6999999999999998E-5</v>
      </c>
      <c r="C1519">
        <f t="shared" si="23"/>
        <v>28967.135135135137</v>
      </c>
    </row>
    <row r="1520" spans="1:3">
      <c r="A1520" s="1">
        <v>-1.2200089999999999</v>
      </c>
      <c r="B1520" s="1">
        <v>-4.3999999999999999E-5</v>
      </c>
      <c r="C1520">
        <f t="shared" si="23"/>
        <v>27727.477272727272</v>
      </c>
    </row>
    <row r="1521" spans="1:3">
      <c r="A1521" s="1">
        <v>-1.248413</v>
      </c>
      <c r="B1521" s="1">
        <v>-4.3999999999999999E-5</v>
      </c>
      <c r="C1521">
        <f t="shared" si="23"/>
        <v>28373.022727272728</v>
      </c>
    </row>
    <row r="1522" spans="1:3">
      <c r="A1522" s="1">
        <v>-1.153079</v>
      </c>
      <c r="B1522" s="1">
        <v>-3.8000000000000002E-5</v>
      </c>
      <c r="C1522">
        <f t="shared" si="23"/>
        <v>30344.184210526313</v>
      </c>
    </row>
    <row r="1523" spans="1:3">
      <c r="A1523" s="1">
        <v>-0.94706699999999999</v>
      </c>
      <c r="B1523" s="1">
        <v>-2.5999999999999998E-5</v>
      </c>
      <c r="C1523">
        <f t="shared" si="23"/>
        <v>36425.653846153851</v>
      </c>
    </row>
    <row r="1524" spans="1:3">
      <c r="A1524" s="1">
        <v>-0.647679</v>
      </c>
      <c r="B1524" s="1">
        <v>-1.2999999999999999E-5</v>
      </c>
      <c r="C1524">
        <f t="shared" si="23"/>
        <v>49821.461538461539</v>
      </c>
    </row>
    <row r="1525" spans="1:3">
      <c r="A1525" s="1">
        <v>-0.28397299999999998</v>
      </c>
      <c r="B1525" s="1">
        <v>-3.9999999999999998E-6</v>
      </c>
      <c r="C1525">
        <f t="shared" si="23"/>
        <v>70993.25</v>
      </c>
    </row>
    <row r="1526" spans="1:3">
      <c r="A1526" s="1">
        <v>0.10487200000000001</v>
      </c>
      <c r="B1526" s="1">
        <v>-9.9999999999999995E-7</v>
      </c>
      <c r="C1526">
        <f t="shared" si="23"/>
        <v>104872.00000000001</v>
      </c>
    </row>
    <row r="1527" spans="1:3">
      <c r="A1527" s="1">
        <v>0.48457499999999998</v>
      </c>
      <c r="B1527" s="1">
        <v>2.0999999999999999E-5</v>
      </c>
      <c r="C1527">
        <f t="shared" si="23"/>
        <v>23075</v>
      </c>
    </row>
    <row r="1528" spans="1:3">
      <c r="A1528" s="1">
        <v>0.81693800000000005</v>
      </c>
      <c r="B1528" s="1">
        <v>5.1E-5</v>
      </c>
      <c r="C1528">
        <f t="shared" si="23"/>
        <v>16018.392156862747</v>
      </c>
    </row>
    <row r="1529" spans="1:3">
      <c r="A1529" s="1">
        <v>1.069639</v>
      </c>
      <c r="B1529" s="1">
        <v>7.4999999999999993E-5</v>
      </c>
      <c r="C1529">
        <f t="shared" si="23"/>
        <v>14261.853333333334</v>
      </c>
    </row>
    <row r="1530" spans="1:3">
      <c r="A1530" s="1">
        <v>1.2165570000000001</v>
      </c>
      <c r="B1530" s="1">
        <v>9.0000000000000006E-5</v>
      </c>
      <c r="C1530">
        <f t="shared" si="23"/>
        <v>13517.300000000001</v>
      </c>
    </row>
    <row r="1531" spans="1:3">
      <c r="A1531" s="1">
        <v>1.2439819999999999</v>
      </c>
      <c r="B1531" s="1">
        <v>9.6000000000000002E-5</v>
      </c>
      <c r="C1531">
        <f t="shared" si="23"/>
        <v>12958.145833333332</v>
      </c>
    </row>
    <row r="1532" spans="1:3">
      <c r="A1532" s="1">
        <v>1.1486479999999999</v>
      </c>
      <c r="B1532" s="1">
        <v>8.7999999999999998E-5</v>
      </c>
      <c r="C1532">
        <f t="shared" si="23"/>
        <v>13052.81818181818</v>
      </c>
    </row>
    <row r="1533" spans="1:3">
      <c r="A1533" s="1">
        <v>0.94328800000000002</v>
      </c>
      <c r="B1533" s="1">
        <v>7.1000000000000005E-5</v>
      </c>
      <c r="C1533">
        <f t="shared" si="23"/>
        <v>13285.74647887324</v>
      </c>
    </row>
    <row r="1534" spans="1:3">
      <c r="A1534" s="1">
        <v>0.64422699999999999</v>
      </c>
      <c r="B1534" s="1">
        <v>4.8000000000000001E-5</v>
      </c>
      <c r="C1534">
        <f t="shared" si="23"/>
        <v>13421.395833333332</v>
      </c>
    </row>
    <row r="1535" spans="1:3">
      <c r="A1535" s="1">
        <v>0.28182699999999999</v>
      </c>
      <c r="B1535" s="1">
        <v>2.0000000000000002E-5</v>
      </c>
      <c r="C1535">
        <f t="shared" si="23"/>
        <v>14091.349999999999</v>
      </c>
    </row>
    <row r="1536" spans="1:3">
      <c r="A1536" s="1">
        <v>-0.108324</v>
      </c>
      <c r="B1536" s="1">
        <v>-1.0000000000000001E-5</v>
      </c>
      <c r="C1536">
        <f t="shared" si="23"/>
        <v>10832.4</v>
      </c>
    </row>
    <row r="1537" spans="1:3">
      <c r="A1537" s="1">
        <v>-0.48835400000000001</v>
      </c>
      <c r="B1537" s="1">
        <v>-3.4999999999999997E-5</v>
      </c>
      <c r="C1537">
        <f t="shared" si="23"/>
        <v>13952.971428571431</v>
      </c>
    </row>
    <row r="1538" spans="1:3">
      <c r="A1538" s="1">
        <v>-0.82006400000000002</v>
      </c>
      <c r="B1538" s="1">
        <v>-2.3E-5</v>
      </c>
      <c r="C1538">
        <f t="shared" ref="C1538:C1597" si="24">ABS(A1538/B1538)</f>
        <v>35654.956521739128</v>
      </c>
    </row>
    <row r="1539" spans="1:3">
      <c r="A1539" s="1">
        <v>-1.0727640000000001</v>
      </c>
      <c r="B1539" s="1">
        <v>-3.4999999999999997E-5</v>
      </c>
      <c r="C1539">
        <f t="shared" si="24"/>
        <v>30650.400000000005</v>
      </c>
    </row>
    <row r="1540" spans="1:3">
      <c r="A1540" s="1">
        <v>-1.2196830000000001</v>
      </c>
      <c r="B1540" s="1">
        <v>-4.3000000000000002E-5</v>
      </c>
      <c r="C1540">
        <f t="shared" si="24"/>
        <v>28364.720930232557</v>
      </c>
    </row>
    <row r="1541" spans="1:3">
      <c r="A1541" s="1">
        <v>-1.24776</v>
      </c>
      <c r="B1541" s="1">
        <v>-4.3999999999999999E-5</v>
      </c>
      <c r="C1541">
        <f t="shared" si="24"/>
        <v>28358.18181818182</v>
      </c>
    </row>
    <row r="1542" spans="1:3">
      <c r="A1542" s="1">
        <v>-1.153079</v>
      </c>
      <c r="B1542" s="1">
        <v>-3.6999999999999998E-5</v>
      </c>
      <c r="C1542">
        <f t="shared" si="24"/>
        <v>31164.297297297297</v>
      </c>
    </row>
    <row r="1543" spans="1:3">
      <c r="A1543" s="1">
        <v>-0.94674000000000003</v>
      </c>
      <c r="B1543" s="1">
        <v>-2.5999999999999998E-5</v>
      </c>
      <c r="C1543">
        <f t="shared" si="24"/>
        <v>36413.076923076929</v>
      </c>
    </row>
    <row r="1544" spans="1:3">
      <c r="A1544" s="1">
        <v>-0.64800500000000005</v>
      </c>
      <c r="B1544" s="1">
        <v>-1.2999999999999999E-5</v>
      </c>
      <c r="C1544">
        <f t="shared" si="24"/>
        <v>49846.538461538468</v>
      </c>
    </row>
    <row r="1545" spans="1:3">
      <c r="A1545" s="1">
        <v>-0.285279</v>
      </c>
      <c r="B1545" s="1">
        <v>-5.0000000000000004E-6</v>
      </c>
      <c r="C1545">
        <f t="shared" si="24"/>
        <v>57055.799999999996</v>
      </c>
    </row>
    <row r="1546" spans="1:3">
      <c r="A1546" s="1">
        <v>0.105851</v>
      </c>
      <c r="B1546" s="1">
        <v>-9.9999999999999995E-7</v>
      </c>
      <c r="C1546">
        <f t="shared" si="24"/>
        <v>105851</v>
      </c>
    </row>
    <row r="1547" spans="1:3">
      <c r="A1547" s="1">
        <v>0.48522799999999999</v>
      </c>
      <c r="B1547" s="1">
        <v>2.0000000000000002E-5</v>
      </c>
      <c r="C1547">
        <f t="shared" si="24"/>
        <v>24261.399999999998</v>
      </c>
    </row>
    <row r="1548" spans="1:3">
      <c r="A1548" s="1">
        <v>0.81759099999999996</v>
      </c>
      <c r="B1548" s="1">
        <v>5.5999999999999999E-5</v>
      </c>
      <c r="C1548">
        <f t="shared" si="24"/>
        <v>14599.839285714284</v>
      </c>
    </row>
    <row r="1549" spans="1:3">
      <c r="A1549" s="1">
        <v>1.069639</v>
      </c>
      <c r="B1549" s="1">
        <v>8.3999999999999995E-5</v>
      </c>
      <c r="C1549">
        <f t="shared" si="24"/>
        <v>12733.79761904762</v>
      </c>
    </row>
    <row r="1550" spans="1:3">
      <c r="A1550" s="1">
        <v>1.2159040000000001</v>
      </c>
      <c r="B1550" s="1">
        <v>9.8999999999999994E-5</v>
      </c>
      <c r="C1550">
        <f t="shared" si="24"/>
        <v>12281.858585858588</v>
      </c>
    </row>
    <row r="1551" spans="1:3">
      <c r="A1551" s="1">
        <v>1.2446349999999999</v>
      </c>
      <c r="B1551" s="1">
        <v>1.03E-4</v>
      </c>
      <c r="C1551">
        <f t="shared" si="24"/>
        <v>12083.834951456311</v>
      </c>
    </row>
    <row r="1552" spans="1:3">
      <c r="A1552" s="1">
        <v>1.15126</v>
      </c>
      <c r="B1552" s="1">
        <v>9.5000000000000005E-5</v>
      </c>
      <c r="C1552">
        <f t="shared" si="24"/>
        <v>12118.526315789473</v>
      </c>
    </row>
    <row r="1553" spans="1:3">
      <c r="A1553" s="1">
        <v>0.94394100000000003</v>
      </c>
      <c r="B1553" s="1">
        <v>7.7999999999999999E-5</v>
      </c>
      <c r="C1553">
        <f t="shared" si="24"/>
        <v>12101.807692307693</v>
      </c>
    </row>
    <row r="1554" spans="1:3">
      <c r="A1554" s="1">
        <v>0.64455300000000004</v>
      </c>
      <c r="B1554" s="1">
        <v>5.1E-5</v>
      </c>
      <c r="C1554">
        <f t="shared" si="24"/>
        <v>12638.294117647059</v>
      </c>
    </row>
    <row r="1555" spans="1:3">
      <c r="A1555" s="1">
        <v>0.28215400000000002</v>
      </c>
      <c r="B1555" s="1">
        <v>2.3E-5</v>
      </c>
      <c r="C1555">
        <f t="shared" si="24"/>
        <v>12267.565217391306</v>
      </c>
    </row>
    <row r="1556" spans="1:3">
      <c r="A1556" s="1">
        <v>-0.107997</v>
      </c>
      <c r="B1556" s="1">
        <v>-9.0000000000000002E-6</v>
      </c>
      <c r="C1556">
        <f t="shared" si="24"/>
        <v>11999.666666666666</v>
      </c>
    </row>
    <row r="1557" spans="1:3">
      <c r="A1557" s="1">
        <v>-0.48933300000000002</v>
      </c>
      <c r="B1557" s="1">
        <v>-1.5E-5</v>
      </c>
      <c r="C1557">
        <f t="shared" si="24"/>
        <v>32622.2</v>
      </c>
    </row>
    <row r="1558" spans="1:3">
      <c r="A1558" s="1">
        <v>-0.82006400000000002</v>
      </c>
      <c r="B1558" s="1">
        <v>-2.4000000000000001E-5</v>
      </c>
      <c r="C1558">
        <f t="shared" si="24"/>
        <v>34169.333333333336</v>
      </c>
    </row>
    <row r="1559" spans="1:3">
      <c r="A1559" s="1">
        <v>-1.072111</v>
      </c>
      <c r="B1559" s="1">
        <v>-3.6000000000000001E-5</v>
      </c>
      <c r="C1559">
        <f t="shared" si="24"/>
        <v>29780.861111111113</v>
      </c>
    </row>
    <row r="1560" spans="1:3">
      <c r="A1560" s="1">
        <v>-1.2196830000000001</v>
      </c>
      <c r="B1560" s="1">
        <v>-4.3000000000000002E-5</v>
      </c>
      <c r="C1560">
        <f t="shared" si="24"/>
        <v>28364.720930232557</v>
      </c>
    </row>
    <row r="1561" spans="1:3">
      <c r="A1561" s="1">
        <v>-1.2474339999999999</v>
      </c>
      <c r="B1561" s="1">
        <v>-4.3999999999999999E-5</v>
      </c>
      <c r="C1561">
        <f t="shared" si="24"/>
        <v>28350.772727272728</v>
      </c>
    </row>
    <row r="1562" spans="1:3">
      <c r="A1562" s="1">
        <v>-1.153732</v>
      </c>
      <c r="B1562" s="1">
        <v>-3.8999999999999999E-5</v>
      </c>
      <c r="C1562">
        <f t="shared" si="24"/>
        <v>29582.871794871793</v>
      </c>
    </row>
    <row r="1563" spans="1:3">
      <c r="A1563" s="1">
        <v>-0.94706699999999999</v>
      </c>
      <c r="B1563" s="1">
        <v>-2.6999999999999999E-5</v>
      </c>
      <c r="C1563">
        <f t="shared" si="24"/>
        <v>35076.555555555555</v>
      </c>
    </row>
    <row r="1564" spans="1:3">
      <c r="A1564" s="1">
        <v>-0.64735200000000004</v>
      </c>
      <c r="B1564" s="1">
        <v>-1.2999999999999999E-5</v>
      </c>
      <c r="C1564">
        <f t="shared" si="24"/>
        <v>49796.307692307695</v>
      </c>
    </row>
    <row r="1565" spans="1:3">
      <c r="A1565" s="1">
        <v>-0.28462599999999999</v>
      </c>
      <c r="B1565" s="1">
        <v>-3.9999999999999998E-6</v>
      </c>
      <c r="C1565">
        <f t="shared" si="24"/>
        <v>71156.5</v>
      </c>
    </row>
    <row r="1566" spans="1:3">
      <c r="A1566" s="1">
        <v>0.10552499999999999</v>
      </c>
      <c r="B1566" s="1">
        <v>-9.9999999999999995E-7</v>
      </c>
      <c r="C1566">
        <f t="shared" si="24"/>
        <v>105525</v>
      </c>
    </row>
    <row r="1567" spans="1:3">
      <c r="A1567" s="1">
        <v>0.48522799999999999</v>
      </c>
      <c r="B1567" s="1">
        <v>2.1999999999999999E-5</v>
      </c>
      <c r="C1567">
        <f t="shared" si="24"/>
        <v>22055.818181818184</v>
      </c>
    </row>
    <row r="1568" spans="1:3">
      <c r="A1568" s="1">
        <v>0.81693800000000005</v>
      </c>
      <c r="B1568" s="1">
        <v>5.8E-5</v>
      </c>
      <c r="C1568">
        <f t="shared" si="24"/>
        <v>14085.137931034484</v>
      </c>
    </row>
    <row r="1569" spans="1:3">
      <c r="A1569" s="1">
        <v>1.069312</v>
      </c>
      <c r="B1569" s="1">
        <v>8.2000000000000001E-5</v>
      </c>
      <c r="C1569">
        <f t="shared" si="24"/>
        <v>13040.390243902439</v>
      </c>
    </row>
    <row r="1570" spans="1:3">
      <c r="A1570" s="1">
        <v>1.2159040000000001</v>
      </c>
      <c r="B1570" s="1">
        <v>9.7999999999999997E-5</v>
      </c>
      <c r="C1570">
        <f t="shared" si="24"/>
        <v>12407.18367346939</v>
      </c>
    </row>
    <row r="1571" spans="1:3">
      <c r="A1571" s="1">
        <v>1.2433289999999999</v>
      </c>
      <c r="B1571" s="1">
        <v>1.03E-4</v>
      </c>
      <c r="C1571">
        <f t="shared" si="24"/>
        <v>12071.155339805824</v>
      </c>
    </row>
    <row r="1572" spans="1:3">
      <c r="A1572" s="1">
        <v>1.1496280000000001</v>
      </c>
      <c r="B1572" s="1">
        <v>9.6000000000000002E-5</v>
      </c>
      <c r="C1572">
        <f t="shared" si="24"/>
        <v>11975.291666666668</v>
      </c>
    </row>
    <row r="1573" spans="1:3">
      <c r="A1573" s="1">
        <v>0.94361499999999998</v>
      </c>
      <c r="B1573" s="1">
        <v>7.7000000000000001E-5</v>
      </c>
      <c r="C1573">
        <f t="shared" si="24"/>
        <v>12254.74025974026</v>
      </c>
    </row>
    <row r="1574" spans="1:3">
      <c r="A1574" s="1">
        <v>0.64422699999999999</v>
      </c>
      <c r="B1574" s="1">
        <v>5.1999999999999997E-5</v>
      </c>
      <c r="C1574">
        <f t="shared" si="24"/>
        <v>12388.98076923077</v>
      </c>
    </row>
    <row r="1575" spans="1:3">
      <c r="A1575" s="1">
        <v>0.28248000000000001</v>
      </c>
      <c r="B1575" s="1">
        <v>2.1999999999999999E-5</v>
      </c>
      <c r="C1575">
        <f t="shared" si="24"/>
        <v>12840</v>
      </c>
    </row>
    <row r="1576" spans="1:3">
      <c r="A1576" s="1">
        <v>-0.10865</v>
      </c>
      <c r="B1576" s="1">
        <v>-9.0000000000000002E-6</v>
      </c>
      <c r="C1576">
        <f t="shared" si="24"/>
        <v>12072.222222222221</v>
      </c>
    </row>
    <row r="1577" spans="1:3">
      <c r="A1577" s="1">
        <v>-0.487701</v>
      </c>
      <c r="B1577" s="1">
        <v>-1.7E-5</v>
      </c>
      <c r="C1577">
        <f t="shared" si="24"/>
        <v>28688.294117647059</v>
      </c>
    </row>
    <row r="1578" spans="1:3">
      <c r="A1578" s="1">
        <v>-0.82006400000000002</v>
      </c>
      <c r="B1578" s="1">
        <v>-2.5000000000000001E-5</v>
      </c>
      <c r="C1578">
        <f t="shared" si="24"/>
        <v>32802.559999999998</v>
      </c>
    </row>
    <row r="1579" spans="1:3">
      <c r="A1579" s="1">
        <v>-1.0730900000000001</v>
      </c>
      <c r="B1579" s="1">
        <v>-3.4E-5</v>
      </c>
      <c r="C1579">
        <f t="shared" si="24"/>
        <v>31561.470588235297</v>
      </c>
    </row>
    <row r="1580" spans="1:3">
      <c r="A1580" s="1">
        <v>-1.2193560000000001</v>
      </c>
      <c r="B1580" s="1">
        <v>-4.1999999999999998E-5</v>
      </c>
      <c r="C1580">
        <f t="shared" si="24"/>
        <v>29032.285714285717</v>
      </c>
    </row>
    <row r="1581" spans="1:3">
      <c r="A1581" s="1">
        <v>-1.2480869999999999</v>
      </c>
      <c r="B1581" s="1">
        <v>-4.3999999999999999E-5</v>
      </c>
      <c r="C1581">
        <f t="shared" si="24"/>
        <v>28365.613636363636</v>
      </c>
    </row>
    <row r="1582" spans="1:3">
      <c r="A1582" s="1">
        <v>-1.1534059999999999</v>
      </c>
      <c r="B1582" s="1">
        <v>-3.6999999999999998E-5</v>
      </c>
      <c r="C1582">
        <f t="shared" si="24"/>
        <v>31173.135135135133</v>
      </c>
    </row>
    <row r="1583" spans="1:3">
      <c r="A1583" s="1">
        <v>-0.94641399999999998</v>
      </c>
      <c r="B1583" s="1">
        <v>-2.5999999999999998E-5</v>
      </c>
      <c r="C1583">
        <f t="shared" si="24"/>
        <v>36400.538461538461</v>
      </c>
    </row>
    <row r="1584" spans="1:3">
      <c r="A1584" s="1">
        <v>-0.64800500000000005</v>
      </c>
      <c r="B1584" s="1">
        <v>-1.2999999999999999E-5</v>
      </c>
      <c r="C1584">
        <f t="shared" si="24"/>
        <v>49846.538461538468</v>
      </c>
    </row>
    <row r="1585" spans="1:3">
      <c r="A1585" s="1">
        <v>-0.28462599999999999</v>
      </c>
      <c r="B1585" s="1">
        <v>-5.0000000000000004E-6</v>
      </c>
      <c r="C1585">
        <f t="shared" si="24"/>
        <v>56925.19999999999</v>
      </c>
    </row>
    <row r="1586" spans="1:3">
      <c r="A1586" s="1">
        <v>0.484902</v>
      </c>
      <c r="B1586" s="1">
        <v>1.9000000000000001E-5</v>
      </c>
      <c r="C1586">
        <f t="shared" si="24"/>
        <v>25521.15789473684</v>
      </c>
    </row>
    <row r="1587" spans="1:3">
      <c r="A1587" s="1">
        <v>0.81759099999999996</v>
      </c>
      <c r="B1587" s="1">
        <v>5.3999999999999998E-5</v>
      </c>
      <c r="C1587">
        <f t="shared" si="24"/>
        <v>15140.574074074073</v>
      </c>
    </row>
    <row r="1588" spans="1:3">
      <c r="A1588" s="1">
        <v>1.068659</v>
      </c>
      <c r="B1588" s="1">
        <v>8.3999999999999995E-5</v>
      </c>
      <c r="C1588">
        <f t="shared" si="24"/>
        <v>12722.130952380954</v>
      </c>
    </row>
    <row r="1589" spans="1:3">
      <c r="A1589" s="1">
        <v>1.2165570000000001</v>
      </c>
      <c r="B1589" s="1">
        <v>9.7999999999999997E-5</v>
      </c>
      <c r="C1589">
        <f t="shared" si="24"/>
        <v>12413.846938775512</v>
      </c>
    </row>
    <row r="1590" spans="1:3">
      <c r="A1590" s="1">
        <v>1.2436560000000001</v>
      </c>
      <c r="B1590" s="1">
        <v>1.02E-4</v>
      </c>
      <c r="C1590">
        <f t="shared" si="24"/>
        <v>12192.705882352942</v>
      </c>
    </row>
    <row r="1591" spans="1:3">
      <c r="A1591" s="1">
        <v>1.1499539999999999</v>
      </c>
      <c r="B1591" s="1">
        <v>9.3999999999999994E-5</v>
      </c>
      <c r="C1591">
        <f t="shared" si="24"/>
        <v>12233.553191489362</v>
      </c>
    </row>
    <row r="1592" spans="1:3">
      <c r="A1592" s="1">
        <v>0.94296199999999997</v>
      </c>
      <c r="B1592" s="1">
        <v>7.6000000000000004E-5</v>
      </c>
      <c r="C1592">
        <f t="shared" si="24"/>
        <v>12407.394736842105</v>
      </c>
    </row>
    <row r="1593" spans="1:3">
      <c r="A1593" s="1">
        <v>0.64422699999999999</v>
      </c>
      <c r="B1593" s="1">
        <v>5.1999999999999997E-5</v>
      </c>
      <c r="C1593">
        <f t="shared" si="24"/>
        <v>12388.98076923077</v>
      </c>
    </row>
    <row r="1594" spans="1:3">
      <c r="A1594" s="1">
        <v>0.28084799999999999</v>
      </c>
      <c r="B1594" s="1">
        <v>2.1999999999999999E-5</v>
      </c>
      <c r="C1594">
        <f t="shared" si="24"/>
        <v>12765.818181818182</v>
      </c>
    </row>
    <row r="1595" spans="1:3">
      <c r="A1595" s="1">
        <v>-0.10734399999999999</v>
      </c>
      <c r="B1595" s="1">
        <v>-1.0000000000000001E-5</v>
      </c>
      <c r="C1595">
        <f t="shared" si="24"/>
        <v>10734.399999999998</v>
      </c>
    </row>
    <row r="1596" spans="1:3">
      <c r="A1596" s="1">
        <v>-0.487701</v>
      </c>
      <c r="B1596" s="1">
        <v>-2.5000000000000001E-5</v>
      </c>
      <c r="C1596">
        <f t="shared" si="24"/>
        <v>19508.039999999997</v>
      </c>
    </row>
    <row r="1597" spans="1:3">
      <c r="A1597" s="1">
        <v>-0.82071700000000003</v>
      </c>
      <c r="B1597" s="1">
        <v>-2.4000000000000001E-5</v>
      </c>
      <c r="C1597">
        <f t="shared" si="24"/>
        <v>34196.541666666664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5C6B-BD0B-4876-A4BD-E8E88028A9B9}">
  <dimension ref="A1:G701"/>
  <sheetViews>
    <sheetView workbookViewId="0">
      <selection activeCell="G1" sqref="G1:G1048576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425781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2</v>
      </c>
      <c r="G1" t="s">
        <v>8</v>
      </c>
    </row>
    <row r="2" spans="1:7">
      <c r="A2" s="1">
        <v>0.15253900000000001</v>
      </c>
      <c r="B2" s="1">
        <v>1.2999999999999999E-5</v>
      </c>
      <c r="C2">
        <f>ABS(A2/B2)</f>
        <v>11733.769230769232</v>
      </c>
      <c r="D2">
        <f>MIN(C:C)</f>
        <v>9663.7222222222208</v>
      </c>
      <c r="E2">
        <f>MAX(C:C)</f>
        <v>57484.666666666664</v>
      </c>
      <c r="F2">
        <v>2.2000000000000002</v>
      </c>
      <c r="G2">
        <v>50</v>
      </c>
    </row>
    <row r="3" spans="1:7">
      <c r="A3" s="1">
        <v>0.15090600000000001</v>
      </c>
      <c r="B3" s="1">
        <v>1.2E-5</v>
      </c>
      <c r="C3">
        <f t="shared" ref="C3:C66" si="0">ABS(A3/B3)</f>
        <v>12575.5</v>
      </c>
    </row>
    <row r="4" spans="1:7">
      <c r="A4" s="1">
        <v>0.15221199999999999</v>
      </c>
      <c r="B4" s="1">
        <v>1.2E-5</v>
      </c>
      <c r="C4">
        <f t="shared" si="0"/>
        <v>12684.333333333332</v>
      </c>
    </row>
    <row r="5" spans="1:7">
      <c r="A5" s="1">
        <v>0.15090600000000001</v>
      </c>
      <c r="B5" s="1">
        <v>1.2999999999999999E-5</v>
      </c>
      <c r="C5">
        <f t="shared" si="0"/>
        <v>11608.153846153848</v>
      </c>
    </row>
    <row r="6" spans="1:7">
      <c r="A6" s="1">
        <v>0.15221199999999999</v>
      </c>
      <c r="B6" s="1">
        <v>1.2999999999999999E-5</v>
      </c>
      <c r="C6">
        <f t="shared" si="0"/>
        <v>11708.615384615385</v>
      </c>
    </row>
    <row r="7" spans="1:7">
      <c r="A7" s="1">
        <v>0.15123300000000001</v>
      </c>
      <c r="B7" s="1">
        <v>1.2E-5</v>
      </c>
      <c r="C7">
        <f t="shared" si="0"/>
        <v>12602.75</v>
      </c>
    </row>
    <row r="8" spans="1:7">
      <c r="A8" s="1">
        <v>0.15253900000000001</v>
      </c>
      <c r="B8" s="1">
        <v>1.2E-5</v>
      </c>
      <c r="C8">
        <f t="shared" si="0"/>
        <v>12711.583333333334</v>
      </c>
    </row>
    <row r="9" spans="1:7">
      <c r="A9" s="1">
        <v>0.15221199999999999</v>
      </c>
      <c r="B9" s="1">
        <v>1.2E-5</v>
      </c>
      <c r="C9">
        <f t="shared" si="0"/>
        <v>12684.333333333332</v>
      </c>
    </row>
    <row r="10" spans="1:7">
      <c r="A10" s="1">
        <v>0.15221199999999999</v>
      </c>
      <c r="B10" s="1">
        <v>1.2E-5</v>
      </c>
      <c r="C10">
        <f t="shared" si="0"/>
        <v>12684.333333333332</v>
      </c>
    </row>
    <row r="11" spans="1:7">
      <c r="A11" s="1">
        <v>0.172128</v>
      </c>
      <c r="B11" s="1">
        <v>1.5E-5</v>
      </c>
      <c r="C11">
        <f t="shared" si="0"/>
        <v>11475.2</v>
      </c>
    </row>
    <row r="12" spans="1:7">
      <c r="A12" s="1">
        <v>0.49926700000000002</v>
      </c>
      <c r="B12" s="1">
        <v>4.6E-5</v>
      </c>
      <c r="C12">
        <f t="shared" si="0"/>
        <v>10853.63043478261</v>
      </c>
    </row>
    <row r="13" spans="1:7">
      <c r="A13" s="1">
        <v>0.77710699999999999</v>
      </c>
      <c r="B13" s="1">
        <v>7.3999999999999996E-5</v>
      </c>
      <c r="C13">
        <f t="shared" si="0"/>
        <v>10501.445945945947</v>
      </c>
    </row>
    <row r="14" spans="1:7">
      <c r="A14" s="1">
        <v>0.97985500000000003</v>
      </c>
      <c r="B14" s="1">
        <v>9.5000000000000005E-5</v>
      </c>
      <c r="C14">
        <f t="shared" si="0"/>
        <v>10314.263157894737</v>
      </c>
    </row>
    <row r="15" spans="1:7">
      <c r="A15" s="1">
        <v>1.08531</v>
      </c>
      <c r="B15" s="1">
        <v>1.06E-4</v>
      </c>
      <c r="C15">
        <f t="shared" si="0"/>
        <v>10238.773584905661</v>
      </c>
    </row>
    <row r="16" spans="1:7">
      <c r="A16" s="1">
        <v>1.084983</v>
      </c>
      <c r="B16" s="1">
        <v>1.08E-4</v>
      </c>
      <c r="C16">
        <f t="shared" si="0"/>
        <v>10046.138888888889</v>
      </c>
    </row>
    <row r="17" spans="1:3">
      <c r="A17" s="1">
        <v>0.978549</v>
      </c>
      <c r="B17" s="1">
        <v>9.6000000000000002E-5</v>
      </c>
      <c r="C17">
        <f t="shared" si="0"/>
        <v>10193.21875</v>
      </c>
    </row>
    <row r="18" spans="1:3">
      <c r="A18" s="1">
        <v>0.775474</v>
      </c>
      <c r="B18" s="1">
        <v>7.4999999999999993E-5</v>
      </c>
      <c r="C18">
        <f t="shared" si="0"/>
        <v>10339.653333333334</v>
      </c>
    </row>
    <row r="19" spans="1:3">
      <c r="A19" s="1">
        <v>0.496002</v>
      </c>
      <c r="B19" s="1">
        <v>4.8000000000000001E-5</v>
      </c>
      <c r="C19">
        <f t="shared" si="0"/>
        <v>10333.375</v>
      </c>
    </row>
    <row r="20" spans="1:3">
      <c r="A20" s="1">
        <v>0.16886300000000001</v>
      </c>
      <c r="B20" s="1">
        <v>1.5E-5</v>
      </c>
      <c r="C20">
        <f t="shared" si="0"/>
        <v>11257.533333333335</v>
      </c>
    </row>
    <row r="21" spans="1:3">
      <c r="A21" s="1">
        <v>-0.174927</v>
      </c>
      <c r="B21" s="1">
        <v>-1.8E-5</v>
      </c>
      <c r="C21">
        <f t="shared" si="0"/>
        <v>9718.1666666666661</v>
      </c>
    </row>
    <row r="22" spans="1:3">
      <c r="A22" s="1">
        <v>-0.50206600000000001</v>
      </c>
      <c r="B22" s="1">
        <v>-4.8999999999999998E-5</v>
      </c>
      <c r="C22">
        <f t="shared" si="0"/>
        <v>10246.244897959185</v>
      </c>
    </row>
    <row r="23" spans="1:3">
      <c r="A23" s="1">
        <v>-0.780559</v>
      </c>
      <c r="B23" s="1">
        <v>-5.7000000000000003E-5</v>
      </c>
      <c r="C23">
        <f t="shared" si="0"/>
        <v>13694.017543859649</v>
      </c>
    </row>
    <row r="24" spans="1:3">
      <c r="A24" s="1">
        <v>-0.98232699999999995</v>
      </c>
      <c r="B24" s="1">
        <v>-7.4999999999999993E-5</v>
      </c>
      <c r="C24">
        <f t="shared" si="0"/>
        <v>13097.693333333335</v>
      </c>
    </row>
    <row r="25" spans="1:3">
      <c r="A25" s="1">
        <v>-1.087782</v>
      </c>
      <c r="B25" s="1">
        <v>-8.5000000000000006E-5</v>
      </c>
      <c r="C25">
        <f t="shared" si="0"/>
        <v>12797.435294117646</v>
      </c>
    </row>
    <row r="26" spans="1:3">
      <c r="A26" s="1">
        <v>-1.087782</v>
      </c>
      <c r="B26" s="1">
        <v>-8.3999999999999995E-5</v>
      </c>
      <c r="C26">
        <f t="shared" si="0"/>
        <v>12949.785714285716</v>
      </c>
    </row>
    <row r="27" spans="1:3">
      <c r="A27" s="1">
        <v>-0.98200100000000001</v>
      </c>
      <c r="B27" s="1">
        <v>-7.3999999999999996E-5</v>
      </c>
      <c r="C27">
        <f t="shared" si="0"/>
        <v>13270.283783783785</v>
      </c>
    </row>
    <row r="28" spans="1:3">
      <c r="A28" s="1">
        <v>-0.77859999999999996</v>
      </c>
      <c r="B28" s="1">
        <v>-5.5000000000000002E-5</v>
      </c>
      <c r="C28">
        <f t="shared" si="0"/>
        <v>14156.363636363634</v>
      </c>
    </row>
    <row r="29" spans="1:3">
      <c r="A29" s="1">
        <v>-0.49945400000000001</v>
      </c>
      <c r="B29" s="1">
        <v>-3.1000000000000001E-5</v>
      </c>
      <c r="C29">
        <f t="shared" si="0"/>
        <v>16111.419354838708</v>
      </c>
    </row>
    <row r="30" spans="1:3">
      <c r="A30" s="1">
        <v>-0.171988</v>
      </c>
      <c r="B30" s="1">
        <v>-1.0000000000000001E-5</v>
      </c>
      <c r="C30">
        <f t="shared" si="0"/>
        <v>17198.8</v>
      </c>
    </row>
    <row r="31" spans="1:3">
      <c r="A31" s="1">
        <v>0.17147499999999999</v>
      </c>
      <c r="B31" s="1">
        <v>6.0000000000000002E-6</v>
      </c>
      <c r="C31">
        <f t="shared" si="0"/>
        <v>28579.166666666664</v>
      </c>
    </row>
    <row r="32" spans="1:3">
      <c r="A32" s="1">
        <v>0.49991999999999998</v>
      </c>
      <c r="B32" s="1">
        <v>3.1000000000000001E-5</v>
      </c>
      <c r="C32">
        <f t="shared" si="0"/>
        <v>16126.451612903224</v>
      </c>
    </row>
    <row r="33" spans="1:3">
      <c r="A33" s="1">
        <v>0.77808600000000006</v>
      </c>
      <c r="B33" s="1">
        <v>6.8999999999999997E-5</v>
      </c>
      <c r="C33">
        <f t="shared" si="0"/>
        <v>11276.608695652176</v>
      </c>
    </row>
    <row r="34" spans="1:3">
      <c r="A34" s="1">
        <v>0.98018099999999997</v>
      </c>
      <c r="B34" s="1">
        <v>9.2999999999999997E-5</v>
      </c>
      <c r="C34">
        <f t="shared" si="0"/>
        <v>10539.58064516129</v>
      </c>
    </row>
    <row r="35" spans="1:3">
      <c r="A35" s="1">
        <v>1.084983</v>
      </c>
      <c r="B35" s="1">
        <v>1.06E-4</v>
      </c>
      <c r="C35">
        <f t="shared" si="0"/>
        <v>10235.688679245282</v>
      </c>
    </row>
    <row r="36" spans="1:3">
      <c r="A36" s="1">
        <v>1.08433</v>
      </c>
      <c r="B36" s="1">
        <v>1.06E-4</v>
      </c>
      <c r="C36">
        <f t="shared" si="0"/>
        <v>10229.528301886792</v>
      </c>
    </row>
    <row r="37" spans="1:3">
      <c r="A37" s="1">
        <v>0.97887500000000005</v>
      </c>
      <c r="B37" s="1">
        <v>9.6000000000000002E-5</v>
      </c>
      <c r="C37">
        <f t="shared" si="0"/>
        <v>10196.614583333334</v>
      </c>
    </row>
    <row r="38" spans="1:3">
      <c r="A38" s="1">
        <v>0.77514799999999995</v>
      </c>
      <c r="B38" s="1">
        <v>7.6000000000000004E-5</v>
      </c>
      <c r="C38">
        <f t="shared" si="0"/>
        <v>10199.315789473683</v>
      </c>
    </row>
    <row r="39" spans="1:3">
      <c r="A39" s="1">
        <v>0.49730799999999997</v>
      </c>
      <c r="B39" s="1">
        <v>4.8000000000000001E-5</v>
      </c>
      <c r="C39">
        <f t="shared" si="0"/>
        <v>10360.583333333332</v>
      </c>
    </row>
    <row r="40" spans="1:3">
      <c r="A40" s="1">
        <v>0.16919000000000001</v>
      </c>
      <c r="B40" s="1">
        <v>1.5E-5</v>
      </c>
      <c r="C40">
        <f t="shared" si="0"/>
        <v>11279.333333333334</v>
      </c>
    </row>
    <row r="41" spans="1:3">
      <c r="A41" s="1">
        <v>-0.174927</v>
      </c>
      <c r="B41" s="1">
        <v>-1.8E-5</v>
      </c>
      <c r="C41">
        <f t="shared" si="0"/>
        <v>9718.1666666666661</v>
      </c>
    </row>
    <row r="42" spans="1:3">
      <c r="A42" s="1">
        <v>-0.50239199999999995</v>
      </c>
      <c r="B42" s="1">
        <v>-4.6999999999999997E-5</v>
      </c>
      <c r="C42">
        <f t="shared" si="0"/>
        <v>10689.191489361701</v>
      </c>
    </row>
    <row r="43" spans="1:3">
      <c r="A43" s="1">
        <v>-0.78121200000000002</v>
      </c>
      <c r="B43" s="1">
        <v>-5.3999999999999998E-5</v>
      </c>
      <c r="C43">
        <f t="shared" si="0"/>
        <v>14466.888888888891</v>
      </c>
    </row>
    <row r="44" spans="1:3">
      <c r="A44" s="1">
        <v>-0.98265400000000003</v>
      </c>
      <c r="B44" s="1">
        <v>-6.8999999999999997E-5</v>
      </c>
      <c r="C44">
        <f t="shared" si="0"/>
        <v>14241.36231884058</v>
      </c>
    </row>
    <row r="45" spans="1:3">
      <c r="A45" s="1">
        <v>-1.087782</v>
      </c>
      <c r="B45" s="1">
        <v>-8.0000000000000007E-5</v>
      </c>
      <c r="C45">
        <f t="shared" si="0"/>
        <v>13597.275</v>
      </c>
    </row>
    <row r="46" spans="1:3">
      <c r="A46" s="1">
        <v>-1.087456</v>
      </c>
      <c r="B46" s="1">
        <v>-7.8999999999999996E-5</v>
      </c>
      <c r="C46">
        <f t="shared" si="0"/>
        <v>13765.265822784811</v>
      </c>
    </row>
    <row r="47" spans="1:3">
      <c r="A47" s="1">
        <v>-0.98069499999999998</v>
      </c>
      <c r="B47" s="1">
        <v>-6.7000000000000002E-5</v>
      </c>
      <c r="C47">
        <f t="shared" si="0"/>
        <v>14637.238805970148</v>
      </c>
    </row>
    <row r="48" spans="1:3">
      <c r="A48" s="1">
        <v>-0.77859999999999996</v>
      </c>
      <c r="B48" s="1">
        <v>-5.1E-5</v>
      </c>
      <c r="C48">
        <f t="shared" si="0"/>
        <v>15266.666666666666</v>
      </c>
    </row>
    <row r="49" spans="1:3">
      <c r="A49" s="1">
        <v>-0.50010699999999997</v>
      </c>
      <c r="B49" s="1">
        <v>-3.0000000000000001E-5</v>
      </c>
      <c r="C49">
        <f t="shared" si="0"/>
        <v>16670.233333333334</v>
      </c>
    </row>
    <row r="50" spans="1:3">
      <c r="A50" s="1">
        <v>-0.171988</v>
      </c>
      <c r="B50" s="1">
        <v>-1.0000000000000001E-5</v>
      </c>
      <c r="C50">
        <f t="shared" si="0"/>
        <v>17198.8</v>
      </c>
    </row>
    <row r="51" spans="1:3">
      <c r="A51" s="1">
        <v>0.17310700000000001</v>
      </c>
      <c r="B51" s="1">
        <v>6.0000000000000002E-6</v>
      </c>
      <c r="C51">
        <f t="shared" si="0"/>
        <v>28851.166666666668</v>
      </c>
    </row>
    <row r="52" spans="1:3">
      <c r="A52" s="1">
        <v>0.49894100000000002</v>
      </c>
      <c r="B52" s="1">
        <v>3.6999999999999998E-5</v>
      </c>
      <c r="C52">
        <f t="shared" si="0"/>
        <v>13484.891891891893</v>
      </c>
    </row>
    <row r="53" spans="1:3">
      <c r="A53" s="1">
        <v>0.77808600000000006</v>
      </c>
      <c r="B53" s="1">
        <v>6.9999999999999994E-5</v>
      </c>
      <c r="C53">
        <f t="shared" si="0"/>
        <v>11115.514285714287</v>
      </c>
    </row>
    <row r="54" spans="1:3">
      <c r="A54" s="1">
        <v>0.978549</v>
      </c>
      <c r="B54" s="1">
        <v>9.2E-5</v>
      </c>
      <c r="C54">
        <f t="shared" si="0"/>
        <v>10636.402173913044</v>
      </c>
    </row>
    <row r="55" spans="1:3">
      <c r="A55" s="1">
        <v>1.08531</v>
      </c>
      <c r="B55" s="1">
        <v>1.05E-4</v>
      </c>
      <c r="C55">
        <f t="shared" si="0"/>
        <v>10336.285714285714</v>
      </c>
    </row>
    <row r="56" spans="1:3">
      <c r="A56" s="1">
        <v>1.08433</v>
      </c>
      <c r="B56" s="1">
        <v>1.06E-4</v>
      </c>
      <c r="C56">
        <f t="shared" si="0"/>
        <v>10229.528301886792</v>
      </c>
    </row>
    <row r="57" spans="1:3">
      <c r="A57" s="1">
        <v>0.97822200000000004</v>
      </c>
      <c r="B57" s="1">
        <v>9.6000000000000002E-5</v>
      </c>
      <c r="C57">
        <f t="shared" si="0"/>
        <v>10189.8125</v>
      </c>
    </row>
    <row r="58" spans="1:3">
      <c r="A58" s="1">
        <v>0.77514799999999995</v>
      </c>
      <c r="B58" s="1">
        <v>7.6000000000000004E-5</v>
      </c>
      <c r="C58">
        <f t="shared" si="0"/>
        <v>10199.315789473683</v>
      </c>
    </row>
    <row r="59" spans="1:3">
      <c r="A59" s="1">
        <v>0.49763499999999999</v>
      </c>
      <c r="B59" s="1">
        <v>4.6E-5</v>
      </c>
      <c r="C59">
        <f t="shared" si="0"/>
        <v>10818.152173913044</v>
      </c>
    </row>
    <row r="60" spans="1:3">
      <c r="A60" s="1">
        <v>0.16853699999999999</v>
      </c>
      <c r="B60" s="1">
        <v>1.5999999999999999E-5</v>
      </c>
      <c r="C60">
        <f t="shared" si="0"/>
        <v>10533.5625</v>
      </c>
    </row>
    <row r="61" spans="1:3">
      <c r="A61" s="1">
        <v>-0.17427400000000001</v>
      </c>
      <c r="B61" s="1">
        <v>-1.7E-5</v>
      </c>
      <c r="C61">
        <f t="shared" si="0"/>
        <v>10251.411764705883</v>
      </c>
    </row>
    <row r="62" spans="1:3">
      <c r="A62" s="1">
        <v>-0.50173999999999996</v>
      </c>
      <c r="B62" s="1">
        <v>-4.8000000000000001E-5</v>
      </c>
      <c r="C62">
        <f t="shared" si="0"/>
        <v>10452.916666666666</v>
      </c>
    </row>
    <row r="63" spans="1:3">
      <c r="A63" s="1">
        <v>-0.78023200000000004</v>
      </c>
      <c r="B63" s="1">
        <v>-5.1999999999999997E-5</v>
      </c>
      <c r="C63">
        <f t="shared" si="0"/>
        <v>15004.461538461541</v>
      </c>
    </row>
    <row r="64" spans="1:3">
      <c r="A64" s="1">
        <v>-0.98265400000000003</v>
      </c>
      <c r="B64" s="1">
        <v>-6.7999999999999999E-5</v>
      </c>
      <c r="C64">
        <f t="shared" si="0"/>
        <v>14450.794117647059</v>
      </c>
    </row>
    <row r="65" spans="1:3">
      <c r="A65" s="1">
        <v>-1.088762</v>
      </c>
      <c r="B65" s="1">
        <v>-7.6000000000000004E-5</v>
      </c>
      <c r="C65">
        <f t="shared" si="0"/>
        <v>14325.815789473683</v>
      </c>
    </row>
    <row r="66" spans="1:3">
      <c r="A66" s="1">
        <v>-1.088109</v>
      </c>
      <c r="B66" s="1">
        <v>-7.4999999999999993E-5</v>
      </c>
      <c r="C66">
        <f t="shared" si="0"/>
        <v>14508.12</v>
      </c>
    </row>
    <row r="67" spans="1:3">
      <c r="A67" s="1">
        <v>-0.98167400000000005</v>
      </c>
      <c r="B67" s="1">
        <v>-6.4999999999999994E-5</v>
      </c>
      <c r="C67">
        <f t="shared" ref="C67:C130" si="1">ABS(A67/B67)</f>
        <v>15102.676923076926</v>
      </c>
    </row>
    <row r="68" spans="1:3">
      <c r="A68" s="1">
        <v>-0.77794700000000006</v>
      </c>
      <c r="B68" s="1">
        <v>-4.8000000000000001E-5</v>
      </c>
      <c r="C68">
        <f t="shared" si="1"/>
        <v>16207.229166666668</v>
      </c>
    </row>
    <row r="69" spans="1:3">
      <c r="A69" s="1">
        <v>-0.49945400000000001</v>
      </c>
      <c r="B69" s="1">
        <v>-2.8E-5</v>
      </c>
      <c r="C69">
        <f t="shared" si="1"/>
        <v>17837.642857142859</v>
      </c>
    </row>
    <row r="70" spans="1:3">
      <c r="A70" s="1">
        <v>-0.171988</v>
      </c>
      <c r="B70" s="1">
        <v>-9.0000000000000002E-6</v>
      </c>
      <c r="C70">
        <f t="shared" si="1"/>
        <v>19109.777777777777</v>
      </c>
    </row>
    <row r="71" spans="1:3">
      <c r="A71" s="1">
        <v>0.171149</v>
      </c>
      <c r="B71" s="1">
        <v>5.0000000000000004E-6</v>
      </c>
      <c r="C71">
        <f t="shared" si="1"/>
        <v>34229.799999999996</v>
      </c>
    </row>
    <row r="72" spans="1:3">
      <c r="A72" s="1">
        <v>0.49959399999999998</v>
      </c>
      <c r="B72" s="1">
        <v>3.4999999999999997E-5</v>
      </c>
      <c r="C72">
        <f t="shared" si="1"/>
        <v>14274.114285714286</v>
      </c>
    </row>
    <row r="73" spans="1:3">
      <c r="A73" s="1">
        <v>0.77841300000000002</v>
      </c>
      <c r="B73" s="1">
        <v>6.9999999999999994E-5</v>
      </c>
      <c r="C73">
        <f t="shared" si="1"/>
        <v>11120.185714285715</v>
      </c>
    </row>
    <row r="74" spans="1:3">
      <c r="A74" s="1">
        <v>0.97985500000000003</v>
      </c>
      <c r="B74" s="1">
        <v>9.2E-5</v>
      </c>
      <c r="C74">
        <f t="shared" si="1"/>
        <v>10650.597826086956</v>
      </c>
    </row>
    <row r="75" spans="1:3">
      <c r="A75" s="1">
        <v>1.085636</v>
      </c>
      <c r="B75" s="1">
        <v>1.05E-4</v>
      </c>
      <c r="C75">
        <f t="shared" si="1"/>
        <v>10339.390476190476</v>
      </c>
    </row>
    <row r="76" spans="1:3">
      <c r="A76" s="1">
        <v>1.08433</v>
      </c>
      <c r="B76" s="1">
        <v>1.07E-4</v>
      </c>
      <c r="C76">
        <f t="shared" si="1"/>
        <v>10133.925233644861</v>
      </c>
    </row>
    <row r="77" spans="1:3">
      <c r="A77" s="1">
        <v>0.97789599999999999</v>
      </c>
      <c r="B77" s="1">
        <v>9.6000000000000002E-5</v>
      </c>
      <c r="C77">
        <f t="shared" si="1"/>
        <v>10186.416666666666</v>
      </c>
    </row>
    <row r="78" spans="1:3">
      <c r="A78" s="1">
        <v>0.77514799999999995</v>
      </c>
      <c r="B78" s="1">
        <v>7.4999999999999993E-5</v>
      </c>
      <c r="C78">
        <f t="shared" si="1"/>
        <v>10335.306666666667</v>
      </c>
    </row>
    <row r="79" spans="1:3">
      <c r="A79" s="1">
        <v>0.496002</v>
      </c>
      <c r="B79" s="1">
        <v>4.8000000000000001E-5</v>
      </c>
      <c r="C79">
        <f t="shared" si="1"/>
        <v>10333.375</v>
      </c>
    </row>
    <row r="80" spans="1:3">
      <c r="A80" s="1">
        <v>0.16853699999999999</v>
      </c>
      <c r="B80" s="1">
        <v>1.5999999999999999E-5</v>
      </c>
      <c r="C80">
        <f t="shared" si="1"/>
        <v>10533.5625</v>
      </c>
    </row>
    <row r="81" spans="1:3">
      <c r="A81" s="1">
        <v>-0.174927</v>
      </c>
      <c r="B81" s="1">
        <v>-1.8E-5</v>
      </c>
      <c r="C81">
        <f t="shared" si="1"/>
        <v>9718.1666666666661</v>
      </c>
    </row>
    <row r="82" spans="1:3">
      <c r="A82" s="1">
        <v>-0.50239199999999995</v>
      </c>
      <c r="B82" s="1">
        <v>-4.6999999999999997E-5</v>
      </c>
      <c r="C82">
        <f t="shared" si="1"/>
        <v>10689.191489361701</v>
      </c>
    </row>
    <row r="83" spans="1:3">
      <c r="A83" s="1">
        <v>-0.78023200000000004</v>
      </c>
      <c r="B83" s="1">
        <v>-5.1999999999999997E-5</v>
      </c>
      <c r="C83">
        <f t="shared" si="1"/>
        <v>15004.461538461541</v>
      </c>
    </row>
    <row r="84" spans="1:3">
      <c r="A84" s="1">
        <v>-0.98232699999999995</v>
      </c>
      <c r="B84" s="1">
        <v>-6.8999999999999997E-5</v>
      </c>
      <c r="C84">
        <f t="shared" si="1"/>
        <v>14236.623188405798</v>
      </c>
    </row>
    <row r="85" spans="1:3">
      <c r="A85" s="1">
        <v>-1.088109</v>
      </c>
      <c r="B85" s="1">
        <v>-7.6000000000000004E-5</v>
      </c>
      <c r="C85">
        <f t="shared" si="1"/>
        <v>14317.223684210525</v>
      </c>
    </row>
    <row r="86" spans="1:3">
      <c r="A86" s="1">
        <v>-1.088435</v>
      </c>
      <c r="B86" s="1">
        <v>-7.4999999999999993E-5</v>
      </c>
      <c r="C86">
        <f t="shared" si="1"/>
        <v>14512.466666666669</v>
      </c>
    </row>
    <row r="87" spans="1:3">
      <c r="A87" s="1">
        <v>-0.98167400000000005</v>
      </c>
      <c r="B87" s="1">
        <v>-6.3E-5</v>
      </c>
      <c r="C87">
        <f t="shared" si="1"/>
        <v>15582.126984126984</v>
      </c>
    </row>
    <row r="88" spans="1:3">
      <c r="A88" s="1">
        <v>-0.77892600000000001</v>
      </c>
      <c r="B88" s="1">
        <v>-4.6999999999999997E-5</v>
      </c>
      <c r="C88">
        <f t="shared" si="1"/>
        <v>16572.893617021276</v>
      </c>
    </row>
    <row r="89" spans="1:3">
      <c r="A89" s="1">
        <v>-0.49912800000000002</v>
      </c>
      <c r="B89" s="1">
        <v>-2.6999999999999999E-5</v>
      </c>
      <c r="C89">
        <f t="shared" si="1"/>
        <v>18486.222222222223</v>
      </c>
    </row>
    <row r="90" spans="1:3">
      <c r="A90" s="1">
        <v>-0.172315</v>
      </c>
      <c r="B90" s="1">
        <v>-7.9999999999999996E-6</v>
      </c>
      <c r="C90">
        <f t="shared" si="1"/>
        <v>21539.375</v>
      </c>
    </row>
    <row r="91" spans="1:3">
      <c r="A91" s="1">
        <v>0.17180100000000001</v>
      </c>
      <c r="B91" s="1">
        <v>5.0000000000000004E-6</v>
      </c>
      <c r="C91">
        <f t="shared" si="1"/>
        <v>34360.199999999997</v>
      </c>
    </row>
    <row r="92" spans="1:3">
      <c r="A92" s="1">
        <v>0.498614</v>
      </c>
      <c r="B92" s="1">
        <v>3.6000000000000001E-5</v>
      </c>
      <c r="C92">
        <f t="shared" si="1"/>
        <v>13850.388888888889</v>
      </c>
    </row>
    <row r="93" spans="1:3">
      <c r="A93" s="1">
        <v>0.77776000000000001</v>
      </c>
      <c r="B93" s="1">
        <v>6.9999999999999994E-5</v>
      </c>
      <c r="C93">
        <f t="shared" si="1"/>
        <v>11110.857142857143</v>
      </c>
    </row>
    <row r="94" spans="1:3">
      <c r="A94" s="1">
        <v>0.97952799999999995</v>
      </c>
      <c r="B94" s="1">
        <v>9.2999999999999997E-5</v>
      </c>
      <c r="C94">
        <f t="shared" si="1"/>
        <v>10532.559139784946</v>
      </c>
    </row>
    <row r="95" spans="1:3">
      <c r="A95" s="1">
        <v>1.08531</v>
      </c>
      <c r="B95" s="1">
        <v>1.05E-4</v>
      </c>
      <c r="C95">
        <f t="shared" si="1"/>
        <v>10336.285714285714</v>
      </c>
    </row>
    <row r="96" spans="1:3">
      <c r="A96" s="1">
        <v>1.084983</v>
      </c>
      <c r="B96" s="1">
        <v>1.08E-4</v>
      </c>
      <c r="C96">
        <f t="shared" si="1"/>
        <v>10046.138888888889</v>
      </c>
    </row>
    <row r="97" spans="1:3">
      <c r="A97" s="1">
        <v>0.97822200000000004</v>
      </c>
      <c r="B97" s="1">
        <v>9.6000000000000002E-5</v>
      </c>
      <c r="C97">
        <f t="shared" si="1"/>
        <v>10189.8125</v>
      </c>
    </row>
    <row r="98" spans="1:3">
      <c r="A98" s="1">
        <v>0.77580099999999996</v>
      </c>
      <c r="B98" s="1">
        <v>7.4999999999999993E-5</v>
      </c>
      <c r="C98">
        <f t="shared" si="1"/>
        <v>10344.013333333334</v>
      </c>
    </row>
    <row r="99" spans="1:3">
      <c r="A99" s="1">
        <v>0.49665500000000001</v>
      </c>
      <c r="B99" s="1">
        <v>4.8000000000000001E-5</v>
      </c>
      <c r="C99">
        <f t="shared" si="1"/>
        <v>10346.979166666666</v>
      </c>
    </row>
    <row r="100" spans="1:3">
      <c r="A100" s="1">
        <v>0.169516</v>
      </c>
      <c r="B100" s="1">
        <v>1.5E-5</v>
      </c>
      <c r="C100">
        <f t="shared" si="1"/>
        <v>11301.066666666666</v>
      </c>
    </row>
    <row r="101" spans="1:3">
      <c r="A101" s="1">
        <v>-0.17427400000000001</v>
      </c>
      <c r="B101" s="1">
        <v>-1.8E-5</v>
      </c>
      <c r="C101">
        <f t="shared" si="1"/>
        <v>9681.8888888888887</v>
      </c>
    </row>
    <row r="102" spans="1:3">
      <c r="A102" s="1">
        <v>-0.50206600000000001</v>
      </c>
      <c r="B102" s="1">
        <v>-4.8000000000000001E-5</v>
      </c>
      <c r="C102">
        <f t="shared" si="1"/>
        <v>10459.708333333334</v>
      </c>
    </row>
    <row r="103" spans="1:3">
      <c r="A103" s="1">
        <v>-0.78088500000000005</v>
      </c>
      <c r="B103" s="1">
        <v>-5.1999999999999997E-5</v>
      </c>
      <c r="C103">
        <f t="shared" si="1"/>
        <v>15017.019230769232</v>
      </c>
    </row>
    <row r="104" spans="1:3">
      <c r="A104" s="1">
        <v>-0.98265400000000003</v>
      </c>
      <c r="B104" s="1">
        <v>-6.6000000000000005E-5</v>
      </c>
      <c r="C104">
        <f t="shared" si="1"/>
        <v>14888.696969696968</v>
      </c>
    </row>
    <row r="105" spans="1:3">
      <c r="A105" s="1">
        <v>-1.088435</v>
      </c>
      <c r="B105" s="1">
        <v>-7.3999999999999996E-5</v>
      </c>
      <c r="C105">
        <f t="shared" si="1"/>
        <v>14708.581081081082</v>
      </c>
    </row>
    <row r="106" spans="1:3">
      <c r="A106" s="1">
        <v>-1.087782</v>
      </c>
      <c r="B106" s="1">
        <v>-7.1000000000000005E-5</v>
      </c>
      <c r="C106">
        <f t="shared" si="1"/>
        <v>15320.87323943662</v>
      </c>
    </row>
    <row r="107" spans="1:3">
      <c r="A107" s="1">
        <v>-0.98200100000000001</v>
      </c>
      <c r="B107" s="1">
        <v>-6.2000000000000003E-5</v>
      </c>
      <c r="C107">
        <f t="shared" si="1"/>
        <v>15838.725806451612</v>
      </c>
    </row>
    <row r="108" spans="1:3">
      <c r="A108" s="1">
        <v>-0.77761999999999998</v>
      </c>
      <c r="B108" s="1">
        <v>-4.3999999999999999E-5</v>
      </c>
      <c r="C108">
        <f t="shared" si="1"/>
        <v>17673.18181818182</v>
      </c>
    </row>
    <row r="109" spans="1:3">
      <c r="A109" s="1">
        <v>-0.49978099999999998</v>
      </c>
      <c r="B109" s="1">
        <v>-2.5999999999999998E-5</v>
      </c>
      <c r="C109">
        <f t="shared" si="1"/>
        <v>19222.346153846152</v>
      </c>
    </row>
    <row r="110" spans="1:3">
      <c r="A110" s="1">
        <v>-0.171988</v>
      </c>
      <c r="B110" s="1">
        <v>-7.9999999999999996E-6</v>
      </c>
      <c r="C110">
        <f t="shared" si="1"/>
        <v>21498.5</v>
      </c>
    </row>
    <row r="111" spans="1:3">
      <c r="A111" s="1">
        <v>0.17180100000000001</v>
      </c>
      <c r="B111" s="1">
        <v>3.9999999999999998E-6</v>
      </c>
      <c r="C111">
        <f t="shared" si="1"/>
        <v>42950.250000000007</v>
      </c>
    </row>
    <row r="112" spans="1:3">
      <c r="A112" s="1">
        <v>0.49959399999999998</v>
      </c>
      <c r="B112" s="1">
        <v>2.9E-5</v>
      </c>
      <c r="C112">
        <f t="shared" si="1"/>
        <v>17227.379310344826</v>
      </c>
    </row>
    <row r="113" spans="1:3">
      <c r="A113" s="1">
        <v>0.77808600000000006</v>
      </c>
      <c r="B113" s="1">
        <v>6.9999999999999994E-5</v>
      </c>
      <c r="C113">
        <f t="shared" si="1"/>
        <v>11115.514285714287</v>
      </c>
    </row>
    <row r="114" spans="1:3">
      <c r="A114" s="1">
        <v>0.98018099999999997</v>
      </c>
      <c r="B114" s="1">
        <v>9.1000000000000003E-5</v>
      </c>
      <c r="C114">
        <f t="shared" si="1"/>
        <v>10771.219780219779</v>
      </c>
    </row>
    <row r="115" spans="1:3">
      <c r="A115" s="1">
        <v>1.08531</v>
      </c>
      <c r="B115" s="1">
        <v>1.05E-4</v>
      </c>
      <c r="C115">
        <f t="shared" si="1"/>
        <v>10336.285714285714</v>
      </c>
    </row>
    <row r="116" spans="1:3">
      <c r="A116" s="1">
        <v>1.084657</v>
      </c>
      <c r="B116" s="1">
        <v>1.06E-4</v>
      </c>
      <c r="C116">
        <f t="shared" si="1"/>
        <v>10232.613207547169</v>
      </c>
    </row>
    <row r="117" spans="1:3">
      <c r="A117" s="1">
        <v>0.97822200000000004</v>
      </c>
      <c r="B117" s="1">
        <v>9.6000000000000002E-5</v>
      </c>
      <c r="C117">
        <f t="shared" si="1"/>
        <v>10189.8125</v>
      </c>
    </row>
    <row r="118" spans="1:3">
      <c r="A118" s="1">
        <v>0.77580099999999996</v>
      </c>
      <c r="B118" s="1">
        <v>7.4999999999999993E-5</v>
      </c>
      <c r="C118">
        <f t="shared" si="1"/>
        <v>10344.013333333334</v>
      </c>
    </row>
    <row r="119" spans="1:3">
      <c r="A119" s="1">
        <v>0.49698199999999998</v>
      </c>
      <c r="B119" s="1">
        <v>4.8000000000000001E-5</v>
      </c>
      <c r="C119">
        <f t="shared" si="1"/>
        <v>10353.791666666666</v>
      </c>
    </row>
    <row r="120" spans="1:3">
      <c r="A120" s="1">
        <v>0.16919000000000001</v>
      </c>
      <c r="B120" s="1">
        <v>1.5E-5</v>
      </c>
      <c r="C120">
        <f t="shared" si="1"/>
        <v>11279.333333333334</v>
      </c>
    </row>
    <row r="121" spans="1:3">
      <c r="A121" s="1">
        <v>-0.17558000000000001</v>
      </c>
      <c r="B121" s="1">
        <v>-1.8E-5</v>
      </c>
      <c r="C121">
        <f t="shared" si="1"/>
        <v>9754.4444444444453</v>
      </c>
    </row>
    <row r="122" spans="1:3">
      <c r="A122" s="1">
        <v>-0.50239199999999995</v>
      </c>
      <c r="B122" s="1">
        <v>-4.6999999999999997E-5</v>
      </c>
      <c r="C122">
        <f t="shared" si="1"/>
        <v>10689.191489361701</v>
      </c>
    </row>
    <row r="123" spans="1:3">
      <c r="A123" s="1">
        <v>-0.780559</v>
      </c>
      <c r="B123" s="1">
        <v>-5.1999999999999997E-5</v>
      </c>
      <c r="C123">
        <f t="shared" si="1"/>
        <v>15010.750000000002</v>
      </c>
    </row>
    <row r="124" spans="1:3">
      <c r="A124" s="1">
        <v>-0.98200100000000001</v>
      </c>
      <c r="B124" s="1">
        <v>-6.7999999999999999E-5</v>
      </c>
      <c r="C124">
        <f t="shared" si="1"/>
        <v>14441.191176470589</v>
      </c>
    </row>
    <row r="125" spans="1:3">
      <c r="A125" s="1">
        <v>-1.088435</v>
      </c>
      <c r="B125" s="1">
        <v>-7.6000000000000004E-5</v>
      </c>
      <c r="C125">
        <f t="shared" si="1"/>
        <v>14321.513157894737</v>
      </c>
    </row>
    <row r="126" spans="1:3">
      <c r="A126" s="1">
        <v>-1.088109</v>
      </c>
      <c r="B126" s="1">
        <v>-7.3999999999999996E-5</v>
      </c>
      <c r="C126">
        <f t="shared" si="1"/>
        <v>14704.175675675677</v>
      </c>
    </row>
    <row r="127" spans="1:3">
      <c r="A127" s="1">
        <v>-0.98102100000000003</v>
      </c>
      <c r="B127" s="1">
        <v>-6.3E-5</v>
      </c>
      <c r="C127">
        <f t="shared" si="1"/>
        <v>15571.761904761905</v>
      </c>
    </row>
    <row r="128" spans="1:3">
      <c r="A128" s="1">
        <v>-0.77859999999999996</v>
      </c>
      <c r="B128" s="1">
        <v>-4.6E-5</v>
      </c>
      <c r="C128">
        <f t="shared" si="1"/>
        <v>16926.08695652174</v>
      </c>
    </row>
    <row r="129" spans="1:3">
      <c r="A129" s="1">
        <v>-0.50043400000000005</v>
      </c>
      <c r="B129" s="1">
        <v>-2.6999999999999999E-5</v>
      </c>
      <c r="C129">
        <f t="shared" si="1"/>
        <v>18534.592592592595</v>
      </c>
    </row>
    <row r="130" spans="1:3">
      <c r="A130" s="1">
        <v>-0.171988</v>
      </c>
      <c r="B130" s="1">
        <v>-7.9999999999999996E-6</v>
      </c>
      <c r="C130">
        <f t="shared" si="1"/>
        <v>21498.5</v>
      </c>
    </row>
    <row r="131" spans="1:3">
      <c r="A131" s="1">
        <v>0.172128</v>
      </c>
      <c r="B131" s="1">
        <v>3.0000000000000001E-6</v>
      </c>
      <c r="C131">
        <f t="shared" ref="C131:C194" si="2">ABS(A131/B131)</f>
        <v>57376</v>
      </c>
    </row>
    <row r="132" spans="1:3">
      <c r="A132" s="1">
        <v>0.49894100000000002</v>
      </c>
      <c r="B132" s="1">
        <v>3.6999999999999998E-5</v>
      </c>
      <c r="C132">
        <f t="shared" si="2"/>
        <v>13484.891891891893</v>
      </c>
    </row>
    <row r="133" spans="1:3">
      <c r="A133" s="1">
        <v>0.77808600000000006</v>
      </c>
      <c r="B133" s="1">
        <v>6.8999999999999997E-5</v>
      </c>
      <c r="C133">
        <f t="shared" si="2"/>
        <v>11276.608695652176</v>
      </c>
    </row>
    <row r="134" spans="1:3">
      <c r="A134" s="1">
        <v>0.98018099999999997</v>
      </c>
      <c r="B134" s="1">
        <v>9.2E-5</v>
      </c>
      <c r="C134">
        <f t="shared" si="2"/>
        <v>10654.141304347826</v>
      </c>
    </row>
    <row r="135" spans="1:3">
      <c r="A135" s="1">
        <v>1.08531</v>
      </c>
      <c r="B135" s="1">
        <v>1.05E-4</v>
      </c>
      <c r="C135">
        <f t="shared" si="2"/>
        <v>10336.285714285714</v>
      </c>
    </row>
    <row r="136" spans="1:3">
      <c r="A136" s="1">
        <v>1.08531</v>
      </c>
      <c r="B136" s="1">
        <v>1.06E-4</v>
      </c>
      <c r="C136">
        <f t="shared" si="2"/>
        <v>10238.773584905661</v>
      </c>
    </row>
    <row r="137" spans="1:3">
      <c r="A137" s="1">
        <v>0.97822200000000004</v>
      </c>
      <c r="B137" s="1">
        <v>9.6000000000000002E-5</v>
      </c>
      <c r="C137">
        <f t="shared" si="2"/>
        <v>10189.8125</v>
      </c>
    </row>
    <row r="138" spans="1:3">
      <c r="A138" s="1">
        <v>0.77514799999999995</v>
      </c>
      <c r="B138" s="1">
        <v>7.4999999999999993E-5</v>
      </c>
      <c r="C138">
        <f t="shared" si="2"/>
        <v>10335.306666666667</v>
      </c>
    </row>
    <row r="139" spans="1:3">
      <c r="A139" s="1">
        <v>0.49665500000000001</v>
      </c>
      <c r="B139" s="1">
        <v>4.6999999999999997E-5</v>
      </c>
      <c r="C139">
        <f t="shared" si="2"/>
        <v>10567.127659574469</v>
      </c>
    </row>
    <row r="140" spans="1:3">
      <c r="A140" s="1">
        <v>0.16919000000000001</v>
      </c>
      <c r="B140" s="1">
        <v>1.5E-5</v>
      </c>
      <c r="C140">
        <f t="shared" si="2"/>
        <v>11279.333333333334</v>
      </c>
    </row>
    <row r="141" spans="1:3">
      <c r="A141" s="1">
        <v>-0.174927</v>
      </c>
      <c r="B141" s="1">
        <v>-1.7E-5</v>
      </c>
      <c r="C141">
        <f t="shared" si="2"/>
        <v>10289.823529411764</v>
      </c>
    </row>
    <row r="142" spans="1:3">
      <c r="A142" s="1">
        <v>-0.50271900000000003</v>
      </c>
      <c r="B142" s="1">
        <v>-4.8000000000000001E-5</v>
      </c>
      <c r="C142">
        <f t="shared" si="2"/>
        <v>10473.3125</v>
      </c>
    </row>
    <row r="143" spans="1:3">
      <c r="A143" s="1">
        <v>-0.78121200000000002</v>
      </c>
      <c r="B143" s="1">
        <v>-5.1999999999999997E-5</v>
      </c>
      <c r="C143">
        <f t="shared" si="2"/>
        <v>15023.307692307693</v>
      </c>
    </row>
    <row r="144" spans="1:3">
      <c r="A144" s="1">
        <v>-0.98297999999999996</v>
      </c>
      <c r="B144" s="1">
        <v>-6.8999999999999997E-5</v>
      </c>
      <c r="C144">
        <f t="shared" si="2"/>
        <v>14246.08695652174</v>
      </c>
    </row>
    <row r="145" spans="1:3">
      <c r="A145" s="1">
        <v>-1.088762</v>
      </c>
      <c r="B145" s="1">
        <v>-7.7999999999999999E-5</v>
      </c>
      <c r="C145">
        <f t="shared" si="2"/>
        <v>13958.48717948718</v>
      </c>
    </row>
    <row r="146" spans="1:3">
      <c r="A146" s="1">
        <v>-1.087782</v>
      </c>
      <c r="B146" s="1">
        <v>-7.6000000000000004E-5</v>
      </c>
      <c r="C146">
        <f t="shared" si="2"/>
        <v>14312.921052631578</v>
      </c>
    </row>
    <row r="147" spans="1:3">
      <c r="A147" s="1">
        <v>-0.981348</v>
      </c>
      <c r="B147" s="1">
        <v>-6.4999999999999994E-5</v>
      </c>
      <c r="C147">
        <f t="shared" si="2"/>
        <v>15097.66153846154</v>
      </c>
    </row>
    <row r="148" spans="1:3">
      <c r="A148" s="1">
        <v>-0.77729400000000004</v>
      </c>
      <c r="B148" s="1">
        <v>-5.0000000000000002E-5</v>
      </c>
      <c r="C148">
        <f t="shared" si="2"/>
        <v>15545.88</v>
      </c>
    </row>
    <row r="149" spans="1:3">
      <c r="A149" s="1">
        <v>-0.49978099999999998</v>
      </c>
      <c r="B149" s="1">
        <v>-2.8E-5</v>
      </c>
      <c r="C149">
        <f t="shared" si="2"/>
        <v>17849.321428571428</v>
      </c>
    </row>
    <row r="150" spans="1:3">
      <c r="A150" s="1">
        <v>-0.171988</v>
      </c>
      <c r="B150" s="1">
        <v>-9.0000000000000002E-6</v>
      </c>
      <c r="C150">
        <f t="shared" si="2"/>
        <v>19109.777777777777</v>
      </c>
    </row>
    <row r="151" spans="1:3">
      <c r="A151" s="1">
        <v>0.172454</v>
      </c>
      <c r="B151" s="1">
        <v>6.0000000000000002E-6</v>
      </c>
      <c r="C151">
        <f t="shared" si="2"/>
        <v>28742.333333333332</v>
      </c>
    </row>
    <row r="152" spans="1:3">
      <c r="A152" s="1">
        <v>0.49828800000000001</v>
      </c>
      <c r="B152" s="1">
        <v>3.8000000000000002E-5</v>
      </c>
      <c r="C152">
        <f t="shared" si="2"/>
        <v>13112.842105263157</v>
      </c>
    </row>
    <row r="153" spans="1:3">
      <c r="A153" s="1">
        <v>0.77743300000000004</v>
      </c>
      <c r="B153" s="1">
        <v>6.9999999999999994E-5</v>
      </c>
      <c r="C153">
        <f t="shared" si="2"/>
        <v>11106.185714285715</v>
      </c>
    </row>
    <row r="154" spans="1:3">
      <c r="A154" s="1">
        <v>0.97952799999999995</v>
      </c>
      <c r="B154" s="1">
        <v>9.1000000000000003E-5</v>
      </c>
      <c r="C154">
        <f t="shared" si="2"/>
        <v>10764.043956043955</v>
      </c>
    </row>
    <row r="155" spans="1:3">
      <c r="A155" s="1">
        <v>1.084657</v>
      </c>
      <c r="B155" s="1">
        <v>1.06E-4</v>
      </c>
      <c r="C155">
        <f t="shared" si="2"/>
        <v>10232.613207547169</v>
      </c>
    </row>
    <row r="156" spans="1:3">
      <c r="A156" s="1">
        <v>1.084657</v>
      </c>
      <c r="B156" s="1">
        <v>1.08E-4</v>
      </c>
      <c r="C156">
        <f t="shared" si="2"/>
        <v>10043.12037037037</v>
      </c>
    </row>
    <row r="157" spans="1:3">
      <c r="A157" s="1">
        <v>0.97789599999999999</v>
      </c>
      <c r="B157" s="1">
        <v>9.7E-5</v>
      </c>
      <c r="C157">
        <f t="shared" si="2"/>
        <v>10081.40206185567</v>
      </c>
    </row>
    <row r="158" spans="1:3">
      <c r="A158" s="1">
        <v>0.775474</v>
      </c>
      <c r="B158" s="1">
        <v>7.4999999999999993E-5</v>
      </c>
      <c r="C158">
        <f t="shared" si="2"/>
        <v>10339.653333333334</v>
      </c>
    </row>
    <row r="159" spans="1:3">
      <c r="A159" s="1">
        <v>0.49665500000000001</v>
      </c>
      <c r="B159" s="1">
        <v>4.8000000000000001E-5</v>
      </c>
      <c r="C159">
        <f t="shared" si="2"/>
        <v>10346.979166666666</v>
      </c>
    </row>
    <row r="160" spans="1:3">
      <c r="A160" s="1">
        <v>0.16919000000000001</v>
      </c>
      <c r="B160" s="1">
        <v>1.5E-5</v>
      </c>
      <c r="C160">
        <f t="shared" si="2"/>
        <v>11279.333333333334</v>
      </c>
    </row>
    <row r="161" spans="1:3">
      <c r="A161" s="1">
        <v>-0.17525299999999999</v>
      </c>
      <c r="B161" s="1">
        <v>-1.8E-5</v>
      </c>
      <c r="C161">
        <f t="shared" si="2"/>
        <v>9736.2777777777774</v>
      </c>
    </row>
    <row r="162" spans="1:3">
      <c r="A162" s="1">
        <v>-0.50206600000000001</v>
      </c>
      <c r="B162" s="1">
        <v>-4.8000000000000001E-5</v>
      </c>
      <c r="C162">
        <f t="shared" si="2"/>
        <v>10459.708333333334</v>
      </c>
    </row>
    <row r="163" spans="1:3">
      <c r="A163" s="1">
        <v>-0.78023200000000004</v>
      </c>
      <c r="B163" s="1">
        <v>-5.0000000000000002E-5</v>
      </c>
      <c r="C163">
        <f t="shared" si="2"/>
        <v>15604.64</v>
      </c>
    </row>
    <row r="164" spans="1:3">
      <c r="A164" s="1">
        <v>-0.98200100000000001</v>
      </c>
      <c r="B164" s="1">
        <v>-6.7000000000000002E-5</v>
      </c>
      <c r="C164">
        <f t="shared" si="2"/>
        <v>14656.731343283582</v>
      </c>
    </row>
    <row r="165" spans="1:3">
      <c r="A165" s="1">
        <v>-1.0897410000000001</v>
      </c>
      <c r="B165" s="1">
        <v>-7.4999999999999993E-5</v>
      </c>
      <c r="C165">
        <f t="shared" si="2"/>
        <v>14529.880000000003</v>
      </c>
    </row>
    <row r="166" spans="1:3">
      <c r="A166" s="1">
        <v>-1.088109</v>
      </c>
      <c r="B166" s="1">
        <v>-7.3999999999999996E-5</v>
      </c>
      <c r="C166">
        <f t="shared" si="2"/>
        <v>14704.175675675677</v>
      </c>
    </row>
    <row r="167" spans="1:3">
      <c r="A167" s="1">
        <v>-0.981348</v>
      </c>
      <c r="B167" s="1">
        <v>-6.4999999999999994E-5</v>
      </c>
      <c r="C167">
        <f t="shared" si="2"/>
        <v>15097.66153846154</v>
      </c>
    </row>
    <row r="168" spans="1:3">
      <c r="A168" s="1">
        <v>-0.77859999999999996</v>
      </c>
      <c r="B168" s="1">
        <v>-4.8000000000000001E-5</v>
      </c>
      <c r="C168">
        <f t="shared" si="2"/>
        <v>16220.833333333332</v>
      </c>
    </row>
    <row r="169" spans="1:3">
      <c r="A169" s="1">
        <v>-0.50010699999999997</v>
      </c>
      <c r="B169" s="1">
        <v>-2.6999999999999999E-5</v>
      </c>
      <c r="C169">
        <f t="shared" si="2"/>
        <v>18522.481481481482</v>
      </c>
    </row>
    <row r="170" spans="1:3">
      <c r="A170" s="1">
        <v>-0.171988</v>
      </c>
      <c r="B170" s="1">
        <v>-9.0000000000000002E-6</v>
      </c>
      <c r="C170">
        <f t="shared" si="2"/>
        <v>19109.777777777777</v>
      </c>
    </row>
    <row r="171" spans="1:3">
      <c r="A171" s="1">
        <v>0.171149</v>
      </c>
      <c r="B171" s="1">
        <v>3.9999999999999998E-6</v>
      </c>
      <c r="C171">
        <f t="shared" si="2"/>
        <v>42787.25</v>
      </c>
    </row>
    <row r="172" spans="1:3">
      <c r="A172" s="1">
        <v>0.49926700000000002</v>
      </c>
      <c r="B172" s="1">
        <v>3.6000000000000001E-5</v>
      </c>
      <c r="C172">
        <f t="shared" si="2"/>
        <v>13868.527777777777</v>
      </c>
    </row>
    <row r="173" spans="1:3">
      <c r="A173" s="1">
        <v>0.77710699999999999</v>
      </c>
      <c r="B173" s="1">
        <v>6.8999999999999997E-5</v>
      </c>
      <c r="C173">
        <f t="shared" si="2"/>
        <v>11262.420289855072</v>
      </c>
    </row>
    <row r="174" spans="1:3">
      <c r="A174" s="1">
        <v>0.98018099999999997</v>
      </c>
      <c r="B174" s="1">
        <v>9.2999999999999997E-5</v>
      </c>
      <c r="C174">
        <f t="shared" si="2"/>
        <v>10539.58064516129</v>
      </c>
    </row>
    <row r="175" spans="1:3">
      <c r="A175" s="1">
        <v>1.085963</v>
      </c>
      <c r="B175" s="1">
        <v>1.06E-4</v>
      </c>
      <c r="C175">
        <f t="shared" si="2"/>
        <v>10244.933962264151</v>
      </c>
    </row>
    <row r="176" spans="1:3">
      <c r="A176" s="1">
        <v>1.08433</v>
      </c>
      <c r="B176" s="1">
        <v>1.07E-4</v>
      </c>
      <c r="C176">
        <f t="shared" si="2"/>
        <v>10133.925233644861</v>
      </c>
    </row>
    <row r="177" spans="1:3">
      <c r="A177" s="1">
        <v>0.97822200000000004</v>
      </c>
      <c r="B177" s="1">
        <v>9.6000000000000002E-5</v>
      </c>
      <c r="C177">
        <f t="shared" si="2"/>
        <v>10189.8125</v>
      </c>
    </row>
    <row r="178" spans="1:3">
      <c r="A178" s="1">
        <v>0.77645399999999998</v>
      </c>
      <c r="B178" s="1">
        <v>7.4999999999999993E-5</v>
      </c>
      <c r="C178">
        <f t="shared" si="2"/>
        <v>10352.720000000001</v>
      </c>
    </row>
    <row r="179" spans="1:3">
      <c r="A179" s="1">
        <v>0.49796099999999999</v>
      </c>
      <c r="B179" s="1">
        <v>4.6999999999999997E-5</v>
      </c>
      <c r="C179">
        <f t="shared" si="2"/>
        <v>10594.914893617022</v>
      </c>
    </row>
    <row r="180" spans="1:3">
      <c r="A180" s="1">
        <v>0.169516</v>
      </c>
      <c r="B180" s="1">
        <v>1.5999999999999999E-5</v>
      </c>
      <c r="C180">
        <f t="shared" si="2"/>
        <v>10594.75</v>
      </c>
    </row>
    <row r="181" spans="1:3">
      <c r="A181" s="1">
        <v>-0.17460000000000001</v>
      </c>
      <c r="B181" s="1">
        <v>-1.8E-5</v>
      </c>
      <c r="C181">
        <f t="shared" si="2"/>
        <v>9700</v>
      </c>
    </row>
    <row r="182" spans="1:3">
      <c r="A182" s="1">
        <v>-0.50271900000000003</v>
      </c>
      <c r="B182" s="1">
        <v>-4.6999999999999997E-5</v>
      </c>
      <c r="C182">
        <f t="shared" si="2"/>
        <v>10696.148936170213</v>
      </c>
    </row>
    <row r="183" spans="1:3">
      <c r="A183" s="1">
        <v>-0.78023200000000004</v>
      </c>
      <c r="B183" s="1">
        <v>-5.1E-5</v>
      </c>
      <c r="C183">
        <f t="shared" si="2"/>
        <v>15298.666666666668</v>
      </c>
    </row>
    <row r="184" spans="1:3">
      <c r="A184" s="1">
        <v>-0.98232699999999995</v>
      </c>
      <c r="B184" s="1">
        <v>-6.6000000000000005E-5</v>
      </c>
      <c r="C184">
        <f t="shared" si="2"/>
        <v>14883.742424242422</v>
      </c>
    </row>
    <row r="185" spans="1:3">
      <c r="A185" s="1">
        <v>-1.088435</v>
      </c>
      <c r="B185" s="1">
        <v>-7.4999999999999993E-5</v>
      </c>
      <c r="C185">
        <f t="shared" si="2"/>
        <v>14512.466666666669</v>
      </c>
    </row>
    <row r="186" spans="1:3">
      <c r="A186" s="1">
        <v>-1.088109</v>
      </c>
      <c r="B186" s="1">
        <v>-7.3999999999999996E-5</v>
      </c>
      <c r="C186">
        <f t="shared" si="2"/>
        <v>14704.175675675677</v>
      </c>
    </row>
    <row r="187" spans="1:3">
      <c r="A187" s="1">
        <v>-0.98167400000000005</v>
      </c>
      <c r="B187" s="1">
        <v>-6.3999999999999997E-5</v>
      </c>
      <c r="C187">
        <f t="shared" si="2"/>
        <v>15338.656250000002</v>
      </c>
    </row>
    <row r="188" spans="1:3">
      <c r="A188" s="1">
        <v>-0.77827299999999999</v>
      </c>
      <c r="B188" s="1">
        <v>-4.6999999999999997E-5</v>
      </c>
      <c r="C188">
        <f t="shared" si="2"/>
        <v>16559</v>
      </c>
    </row>
    <row r="189" spans="1:3">
      <c r="A189" s="1">
        <v>-0.49978099999999998</v>
      </c>
      <c r="B189" s="1">
        <v>-2.6999999999999999E-5</v>
      </c>
      <c r="C189">
        <f t="shared" si="2"/>
        <v>18510.407407407409</v>
      </c>
    </row>
    <row r="190" spans="1:3">
      <c r="A190" s="1">
        <v>-0.17133499999999999</v>
      </c>
      <c r="B190" s="1">
        <v>-9.0000000000000002E-6</v>
      </c>
      <c r="C190">
        <f t="shared" si="2"/>
        <v>19037.222222222219</v>
      </c>
    </row>
    <row r="191" spans="1:3">
      <c r="A191" s="1">
        <v>0.172454</v>
      </c>
      <c r="B191" s="1">
        <v>3.9999999999999998E-6</v>
      </c>
      <c r="C191">
        <f t="shared" si="2"/>
        <v>43113.5</v>
      </c>
    </row>
    <row r="192" spans="1:3">
      <c r="A192" s="1">
        <v>0.49894100000000002</v>
      </c>
      <c r="B192" s="1">
        <v>3.6999999999999998E-5</v>
      </c>
      <c r="C192">
        <f t="shared" si="2"/>
        <v>13484.891891891893</v>
      </c>
    </row>
    <row r="193" spans="1:3">
      <c r="A193" s="1">
        <v>0.77906600000000004</v>
      </c>
      <c r="B193" s="1">
        <v>6.9999999999999994E-5</v>
      </c>
      <c r="C193">
        <f t="shared" si="2"/>
        <v>11129.514285714287</v>
      </c>
    </row>
    <row r="194" spans="1:3">
      <c r="A194" s="1">
        <v>0.97985500000000003</v>
      </c>
      <c r="B194" s="1">
        <v>9.2E-5</v>
      </c>
      <c r="C194">
        <f t="shared" si="2"/>
        <v>10650.597826086956</v>
      </c>
    </row>
    <row r="195" spans="1:3">
      <c r="A195" s="1">
        <v>1.08433</v>
      </c>
      <c r="B195" s="1">
        <v>1.05E-4</v>
      </c>
      <c r="C195">
        <f t="shared" ref="C195:C258" si="3">ABS(A195/B195)</f>
        <v>10326.95238095238</v>
      </c>
    </row>
    <row r="196" spans="1:3">
      <c r="A196" s="1">
        <v>1.084657</v>
      </c>
      <c r="B196" s="1">
        <v>1.06E-4</v>
      </c>
      <c r="C196">
        <f t="shared" si="3"/>
        <v>10232.613207547169</v>
      </c>
    </row>
    <row r="197" spans="1:3">
      <c r="A197" s="1">
        <v>0.978549</v>
      </c>
      <c r="B197" s="1">
        <v>9.5000000000000005E-5</v>
      </c>
      <c r="C197">
        <f t="shared" si="3"/>
        <v>10300.515789473684</v>
      </c>
    </row>
    <row r="198" spans="1:3">
      <c r="A198" s="1">
        <v>0.77580099999999996</v>
      </c>
      <c r="B198" s="1">
        <v>7.4999999999999993E-5</v>
      </c>
      <c r="C198">
        <f t="shared" si="3"/>
        <v>10344.013333333334</v>
      </c>
    </row>
    <row r="199" spans="1:3">
      <c r="A199" s="1">
        <v>0.49665500000000001</v>
      </c>
      <c r="B199" s="1">
        <v>4.8000000000000001E-5</v>
      </c>
      <c r="C199">
        <f t="shared" si="3"/>
        <v>10346.979166666666</v>
      </c>
    </row>
    <row r="200" spans="1:3">
      <c r="A200" s="1">
        <v>0.16853699999999999</v>
      </c>
      <c r="B200" s="1">
        <v>1.5E-5</v>
      </c>
      <c r="C200">
        <f t="shared" si="3"/>
        <v>11235.8</v>
      </c>
    </row>
    <row r="201" spans="1:3">
      <c r="A201" s="1">
        <v>-0.17525299999999999</v>
      </c>
      <c r="B201" s="1">
        <v>-1.7E-5</v>
      </c>
      <c r="C201">
        <f t="shared" si="3"/>
        <v>10309</v>
      </c>
    </row>
    <row r="202" spans="1:3">
      <c r="A202" s="1">
        <v>-0.50239199999999995</v>
      </c>
      <c r="B202" s="1">
        <v>-4.6999999999999997E-5</v>
      </c>
      <c r="C202">
        <f t="shared" si="3"/>
        <v>10689.191489361701</v>
      </c>
    </row>
    <row r="203" spans="1:3">
      <c r="A203" s="1">
        <v>-0.78088500000000005</v>
      </c>
      <c r="B203" s="1">
        <v>-5.0000000000000002E-5</v>
      </c>
      <c r="C203">
        <f t="shared" si="3"/>
        <v>15617.7</v>
      </c>
    </row>
    <row r="204" spans="1:3">
      <c r="A204" s="1">
        <v>-0.98265400000000003</v>
      </c>
      <c r="B204" s="1">
        <v>-6.6000000000000005E-5</v>
      </c>
      <c r="C204">
        <f t="shared" si="3"/>
        <v>14888.696969696968</v>
      </c>
    </row>
    <row r="205" spans="1:3">
      <c r="A205" s="1">
        <v>-1.088109</v>
      </c>
      <c r="B205" s="1">
        <v>-7.4999999999999993E-5</v>
      </c>
      <c r="C205">
        <f t="shared" si="3"/>
        <v>14508.12</v>
      </c>
    </row>
    <row r="206" spans="1:3">
      <c r="A206" s="1">
        <v>-1.087782</v>
      </c>
      <c r="B206" s="1">
        <v>-7.3999999999999996E-5</v>
      </c>
      <c r="C206">
        <f t="shared" si="3"/>
        <v>14699.756756756758</v>
      </c>
    </row>
    <row r="207" spans="1:3">
      <c r="A207" s="1">
        <v>-0.98102100000000003</v>
      </c>
      <c r="B207" s="1">
        <v>-6.3999999999999997E-5</v>
      </c>
      <c r="C207">
        <f t="shared" si="3"/>
        <v>15328.453125000002</v>
      </c>
    </row>
    <row r="208" spans="1:3">
      <c r="A208" s="1">
        <v>-0.77892600000000001</v>
      </c>
      <c r="B208" s="1">
        <v>-4.6999999999999997E-5</v>
      </c>
      <c r="C208">
        <f t="shared" si="3"/>
        <v>16572.893617021276</v>
      </c>
    </row>
    <row r="209" spans="1:3">
      <c r="A209" s="1">
        <v>-0.49945400000000001</v>
      </c>
      <c r="B209" s="1">
        <v>-2.6999999999999999E-5</v>
      </c>
      <c r="C209">
        <f t="shared" si="3"/>
        <v>18498.296296296296</v>
      </c>
    </row>
    <row r="210" spans="1:3">
      <c r="A210" s="1">
        <v>-0.17166200000000001</v>
      </c>
      <c r="B210" s="1">
        <v>-9.0000000000000002E-6</v>
      </c>
      <c r="C210">
        <f t="shared" si="3"/>
        <v>19073.555555555555</v>
      </c>
    </row>
    <row r="211" spans="1:3">
      <c r="A211" s="1">
        <v>0.17147499999999999</v>
      </c>
      <c r="B211" s="1">
        <v>5.0000000000000004E-6</v>
      </c>
      <c r="C211">
        <f t="shared" si="3"/>
        <v>34294.999999999993</v>
      </c>
    </row>
    <row r="212" spans="1:3">
      <c r="A212" s="1">
        <v>0.49894100000000002</v>
      </c>
      <c r="B212" s="1">
        <v>2.8E-5</v>
      </c>
      <c r="C212">
        <f t="shared" si="3"/>
        <v>17819.321428571431</v>
      </c>
    </row>
    <row r="213" spans="1:3">
      <c r="A213" s="1">
        <v>0.77808600000000006</v>
      </c>
      <c r="B213" s="1">
        <v>6.8999999999999997E-5</v>
      </c>
      <c r="C213">
        <f t="shared" si="3"/>
        <v>11276.608695652176</v>
      </c>
    </row>
    <row r="214" spans="1:3">
      <c r="A214" s="1">
        <v>0.98050800000000005</v>
      </c>
      <c r="B214" s="1">
        <v>9.2999999999999997E-5</v>
      </c>
      <c r="C214">
        <f t="shared" si="3"/>
        <v>10543.096774193549</v>
      </c>
    </row>
    <row r="215" spans="1:3">
      <c r="A215" s="1">
        <v>1.085636</v>
      </c>
      <c r="B215" s="1">
        <v>1.05E-4</v>
      </c>
      <c r="C215">
        <f t="shared" si="3"/>
        <v>10339.390476190476</v>
      </c>
    </row>
    <row r="216" spans="1:3">
      <c r="A216" s="1">
        <v>1.084983</v>
      </c>
      <c r="B216" s="1">
        <v>1.07E-4</v>
      </c>
      <c r="C216">
        <f t="shared" si="3"/>
        <v>10140.028037383177</v>
      </c>
    </row>
    <row r="217" spans="1:3">
      <c r="A217" s="1">
        <v>0.97822200000000004</v>
      </c>
      <c r="B217" s="1">
        <v>9.6000000000000002E-5</v>
      </c>
      <c r="C217">
        <f t="shared" si="3"/>
        <v>10189.8125</v>
      </c>
    </row>
    <row r="218" spans="1:3">
      <c r="A218" s="1">
        <v>0.77514799999999995</v>
      </c>
      <c r="B218" s="1">
        <v>7.4999999999999993E-5</v>
      </c>
      <c r="C218">
        <f t="shared" si="3"/>
        <v>10335.306666666667</v>
      </c>
    </row>
    <row r="219" spans="1:3">
      <c r="A219" s="1">
        <v>0.49698199999999998</v>
      </c>
      <c r="B219" s="1">
        <v>4.8000000000000001E-5</v>
      </c>
      <c r="C219">
        <f t="shared" si="3"/>
        <v>10353.791666666666</v>
      </c>
    </row>
    <row r="220" spans="1:3">
      <c r="A220" s="1">
        <v>0.16886300000000001</v>
      </c>
      <c r="B220" s="1">
        <v>1.5E-5</v>
      </c>
      <c r="C220">
        <f t="shared" si="3"/>
        <v>11257.533333333335</v>
      </c>
    </row>
    <row r="221" spans="1:3">
      <c r="A221" s="1">
        <v>-0.174927</v>
      </c>
      <c r="B221" s="1">
        <v>-1.8E-5</v>
      </c>
      <c r="C221">
        <f t="shared" si="3"/>
        <v>9718.1666666666661</v>
      </c>
    </row>
    <row r="222" spans="1:3">
      <c r="A222" s="1">
        <v>-0.50239199999999995</v>
      </c>
      <c r="B222" s="1">
        <v>-4.6999999999999997E-5</v>
      </c>
      <c r="C222">
        <f t="shared" si="3"/>
        <v>10689.191489361701</v>
      </c>
    </row>
    <row r="223" spans="1:3">
      <c r="A223" s="1">
        <v>-0.77990599999999999</v>
      </c>
      <c r="B223" s="1">
        <v>-5.1E-5</v>
      </c>
      <c r="C223">
        <f t="shared" si="3"/>
        <v>15292.274509803921</v>
      </c>
    </row>
    <row r="224" spans="1:3">
      <c r="A224" s="1">
        <v>-0.98330700000000004</v>
      </c>
      <c r="B224" s="1">
        <v>-6.7000000000000002E-5</v>
      </c>
      <c r="C224">
        <f t="shared" si="3"/>
        <v>14676.223880597016</v>
      </c>
    </row>
    <row r="225" spans="1:3">
      <c r="A225" s="1">
        <v>-1.088435</v>
      </c>
      <c r="B225" s="1">
        <v>-7.6000000000000004E-5</v>
      </c>
      <c r="C225">
        <f t="shared" si="3"/>
        <v>14321.513157894737</v>
      </c>
    </row>
    <row r="226" spans="1:3">
      <c r="A226" s="1">
        <v>-1.087782</v>
      </c>
      <c r="B226" s="1">
        <v>-7.4999999999999993E-5</v>
      </c>
      <c r="C226">
        <f t="shared" si="3"/>
        <v>14503.760000000002</v>
      </c>
    </row>
    <row r="227" spans="1:3">
      <c r="A227" s="1">
        <v>-0.981348</v>
      </c>
      <c r="B227" s="1">
        <v>-6.3999999999999997E-5</v>
      </c>
      <c r="C227">
        <f t="shared" si="3"/>
        <v>15333.5625</v>
      </c>
    </row>
    <row r="228" spans="1:3">
      <c r="A228" s="1">
        <v>-0.77859999999999996</v>
      </c>
      <c r="B228" s="1">
        <v>-4.8000000000000001E-5</v>
      </c>
      <c r="C228">
        <f t="shared" si="3"/>
        <v>16220.833333333332</v>
      </c>
    </row>
    <row r="229" spans="1:3">
      <c r="A229" s="1">
        <v>-0.49978099999999998</v>
      </c>
      <c r="B229" s="1">
        <v>-2.6999999999999999E-5</v>
      </c>
      <c r="C229">
        <f t="shared" si="3"/>
        <v>18510.407407407409</v>
      </c>
    </row>
    <row r="230" spans="1:3">
      <c r="A230" s="1">
        <v>-0.171988</v>
      </c>
      <c r="B230" s="1">
        <v>-9.0000000000000002E-6</v>
      </c>
      <c r="C230">
        <f t="shared" si="3"/>
        <v>19109.777777777777</v>
      </c>
    </row>
    <row r="231" spans="1:3">
      <c r="A231" s="1">
        <v>0.17180100000000001</v>
      </c>
      <c r="B231" s="1">
        <v>3.9999999999999998E-6</v>
      </c>
      <c r="C231">
        <f t="shared" si="3"/>
        <v>42950.250000000007</v>
      </c>
    </row>
    <row r="232" spans="1:3">
      <c r="A232" s="1">
        <v>0.49828800000000001</v>
      </c>
      <c r="B232" s="1">
        <v>2.9E-5</v>
      </c>
      <c r="C232">
        <f t="shared" si="3"/>
        <v>17182.344827586207</v>
      </c>
    </row>
    <row r="233" spans="1:3">
      <c r="A233" s="1">
        <v>0.77743300000000004</v>
      </c>
      <c r="B233" s="1">
        <v>7.1000000000000005E-5</v>
      </c>
      <c r="C233">
        <f t="shared" si="3"/>
        <v>10949.760563380281</v>
      </c>
    </row>
    <row r="234" spans="1:3">
      <c r="A234" s="1">
        <v>0.98018099999999997</v>
      </c>
      <c r="B234" s="1">
        <v>9.2999999999999997E-5</v>
      </c>
      <c r="C234">
        <f t="shared" si="3"/>
        <v>10539.58064516129</v>
      </c>
    </row>
    <row r="235" spans="1:3">
      <c r="A235" s="1">
        <v>1.08531</v>
      </c>
      <c r="B235" s="1">
        <v>1.0399999999999999E-4</v>
      </c>
      <c r="C235">
        <f t="shared" si="3"/>
        <v>10435.673076923078</v>
      </c>
    </row>
    <row r="236" spans="1:3">
      <c r="A236" s="1">
        <v>1.084657</v>
      </c>
      <c r="B236" s="1">
        <v>1.06E-4</v>
      </c>
      <c r="C236">
        <f t="shared" si="3"/>
        <v>10232.613207547169</v>
      </c>
    </row>
    <row r="237" spans="1:3">
      <c r="A237" s="1">
        <v>0.97822200000000004</v>
      </c>
      <c r="B237" s="1">
        <v>9.6000000000000002E-5</v>
      </c>
      <c r="C237">
        <f t="shared" si="3"/>
        <v>10189.8125</v>
      </c>
    </row>
    <row r="238" spans="1:3">
      <c r="A238" s="1">
        <v>0.775474</v>
      </c>
      <c r="B238" s="1">
        <v>7.4999999999999993E-5</v>
      </c>
      <c r="C238">
        <f t="shared" si="3"/>
        <v>10339.653333333334</v>
      </c>
    </row>
    <row r="239" spans="1:3">
      <c r="A239" s="1">
        <v>0.49730799999999997</v>
      </c>
      <c r="B239" s="1">
        <v>4.6999999999999997E-5</v>
      </c>
      <c r="C239">
        <f t="shared" si="3"/>
        <v>10581.021276595744</v>
      </c>
    </row>
    <row r="240" spans="1:3">
      <c r="A240" s="1">
        <v>0.16853699999999999</v>
      </c>
      <c r="B240" s="1">
        <v>1.5E-5</v>
      </c>
      <c r="C240">
        <f t="shared" si="3"/>
        <v>11235.8</v>
      </c>
    </row>
    <row r="241" spans="1:3">
      <c r="A241" s="1">
        <v>-0.174927</v>
      </c>
      <c r="B241" s="1">
        <v>-1.8E-5</v>
      </c>
      <c r="C241">
        <f t="shared" si="3"/>
        <v>9718.1666666666661</v>
      </c>
    </row>
    <row r="242" spans="1:3">
      <c r="A242" s="1">
        <v>-0.50271900000000003</v>
      </c>
      <c r="B242" s="1">
        <v>-4.6999999999999997E-5</v>
      </c>
      <c r="C242">
        <f t="shared" si="3"/>
        <v>10696.148936170213</v>
      </c>
    </row>
    <row r="243" spans="1:3">
      <c r="A243" s="1">
        <v>-0.780559</v>
      </c>
      <c r="B243" s="1">
        <v>-5.1999999999999997E-5</v>
      </c>
      <c r="C243">
        <f t="shared" si="3"/>
        <v>15010.750000000002</v>
      </c>
    </row>
    <row r="244" spans="1:3">
      <c r="A244" s="1">
        <v>-0.98232699999999995</v>
      </c>
      <c r="B244" s="1">
        <v>-6.8999999999999997E-5</v>
      </c>
      <c r="C244">
        <f t="shared" si="3"/>
        <v>14236.623188405798</v>
      </c>
    </row>
    <row r="245" spans="1:3">
      <c r="A245" s="1">
        <v>-1.0890880000000001</v>
      </c>
      <c r="B245" s="1">
        <v>-7.7000000000000001E-5</v>
      </c>
      <c r="C245">
        <f t="shared" si="3"/>
        <v>14144</v>
      </c>
    </row>
    <row r="246" spans="1:3">
      <c r="A246" s="1">
        <v>-1.087782</v>
      </c>
      <c r="B246" s="1">
        <v>-7.6000000000000004E-5</v>
      </c>
      <c r="C246">
        <f t="shared" si="3"/>
        <v>14312.921052631578</v>
      </c>
    </row>
    <row r="247" spans="1:3">
      <c r="A247" s="1">
        <v>-0.98200100000000001</v>
      </c>
      <c r="B247" s="1">
        <v>-6.7000000000000002E-5</v>
      </c>
      <c r="C247">
        <f t="shared" si="3"/>
        <v>14656.731343283582</v>
      </c>
    </row>
    <row r="248" spans="1:3">
      <c r="A248" s="1">
        <v>-0.77859999999999996</v>
      </c>
      <c r="B248" s="1">
        <v>-5.0000000000000002E-5</v>
      </c>
      <c r="C248">
        <f t="shared" si="3"/>
        <v>15571.999999999998</v>
      </c>
    </row>
    <row r="249" spans="1:3">
      <c r="A249" s="1">
        <v>-0.49978099999999998</v>
      </c>
      <c r="B249" s="1">
        <v>-2.9E-5</v>
      </c>
      <c r="C249">
        <f t="shared" si="3"/>
        <v>17233.827586206895</v>
      </c>
    </row>
    <row r="250" spans="1:3">
      <c r="A250" s="1">
        <v>-0.172315</v>
      </c>
      <c r="B250" s="1">
        <v>-9.0000000000000002E-6</v>
      </c>
      <c r="C250">
        <f t="shared" si="3"/>
        <v>19146.111111111109</v>
      </c>
    </row>
    <row r="251" spans="1:3">
      <c r="A251" s="1">
        <v>0.172454</v>
      </c>
      <c r="B251" s="1">
        <v>6.0000000000000002E-6</v>
      </c>
      <c r="C251">
        <f t="shared" si="3"/>
        <v>28742.333333333332</v>
      </c>
    </row>
    <row r="252" spans="1:3">
      <c r="A252" s="1">
        <v>0.49959399999999998</v>
      </c>
      <c r="B252" s="1">
        <v>3.6999999999999998E-5</v>
      </c>
      <c r="C252">
        <f t="shared" si="3"/>
        <v>13502.54054054054</v>
      </c>
    </row>
    <row r="253" spans="1:3">
      <c r="A253" s="1">
        <v>0.77776000000000001</v>
      </c>
      <c r="B253" s="1">
        <v>6.7999999999999999E-5</v>
      </c>
      <c r="C253">
        <f t="shared" si="3"/>
        <v>11437.64705882353</v>
      </c>
    </row>
    <row r="254" spans="1:3">
      <c r="A254" s="1">
        <v>0.97920200000000002</v>
      </c>
      <c r="B254" s="1">
        <v>9.2E-5</v>
      </c>
      <c r="C254">
        <f t="shared" si="3"/>
        <v>10643.5</v>
      </c>
    </row>
    <row r="255" spans="1:3">
      <c r="A255" s="1">
        <v>1.084657</v>
      </c>
      <c r="B255" s="1">
        <v>1.06E-4</v>
      </c>
      <c r="C255">
        <f t="shared" si="3"/>
        <v>10232.613207547169</v>
      </c>
    </row>
    <row r="256" spans="1:3">
      <c r="A256" s="1">
        <v>1.084983</v>
      </c>
      <c r="B256" s="1">
        <v>1.06E-4</v>
      </c>
      <c r="C256">
        <f t="shared" si="3"/>
        <v>10235.688679245282</v>
      </c>
    </row>
    <row r="257" spans="1:3">
      <c r="A257" s="1">
        <v>0.97822200000000004</v>
      </c>
      <c r="B257" s="1">
        <v>9.6000000000000002E-5</v>
      </c>
      <c r="C257">
        <f t="shared" si="3"/>
        <v>10189.8125</v>
      </c>
    </row>
    <row r="258" spans="1:3">
      <c r="A258" s="1">
        <v>0.775474</v>
      </c>
      <c r="B258" s="1">
        <v>7.4999999999999993E-5</v>
      </c>
      <c r="C258">
        <f t="shared" si="3"/>
        <v>10339.653333333334</v>
      </c>
    </row>
    <row r="259" spans="1:3">
      <c r="A259" s="1">
        <v>0.49665500000000001</v>
      </c>
      <c r="B259" s="1">
        <v>4.8000000000000001E-5</v>
      </c>
      <c r="C259">
        <f t="shared" ref="C259:C322" si="4">ABS(A259/B259)</f>
        <v>10346.979166666666</v>
      </c>
    </row>
    <row r="260" spans="1:3">
      <c r="A260" s="1">
        <v>0.16886300000000001</v>
      </c>
      <c r="B260" s="1">
        <v>1.5E-5</v>
      </c>
      <c r="C260">
        <f t="shared" si="4"/>
        <v>11257.533333333335</v>
      </c>
    </row>
    <row r="261" spans="1:3">
      <c r="A261" s="1">
        <v>-0.17460000000000001</v>
      </c>
      <c r="B261" s="1">
        <v>-1.8E-5</v>
      </c>
      <c r="C261">
        <f t="shared" si="4"/>
        <v>9700</v>
      </c>
    </row>
    <row r="262" spans="1:3">
      <c r="A262" s="1">
        <v>-0.50173999999999996</v>
      </c>
      <c r="B262" s="1">
        <v>-4.8000000000000001E-5</v>
      </c>
      <c r="C262">
        <f t="shared" si="4"/>
        <v>10452.916666666666</v>
      </c>
    </row>
    <row r="263" spans="1:3">
      <c r="A263" s="1">
        <v>-0.78088500000000005</v>
      </c>
      <c r="B263" s="1">
        <v>-5.1E-5</v>
      </c>
      <c r="C263">
        <f t="shared" si="4"/>
        <v>15311.470588235296</v>
      </c>
    </row>
    <row r="264" spans="1:3">
      <c r="A264" s="1">
        <v>-0.98200100000000001</v>
      </c>
      <c r="B264" s="1">
        <v>-6.7999999999999999E-5</v>
      </c>
      <c r="C264">
        <f t="shared" si="4"/>
        <v>14441.191176470589</v>
      </c>
    </row>
    <row r="265" spans="1:3">
      <c r="A265" s="1">
        <v>-1.087782</v>
      </c>
      <c r="B265" s="1">
        <v>-7.6000000000000004E-5</v>
      </c>
      <c r="C265">
        <f t="shared" si="4"/>
        <v>14312.921052631578</v>
      </c>
    </row>
    <row r="266" spans="1:3">
      <c r="A266" s="1">
        <v>-1.087782</v>
      </c>
      <c r="B266" s="1">
        <v>-7.6000000000000004E-5</v>
      </c>
      <c r="C266">
        <f t="shared" si="4"/>
        <v>14312.921052631578</v>
      </c>
    </row>
    <row r="267" spans="1:3">
      <c r="A267" s="1">
        <v>-0.98036800000000002</v>
      </c>
      <c r="B267" s="1">
        <v>-6.7000000000000002E-5</v>
      </c>
      <c r="C267">
        <f t="shared" si="4"/>
        <v>14632.358208955224</v>
      </c>
    </row>
    <row r="268" spans="1:3">
      <c r="A268" s="1">
        <v>-0.77859999999999996</v>
      </c>
      <c r="B268" s="1">
        <v>-4.8999999999999998E-5</v>
      </c>
      <c r="C268">
        <f t="shared" si="4"/>
        <v>15889.795918367347</v>
      </c>
    </row>
    <row r="269" spans="1:3">
      <c r="A269" s="1">
        <v>-0.50010699999999997</v>
      </c>
      <c r="B269" s="1">
        <v>-2.8E-5</v>
      </c>
      <c r="C269">
        <f t="shared" si="4"/>
        <v>17860.964285714286</v>
      </c>
    </row>
    <row r="270" spans="1:3">
      <c r="A270" s="1">
        <v>-0.172315</v>
      </c>
      <c r="B270" s="1">
        <v>-9.0000000000000002E-6</v>
      </c>
      <c r="C270">
        <f t="shared" si="4"/>
        <v>19146.111111111109</v>
      </c>
    </row>
    <row r="271" spans="1:3">
      <c r="A271" s="1">
        <v>0.172128</v>
      </c>
      <c r="B271" s="1">
        <v>3.9999999999999998E-6</v>
      </c>
      <c r="C271">
        <f t="shared" si="4"/>
        <v>43032</v>
      </c>
    </row>
    <row r="272" spans="1:3">
      <c r="A272" s="1">
        <v>0.49959399999999998</v>
      </c>
      <c r="B272" s="1">
        <v>2.8E-5</v>
      </c>
      <c r="C272">
        <f t="shared" si="4"/>
        <v>17842.642857142855</v>
      </c>
    </row>
    <row r="273" spans="1:3">
      <c r="A273" s="1">
        <v>0.77743300000000004</v>
      </c>
      <c r="B273" s="1">
        <v>6.7999999999999999E-5</v>
      </c>
      <c r="C273">
        <f t="shared" si="4"/>
        <v>11432.838235294119</v>
      </c>
    </row>
    <row r="274" spans="1:3">
      <c r="A274" s="1">
        <v>0.97985500000000003</v>
      </c>
      <c r="B274" s="1">
        <v>9.2999999999999997E-5</v>
      </c>
      <c r="C274">
        <f t="shared" si="4"/>
        <v>10536.075268817205</v>
      </c>
    </row>
    <row r="275" spans="1:3">
      <c r="A275" s="1">
        <v>1.085636</v>
      </c>
      <c r="B275" s="1">
        <v>1.06E-4</v>
      </c>
      <c r="C275">
        <f t="shared" si="4"/>
        <v>10241.849056603774</v>
      </c>
    </row>
    <row r="276" spans="1:3">
      <c r="A276" s="1">
        <v>1.085963</v>
      </c>
      <c r="B276" s="1">
        <v>1.06E-4</v>
      </c>
      <c r="C276">
        <f t="shared" si="4"/>
        <v>10244.933962264151</v>
      </c>
    </row>
    <row r="277" spans="1:3">
      <c r="A277" s="1">
        <v>0.97822200000000004</v>
      </c>
      <c r="B277" s="1">
        <v>9.6000000000000002E-5</v>
      </c>
      <c r="C277">
        <f t="shared" si="4"/>
        <v>10189.8125</v>
      </c>
    </row>
    <row r="278" spans="1:3">
      <c r="A278" s="1">
        <v>0.77580099999999996</v>
      </c>
      <c r="B278" s="1">
        <v>7.4999999999999993E-5</v>
      </c>
      <c r="C278">
        <f t="shared" si="4"/>
        <v>10344.013333333334</v>
      </c>
    </row>
    <row r="279" spans="1:3">
      <c r="A279" s="1">
        <v>0.49665500000000001</v>
      </c>
      <c r="B279" s="1">
        <v>4.6999999999999997E-5</v>
      </c>
      <c r="C279">
        <f t="shared" si="4"/>
        <v>10567.127659574469</v>
      </c>
    </row>
    <row r="280" spans="1:3">
      <c r="A280" s="1">
        <v>0.16919000000000001</v>
      </c>
      <c r="B280" s="1">
        <v>1.5E-5</v>
      </c>
      <c r="C280">
        <f t="shared" si="4"/>
        <v>11279.333333333334</v>
      </c>
    </row>
    <row r="281" spans="1:3">
      <c r="A281" s="1">
        <v>-0.174927</v>
      </c>
      <c r="B281" s="1">
        <v>-1.8E-5</v>
      </c>
      <c r="C281">
        <f t="shared" si="4"/>
        <v>9718.1666666666661</v>
      </c>
    </row>
    <row r="282" spans="1:3">
      <c r="A282" s="1">
        <v>-0.501413</v>
      </c>
      <c r="B282" s="1">
        <v>-4.8000000000000001E-5</v>
      </c>
      <c r="C282">
        <f t="shared" si="4"/>
        <v>10446.104166666666</v>
      </c>
    </row>
    <row r="283" spans="1:3">
      <c r="A283" s="1">
        <v>-0.780559</v>
      </c>
      <c r="B283" s="1">
        <v>-5.3000000000000001E-5</v>
      </c>
      <c r="C283">
        <f t="shared" si="4"/>
        <v>14727.528301886792</v>
      </c>
    </row>
    <row r="284" spans="1:3">
      <c r="A284" s="1">
        <v>-0.98232699999999995</v>
      </c>
      <c r="B284" s="1">
        <v>-6.7000000000000002E-5</v>
      </c>
      <c r="C284">
        <f t="shared" si="4"/>
        <v>14661.597014925372</v>
      </c>
    </row>
    <row r="285" spans="1:3">
      <c r="A285" s="1">
        <v>-1.088109</v>
      </c>
      <c r="B285" s="1">
        <v>-7.6000000000000004E-5</v>
      </c>
      <c r="C285">
        <f t="shared" si="4"/>
        <v>14317.223684210525</v>
      </c>
    </row>
    <row r="286" spans="1:3">
      <c r="A286" s="1">
        <v>-1.087782</v>
      </c>
      <c r="B286" s="1">
        <v>-7.4999999999999993E-5</v>
      </c>
      <c r="C286">
        <f t="shared" si="4"/>
        <v>14503.760000000002</v>
      </c>
    </row>
    <row r="287" spans="1:3">
      <c r="A287" s="1">
        <v>-0.981348</v>
      </c>
      <c r="B287" s="1">
        <v>-6.4999999999999994E-5</v>
      </c>
      <c r="C287">
        <f t="shared" si="4"/>
        <v>15097.66153846154</v>
      </c>
    </row>
    <row r="288" spans="1:3">
      <c r="A288" s="1">
        <v>-0.77892600000000001</v>
      </c>
      <c r="B288" s="1">
        <v>-4.8000000000000001E-5</v>
      </c>
      <c r="C288">
        <f t="shared" si="4"/>
        <v>16227.625</v>
      </c>
    </row>
    <row r="289" spans="1:3">
      <c r="A289" s="1">
        <v>-0.50010699999999997</v>
      </c>
      <c r="B289" s="1">
        <v>-2.6999999999999999E-5</v>
      </c>
      <c r="C289">
        <f t="shared" si="4"/>
        <v>18522.481481481482</v>
      </c>
    </row>
    <row r="290" spans="1:3">
      <c r="A290" s="1">
        <v>-0.171988</v>
      </c>
      <c r="B290" s="1">
        <v>-9.0000000000000002E-6</v>
      </c>
      <c r="C290">
        <f t="shared" si="4"/>
        <v>19109.777777777777</v>
      </c>
    </row>
    <row r="291" spans="1:3">
      <c r="A291" s="1">
        <v>0.172454</v>
      </c>
      <c r="B291" s="1">
        <v>5.0000000000000004E-6</v>
      </c>
      <c r="C291">
        <f t="shared" si="4"/>
        <v>34490.799999999996</v>
      </c>
    </row>
    <row r="292" spans="1:3">
      <c r="A292" s="1">
        <v>0.49894100000000002</v>
      </c>
      <c r="B292" s="1">
        <v>2.8E-5</v>
      </c>
      <c r="C292">
        <f t="shared" si="4"/>
        <v>17819.321428571431</v>
      </c>
    </row>
    <row r="293" spans="1:3">
      <c r="A293" s="1">
        <v>0.77776000000000001</v>
      </c>
      <c r="B293" s="1">
        <v>6.0000000000000002E-5</v>
      </c>
      <c r="C293">
        <f t="shared" si="4"/>
        <v>12962.666666666666</v>
      </c>
    </row>
    <row r="294" spans="1:3">
      <c r="A294" s="1">
        <v>0.97920200000000002</v>
      </c>
      <c r="B294" s="1">
        <v>9.2999999999999997E-5</v>
      </c>
      <c r="C294">
        <f t="shared" si="4"/>
        <v>10529.053763440861</v>
      </c>
    </row>
    <row r="295" spans="1:3">
      <c r="A295" s="1">
        <v>1.08531</v>
      </c>
      <c r="B295" s="1">
        <v>1.06E-4</v>
      </c>
      <c r="C295">
        <f t="shared" si="4"/>
        <v>10238.773584905661</v>
      </c>
    </row>
    <row r="296" spans="1:3">
      <c r="A296" s="1">
        <v>1.084657</v>
      </c>
      <c r="B296" s="1">
        <v>1.07E-4</v>
      </c>
      <c r="C296">
        <f t="shared" si="4"/>
        <v>10136.981308411216</v>
      </c>
    </row>
    <row r="297" spans="1:3">
      <c r="A297" s="1">
        <v>0.978549</v>
      </c>
      <c r="B297" s="1">
        <v>9.6000000000000002E-5</v>
      </c>
      <c r="C297">
        <f t="shared" si="4"/>
        <v>10193.21875</v>
      </c>
    </row>
    <row r="298" spans="1:3">
      <c r="A298" s="1">
        <v>0.77612700000000001</v>
      </c>
      <c r="B298" s="1">
        <v>7.6000000000000004E-5</v>
      </c>
      <c r="C298">
        <f t="shared" si="4"/>
        <v>10212.197368421052</v>
      </c>
    </row>
    <row r="299" spans="1:3">
      <c r="A299" s="1">
        <v>0.496002</v>
      </c>
      <c r="B299" s="1">
        <v>4.6999999999999997E-5</v>
      </c>
      <c r="C299">
        <f t="shared" si="4"/>
        <v>10553.234042553193</v>
      </c>
    </row>
    <row r="300" spans="1:3">
      <c r="A300" s="1">
        <v>0.16919000000000001</v>
      </c>
      <c r="B300" s="1">
        <v>1.5E-5</v>
      </c>
      <c r="C300">
        <f t="shared" si="4"/>
        <v>11279.333333333334</v>
      </c>
    </row>
    <row r="301" spans="1:3">
      <c r="A301" s="1">
        <v>-0.17460000000000001</v>
      </c>
      <c r="B301" s="1">
        <v>-1.8E-5</v>
      </c>
      <c r="C301">
        <f t="shared" si="4"/>
        <v>9700</v>
      </c>
    </row>
    <row r="302" spans="1:3">
      <c r="A302" s="1">
        <v>-0.50206600000000001</v>
      </c>
      <c r="B302" s="1">
        <v>-4.6999999999999997E-5</v>
      </c>
      <c r="C302">
        <f t="shared" si="4"/>
        <v>10682.255319148937</v>
      </c>
    </row>
    <row r="303" spans="1:3">
      <c r="A303" s="1">
        <v>-0.780559</v>
      </c>
      <c r="B303" s="1">
        <v>-5.1E-5</v>
      </c>
      <c r="C303">
        <f t="shared" si="4"/>
        <v>15305.078431372549</v>
      </c>
    </row>
    <row r="304" spans="1:3">
      <c r="A304" s="1">
        <v>-0.98232699999999995</v>
      </c>
      <c r="B304" s="1">
        <v>-6.8999999999999997E-5</v>
      </c>
      <c r="C304">
        <f t="shared" si="4"/>
        <v>14236.623188405798</v>
      </c>
    </row>
    <row r="305" spans="1:3">
      <c r="A305" s="1">
        <v>-1.0890880000000001</v>
      </c>
      <c r="B305" s="1">
        <v>-7.6000000000000004E-5</v>
      </c>
      <c r="C305">
        <f t="shared" si="4"/>
        <v>14330.105263157895</v>
      </c>
    </row>
    <row r="306" spans="1:3">
      <c r="A306" s="1">
        <v>-1.087782</v>
      </c>
      <c r="B306" s="1">
        <v>-7.4999999999999993E-5</v>
      </c>
      <c r="C306">
        <f t="shared" si="4"/>
        <v>14503.760000000002</v>
      </c>
    </row>
    <row r="307" spans="1:3">
      <c r="A307" s="1">
        <v>-0.98102100000000003</v>
      </c>
      <c r="B307" s="1">
        <v>-6.6000000000000005E-5</v>
      </c>
      <c r="C307">
        <f t="shared" si="4"/>
        <v>14863.954545454544</v>
      </c>
    </row>
    <row r="308" spans="1:3">
      <c r="A308" s="1">
        <v>-0.77827299999999999</v>
      </c>
      <c r="B308" s="1">
        <v>-4.8000000000000001E-5</v>
      </c>
      <c r="C308">
        <f t="shared" si="4"/>
        <v>16214.020833333332</v>
      </c>
    </row>
    <row r="309" spans="1:3">
      <c r="A309" s="1">
        <v>-0.49978099999999998</v>
      </c>
      <c r="B309" s="1">
        <v>-2.8E-5</v>
      </c>
      <c r="C309">
        <f t="shared" si="4"/>
        <v>17849.321428571428</v>
      </c>
    </row>
    <row r="310" spans="1:3">
      <c r="A310" s="1">
        <v>-0.17133499999999999</v>
      </c>
      <c r="B310" s="1">
        <v>-1.0000000000000001E-5</v>
      </c>
      <c r="C310">
        <f t="shared" si="4"/>
        <v>17133.499999999996</v>
      </c>
    </row>
    <row r="311" spans="1:3">
      <c r="A311" s="1">
        <v>0.17180100000000001</v>
      </c>
      <c r="B311" s="1">
        <v>3.9999999999999998E-6</v>
      </c>
      <c r="C311">
        <f t="shared" si="4"/>
        <v>42950.250000000007</v>
      </c>
    </row>
    <row r="312" spans="1:3">
      <c r="A312" s="1">
        <v>0.49894100000000002</v>
      </c>
      <c r="B312" s="1">
        <v>3.1999999999999999E-5</v>
      </c>
      <c r="C312">
        <f t="shared" si="4"/>
        <v>15591.906250000002</v>
      </c>
    </row>
    <row r="313" spans="1:3">
      <c r="A313" s="1">
        <v>0.77776000000000001</v>
      </c>
      <c r="B313" s="1">
        <v>6.3E-5</v>
      </c>
      <c r="C313">
        <f t="shared" si="4"/>
        <v>12345.396825396825</v>
      </c>
    </row>
    <row r="314" spans="1:3">
      <c r="A314" s="1">
        <v>0.97887500000000005</v>
      </c>
      <c r="B314" s="1">
        <v>9.3999999999999994E-5</v>
      </c>
      <c r="C314">
        <f t="shared" si="4"/>
        <v>10413.563829787236</v>
      </c>
    </row>
    <row r="315" spans="1:3">
      <c r="A315" s="1">
        <v>1.08531</v>
      </c>
      <c r="B315" s="1">
        <v>1.06E-4</v>
      </c>
      <c r="C315">
        <f t="shared" si="4"/>
        <v>10238.773584905661</v>
      </c>
    </row>
    <row r="316" spans="1:3">
      <c r="A316" s="1">
        <v>1.084657</v>
      </c>
      <c r="B316" s="1">
        <v>1.06E-4</v>
      </c>
      <c r="C316">
        <f t="shared" si="4"/>
        <v>10232.613207547169</v>
      </c>
    </row>
    <row r="317" spans="1:3">
      <c r="A317" s="1">
        <v>0.97789599999999999</v>
      </c>
      <c r="B317" s="1">
        <v>9.6000000000000002E-5</v>
      </c>
      <c r="C317">
        <f t="shared" si="4"/>
        <v>10186.416666666666</v>
      </c>
    </row>
    <row r="318" spans="1:3">
      <c r="A318" s="1">
        <v>0.77580099999999996</v>
      </c>
      <c r="B318" s="1">
        <v>7.4999999999999993E-5</v>
      </c>
      <c r="C318">
        <f t="shared" si="4"/>
        <v>10344.013333333334</v>
      </c>
    </row>
    <row r="319" spans="1:3">
      <c r="A319" s="1">
        <v>0.49665500000000001</v>
      </c>
      <c r="B319" s="1">
        <v>4.6999999999999997E-5</v>
      </c>
      <c r="C319">
        <f t="shared" si="4"/>
        <v>10567.127659574469</v>
      </c>
    </row>
    <row r="320" spans="1:3">
      <c r="A320" s="1">
        <v>0.16886300000000001</v>
      </c>
      <c r="B320" s="1">
        <v>1.5E-5</v>
      </c>
      <c r="C320">
        <f t="shared" si="4"/>
        <v>11257.533333333335</v>
      </c>
    </row>
    <row r="321" spans="1:3">
      <c r="A321" s="1">
        <v>-0.174927</v>
      </c>
      <c r="B321" s="1">
        <v>-1.8E-5</v>
      </c>
      <c r="C321">
        <f t="shared" si="4"/>
        <v>9718.1666666666661</v>
      </c>
    </row>
    <row r="322" spans="1:3">
      <c r="A322" s="1">
        <v>-0.50206600000000001</v>
      </c>
      <c r="B322" s="1">
        <v>-4.8000000000000001E-5</v>
      </c>
      <c r="C322">
        <f t="shared" si="4"/>
        <v>10459.708333333334</v>
      </c>
    </row>
    <row r="323" spans="1:3">
      <c r="A323" s="1">
        <v>-0.78023200000000004</v>
      </c>
      <c r="B323" s="1">
        <v>-5.1999999999999997E-5</v>
      </c>
      <c r="C323">
        <f t="shared" ref="C323:C386" si="5">ABS(A323/B323)</f>
        <v>15004.461538461541</v>
      </c>
    </row>
    <row r="324" spans="1:3">
      <c r="A324" s="1">
        <v>-0.98200100000000001</v>
      </c>
      <c r="B324" s="1">
        <v>-6.8999999999999997E-5</v>
      </c>
      <c r="C324">
        <f t="shared" si="5"/>
        <v>14231.898550724638</v>
      </c>
    </row>
    <row r="325" spans="1:3">
      <c r="A325" s="1">
        <v>-1.088109</v>
      </c>
      <c r="B325" s="1">
        <v>-7.7000000000000001E-5</v>
      </c>
      <c r="C325">
        <f t="shared" si="5"/>
        <v>14131.285714285714</v>
      </c>
    </row>
    <row r="326" spans="1:3">
      <c r="A326" s="1">
        <v>-1.087129</v>
      </c>
      <c r="B326" s="1">
        <v>-7.6000000000000004E-5</v>
      </c>
      <c r="C326">
        <f t="shared" si="5"/>
        <v>14304.32894736842</v>
      </c>
    </row>
    <row r="327" spans="1:3">
      <c r="A327" s="1">
        <v>-0.98102100000000003</v>
      </c>
      <c r="B327" s="1">
        <v>-6.6000000000000005E-5</v>
      </c>
      <c r="C327">
        <f t="shared" si="5"/>
        <v>14863.954545454544</v>
      </c>
    </row>
    <row r="328" spans="1:3">
      <c r="A328" s="1">
        <v>-0.77827299999999999</v>
      </c>
      <c r="B328" s="1">
        <v>-4.6999999999999997E-5</v>
      </c>
      <c r="C328">
        <f t="shared" si="5"/>
        <v>16559</v>
      </c>
    </row>
    <row r="329" spans="1:3">
      <c r="A329" s="1">
        <v>-0.49945400000000001</v>
      </c>
      <c r="B329" s="1">
        <v>-2.6999999999999999E-5</v>
      </c>
      <c r="C329">
        <f t="shared" si="5"/>
        <v>18498.296296296296</v>
      </c>
    </row>
    <row r="330" spans="1:3">
      <c r="A330" s="1">
        <v>-0.171988</v>
      </c>
      <c r="B330" s="1">
        <v>-9.0000000000000002E-6</v>
      </c>
      <c r="C330">
        <f t="shared" si="5"/>
        <v>19109.777777777777</v>
      </c>
    </row>
    <row r="331" spans="1:3">
      <c r="A331" s="1">
        <v>0.172128</v>
      </c>
      <c r="B331" s="1">
        <v>3.9999999999999998E-6</v>
      </c>
      <c r="C331">
        <f t="shared" si="5"/>
        <v>43032</v>
      </c>
    </row>
    <row r="332" spans="1:3">
      <c r="A332" s="1">
        <v>0.49894100000000002</v>
      </c>
      <c r="B332" s="1">
        <v>3.4E-5</v>
      </c>
      <c r="C332">
        <f t="shared" si="5"/>
        <v>14674.735294117649</v>
      </c>
    </row>
    <row r="333" spans="1:3">
      <c r="A333" s="1">
        <v>0.77710699999999999</v>
      </c>
      <c r="B333" s="1">
        <v>6.7000000000000002E-5</v>
      </c>
      <c r="C333">
        <f t="shared" si="5"/>
        <v>11598.611940298508</v>
      </c>
    </row>
    <row r="334" spans="1:3">
      <c r="A334" s="1">
        <v>0.97920200000000002</v>
      </c>
      <c r="B334" s="1">
        <v>9.1000000000000003E-5</v>
      </c>
      <c r="C334">
        <f t="shared" si="5"/>
        <v>10760.461538461539</v>
      </c>
    </row>
    <row r="335" spans="1:3">
      <c r="A335" s="1">
        <v>1.085636</v>
      </c>
      <c r="B335" s="1">
        <v>1.06E-4</v>
      </c>
      <c r="C335">
        <f t="shared" si="5"/>
        <v>10241.849056603774</v>
      </c>
    </row>
    <row r="336" spans="1:3">
      <c r="A336" s="1">
        <v>1.08433</v>
      </c>
      <c r="B336" s="1">
        <v>1.07E-4</v>
      </c>
      <c r="C336">
        <f t="shared" si="5"/>
        <v>10133.925233644861</v>
      </c>
    </row>
    <row r="337" spans="1:3">
      <c r="A337" s="1">
        <v>0.978549</v>
      </c>
      <c r="B337" s="1">
        <v>9.6000000000000002E-5</v>
      </c>
      <c r="C337">
        <f t="shared" si="5"/>
        <v>10193.21875</v>
      </c>
    </row>
    <row r="338" spans="1:3">
      <c r="A338" s="1">
        <v>0.775474</v>
      </c>
      <c r="B338" s="1">
        <v>7.4999999999999993E-5</v>
      </c>
      <c r="C338">
        <f t="shared" si="5"/>
        <v>10339.653333333334</v>
      </c>
    </row>
    <row r="339" spans="1:3">
      <c r="A339" s="1">
        <v>0.49665500000000001</v>
      </c>
      <c r="B339" s="1">
        <v>4.6999999999999997E-5</v>
      </c>
      <c r="C339">
        <f t="shared" si="5"/>
        <v>10567.127659574469</v>
      </c>
    </row>
    <row r="340" spans="1:3">
      <c r="A340" s="1">
        <v>0.16886300000000001</v>
      </c>
      <c r="B340" s="1">
        <v>1.5E-5</v>
      </c>
      <c r="C340">
        <f t="shared" si="5"/>
        <v>11257.533333333335</v>
      </c>
    </row>
    <row r="341" spans="1:3">
      <c r="A341" s="1">
        <v>-0.17427400000000001</v>
      </c>
      <c r="B341" s="1">
        <v>-1.8E-5</v>
      </c>
      <c r="C341">
        <f t="shared" si="5"/>
        <v>9681.8888888888887</v>
      </c>
    </row>
    <row r="342" spans="1:3">
      <c r="A342" s="1">
        <v>-0.50271900000000003</v>
      </c>
      <c r="B342" s="1">
        <v>-4.8000000000000001E-5</v>
      </c>
      <c r="C342">
        <f t="shared" si="5"/>
        <v>10473.3125</v>
      </c>
    </row>
    <row r="343" spans="1:3">
      <c r="A343" s="1">
        <v>-0.78023200000000004</v>
      </c>
      <c r="B343" s="1">
        <v>-5.3999999999999998E-5</v>
      </c>
      <c r="C343">
        <f t="shared" si="5"/>
        <v>14448.740740740743</v>
      </c>
    </row>
    <row r="344" spans="1:3">
      <c r="A344" s="1">
        <v>-0.98200100000000001</v>
      </c>
      <c r="B344" s="1">
        <v>-6.9999999999999994E-5</v>
      </c>
      <c r="C344">
        <f t="shared" si="5"/>
        <v>14028.585714285715</v>
      </c>
    </row>
    <row r="345" spans="1:3">
      <c r="A345" s="1">
        <v>-1.088435</v>
      </c>
      <c r="B345" s="1">
        <v>-7.7999999999999999E-5</v>
      </c>
      <c r="C345">
        <f t="shared" si="5"/>
        <v>13954.294871794873</v>
      </c>
    </row>
    <row r="346" spans="1:3">
      <c r="A346" s="1">
        <v>-1.087782</v>
      </c>
      <c r="B346" s="1">
        <v>-7.7000000000000001E-5</v>
      </c>
      <c r="C346">
        <f t="shared" si="5"/>
        <v>14127.038961038961</v>
      </c>
    </row>
    <row r="347" spans="1:3">
      <c r="A347" s="1">
        <v>-0.98102100000000003</v>
      </c>
      <c r="B347" s="1">
        <v>-6.7000000000000002E-5</v>
      </c>
      <c r="C347">
        <f t="shared" si="5"/>
        <v>14642.10447761194</v>
      </c>
    </row>
    <row r="348" spans="1:3">
      <c r="A348" s="1">
        <v>-0.77859999999999996</v>
      </c>
      <c r="B348" s="1">
        <v>-5.0000000000000002E-5</v>
      </c>
      <c r="C348">
        <f t="shared" si="5"/>
        <v>15571.999999999998</v>
      </c>
    </row>
    <row r="349" spans="1:3">
      <c r="A349" s="1">
        <v>-0.49978099999999998</v>
      </c>
      <c r="B349" s="1">
        <v>-2.9E-5</v>
      </c>
      <c r="C349">
        <f t="shared" si="5"/>
        <v>17233.827586206895</v>
      </c>
    </row>
    <row r="350" spans="1:3">
      <c r="A350" s="1">
        <v>-0.17296800000000001</v>
      </c>
      <c r="B350" s="1">
        <v>-9.0000000000000002E-6</v>
      </c>
      <c r="C350">
        <f t="shared" si="5"/>
        <v>19218.666666666668</v>
      </c>
    </row>
    <row r="351" spans="1:3">
      <c r="A351" s="1">
        <v>0.172128</v>
      </c>
      <c r="B351" s="1">
        <v>5.0000000000000004E-6</v>
      </c>
      <c r="C351">
        <f t="shared" si="5"/>
        <v>34425.599999999999</v>
      </c>
    </row>
    <row r="352" spans="1:3">
      <c r="A352" s="1">
        <v>0.500247</v>
      </c>
      <c r="B352" s="1">
        <v>3.1999999999999999E-5</v>
      </c>
      <c r="C352">
        <f t="shared" si="5"/>
        <v>15632.71875</v>
      </c>
    </row>
    <row r="353" spans="1:3">
      <c r="A353" s="1">
        <v>0.77873899999999996</v>
      </c>
      <c r="B353" s="1">
        <v>6.9999999999999994E-5</v>
      </c>
      <c r="C353">
        <f t="shared" si="5"/>
        <v>11124.842857142858</v>
      </c>
    </row>
    <row r="354" spans="1:3">
      <c r="A354" s="1">
        <v>0.97952799999999995</v>
      </c>
      <c r="B354" s="1">
        <v>9.2E-5</v>
      </c>
      <c r="C354">
        <f t="shared" si="5"/>
        <v>10647.04347826087</v>
      </c>
    </row>
    <row r="355" spans="1:3">
      <c r="A355" s="1">
        <v>1.084657</v>
      </c>
      <c r="B355" s="1">
        <v>1.05E-4</v>
      </c>
      <c r="C355">
        <f t="shared" si="5"/>
        <v>10330.066666666666</v>
      </c>
    </row>
    <row r="356" spans="1:3">
      <c r="A356" s="1">
        <v>1.084657</v>
      </c>
      <c r="B356" s="1">
        <v>1.07E-4</v>
      </c>
      <c r="C356">
        <f t="shared" si="5"/>
        <v>10136.981308411216</v>
      </c>
    </row>
    <row r="357" spans="1:3">
      <c r="A357" s="1">
        <v>0.97822200000000004</v>
      </c>
      <c r="B357" s="1">
        <v>9.6000000000000002E-5</v>
      </c>
      <c r="C357">
        <f t="shared" si="5"/>
        <v>10189.8125</v>
      </c>
    </row>
    <row r="358" spans="1:3">
      <c r="A358" s="1">
        <v>0.775474</v>
      </c>
      <c r="B358" s="1">
        <v>7.6000000000000004E-5</v>
      </c>
      <c r="C358">
        <f t="shared" si="5"/>
        <v>10203.605263157895</v>
      </c>
    </row>
    <row r="359" spans="1:3">
      <c r="A359" s="1">
        <v>0.496002</v>
      </c>
      <c r="B359" s="1">
        <v>4.8000000000000001E-5</v>
      </c>
      <c r="C359">
        <f t="shared" si="5"/>
        <v>10333.375</v>
      </c>
    </row>
    <row r="360" spans="1:3">
      <c r="A360" s="1">
        <v>0.16886300000000001</v>
      </c>
      <c r="B360" s="1">
        <v>1.5E-5</v>
      </c>
      <c r="C360">
        <f t="shared" si="5"/>
        <v>11257.533333333335</v>
      </c>
    </row>
    <row r="361" spans="1:3">
      <c r="A361" s="1">
        <v>-0.17525299999999999</v>
      </c>
      <c r="B361" s="1">
        <v>-1.8E-5</v>
      </c>
      <c r="C361">
        <f t="shared" si="5"/>
        <v>9736.2777777777774</v>
      </c>
    </row>
    <row r="362" spans="1:3">
      <c r="A362" s="1">
        <v>-0.50271900000000003</v>
      </c>
      <c r="B362" s="1">
        <v>-4.8000000000000001E-5</v>
      </c>
      <c r="C362">
        <f t="shared" si="5"/>
        <v>10473.3125</v>
      </c>
    </row>
    <row r="363" spans="1:3">
      <c r="A363" s="1">
        <v>-0.78088500000000005</v>
      </c>
      <c r="B363" s="1">
        <v>-5.3000000000000001E-5</v>
      </c>
      <c r="C363">
        <f t="shared" si="5"/>
        <v>14733.67924528302</v>
      </c>
    </row>
    <row r="364" spans="1:3">
      <c r="A364" s="1">
        <v>-0.98200100000000001</v>
      </c>
      <c r="B364" s="1">
        <v>-7.1000000000000005E-5</v>
      </c>
      <c r="C364">
        <f t="shared" si="5"/>
        <v>13831</v>
      </c>
    </row>
    <row r="365" spans="1:3">
      <c r="A365" s="1">
        <v>-1.088762</v>
      </c>
      <c r="B365" s="1">
        <v>-7.8999999999999996E-5</v>
      </c>
      <c r="C365">
        <f t="shared" si="5"/>
        <v>13781.797468354431</v>
      </c>
    </row>
    <row r="366" spans="1:3">
      <c r="A366" s="1">
        <v>-1.088109</v>
      </c>
      <c r="B366" s="1">
        <v>-7.8999999999999996E-5</v>
      </c>
      <c r="C366">
        <f t="shared" si="5"/>
        <v>13773.531645569621</v>
      </c>
    </row>
    <row r="367" spans="1:3">
      <c r="A367" s="1">
        <v>-0.981348</v>
      </c>
      <c r="B367" s="1">
        <v>-6.7999999999999999E-5</v>
      </c>
      <c r="C367">
        <f t="shared" si="5"/>
        <v>14431.588235294117</v>
      </c>
    </row>
    <row r="368" spans="1:3">
      <c r="A368" s="1">
        <v>-0.77859999999999996</v>
      </c>
      <c r="B368" s="1">
        <v>-5.0000000000000002E-5</v>
      </c>
      <c r="C368">
        <f t="shared" si="5"/>
        <v>15571.999999999998</v>
      </c>
    </row>
    <row r="369" spans="1:3">
      <c r="A369" s="1">
        <v>-0.49945400000000001</v>
      </c>
      <c r="B369" s="1">
        <v>-2.9E-5</v>
      </c>
      <c r="C369">
        <f t="shared" si="5"/>
        <v>17222.551724137931</v>
      </c>
    </row>
    <row r="370" spans="1:3">
      <c r="A370" s="1">
        <v>-0.171988</v>
      </c>
      <c r="B370" s="1">
        <v>-1.0000000000000001E-5</v>
      </c>
      <c r="C370">
        <f t="shared" si="5"/>
        <v>17198.8</v>
      </c>
    </row>
    <row r="371" spans="1:3">
      <c r="A371" s="1">
        <v>0.17147499999999999</v>
      </c>
      <c r="B371" s="1">
        <v>5.0000000000000004E-6</v>
      </c>
      <c r="C371">
        <f t="shared" si="5"/>
        <v>34294.999999999993</v>
      </c>
    </row>
    <row r="372" spans="1:3">
      <c r="A372" s="1">
        <v>0.498614</v>
      </c>
      <c r="B372" s="1">
        <v>3.4E-5</v>
      </c>
      <c r="C372">
        <f t="shared" si="5"/>
        <v>14665.117647058823</v>
      </c>
    </row>
    <row r="373" spans="1:3">
      <c r="A373" s="1">
        <v>0.77743300000000004</v>
      </c>
      <c r="B373" s="1">
        <v>6.7000000000000002E-5</v>
      </c>
      <c r="C373">
        <f t="shared" si="5"/>
        <v>11603.4776119403</v>
      </c>
    </row>
    <row r="374" spans="1:3">
      <c r="A374" s="1">
        <v>0.97920200000000002</v>
      </c>
      <c r="B374" s="1">
        <v>9.1000000000000003E-5</v>
      </c>
      <c r="C374">
        <f t="shared" si="5"/>
        <v>10760.461538461539</v>
      </c>
    </row>
    <row r="375" spans="1:3">
      <c r="A375" s="1">
        <v>1.08433</v>
      </c>
      <c r="B375" s="1">
        <v>1.05E-4</v>
      </c>
      <c r="C375">
        <f t="shared" si="5"/>
        <v>10326.95238095238</v>
      </c>
    </row>
    <row r="376" spans="1:3">
      <c r="A376" s="1">
        <v>1.084983</v>
      </c>
      <c r="B376" s="1">
        <v>1.06E-4</v>
      </c>
      <c r="C376">
        <f t="shared" si="5"/>
        <v>10235.688679245282</v>
      </c>
    </row>
    <row r="377" spans="1:3">
      <c r="A377" s="1">
        <v>0.97789599999999999</v>
      </c>
      <c r="B377" s="1">
        <v>9.5000000000000005E-5</v>
      </c>
      <c r="C377">
        <f t="shared" si="5"/>
        <v>10293.642105263158</v>
      </c>
    </row>
    <row r="378" spans="1:3">
      <c r="A378" s="1">
        <v>0.77580099999999996</v>
      </c>
      <c r="B378" s="1">
        <v>7.3999999999999996E-5</v>
      </c>
      <c r="C378">
        <f t="shared" si="5"/>
        <v>10483.797297297297</v>
      </c>
    </row>
    <row r="379" spans="1:3">
      <c r="A379" s="1">
        <v>0.49665500000000001</v>
      </c>
      <c r="B379" s="1">
        <v>4.6E-5</v>
      </c>
      <c r="C379">
        <f t="shared" si="5"/>
        <v>10796.847826086956</v>
      </c>
    </row>
    <row r="380" spans="1:3">
      <c r="A380" s="1">
        <v>0.16853699999999999</v>
      </c>
      <c r="B380" s="1">
        <v>1.5E-5</v>
      </c>
      <c r="C380">
        <f t="shared" si="5"/>
        <v>11235.8</v>
      </c>
    </row>
    <row r="381" spans="1:3">
      <c r="A381" s="1">
        <v>-0.174927</v>
      </c>
      <c r="B381" s="1">
        <v>-1.7E-5</v>
      </c>
      <c r="C381">
        <f t="shared" si="5"/>
        <v>10289.823529411764</v>
      </c>
    </row>
    <row r="382" spans="1:3">
      <c r="A382" s="1">
        <v>-0.50239199999999995</v>
      </c>
      <c r="B382" s="1">
        <v>-4.8000000000000001E-5</v>
      </c>
      <c r="C382">
        <f t="shared" si="5"/>
        <v>10466.499999999998</v>
      </c>
    </row>
    <row r="383" spans="1:3">
      <c r="A383" s="1">
        <v>-0.78023200000000004</v>
      </c>
      <c r="B383" s="1">
        <v>-5.5999999999999999E-5</v>
      </c>
      <c r="C383">
        <f t="shared" si="5"/>
        <v>13932.714285714286</v>
      </c>
    </row>
    <row r="384" spans="1:3">
      <c r="A384" s="1">
        <v>-0.98297999999999996</v>
      </c>
      <c r="B384" s="1">
        <v>-7.1000000000000005E-5</v>
      </c>
      <c r="C384">
        <f t="shared" si="5"/>
        <v>13844.788732394365</v>
      </c>
    </row>
    <row r="385" spans="1:3">
      <c r="A385" s="1">
        <v>-1.088762</v>
      </c>
      <c r="B385" s="1">
        <v>-7.8999999999999996E-5</v>
      </c>
      <c r="C385">
        <f t="shared" si="5"/>
        <v>13781.797468354431</v>
      </c>
    </row>
    <row r="386" spans="1:3">
      <c r="A386" s="1">
        <v>-1.087782</v>
      </c>
      <c r="B386" s="1">
        <v>-7.7999999999999999E-5</v>
      </c>
      <c r="C386">
        <f t="shared" si="5"/>
        <v>13945.923076923078</v>
      </c>
    </row>
    <row r="387" spans="1:3">
      <c r="A387" s="1">
        <v>-0.981348</v>
      </c>
      <c r="B387" s="1">
        <v>-6.7999999999999999E-5</v>
      </c>
      <c r="C387">
        <f t="shared" ref="C387:C450" si="6">ABS(A387/B387)</f>
        <v>14431.588235294117</v>
      </c>
    </row>
    <row r="388" spans="1:3">
      <c r="A388" s="1">
        <v>-0.77794700000000006</v>
      </c>
      <c r="B388" s="1">
        <v>-5.0000000000000002E-5</v>
      </c>
      <c r="C388">
        <f t="shared" si="6"/>
        <v>15558.94</v>
      </c>
    </row>
    <row r="389" spans="1:3">
      <c r="A389" s="1">
        <v>-0.49978099999999998</v>
      </c>
      <c r="B389" s="1">
        <v>-2.9E-5</v>
      </c>
      <c r="C389">
        <f t="shared" si="6"/>
        <v>17233.827586206895</v>
      </c>
    </row>
    <row r="390" spans="1:3">
      <c r="A390" s="1">
        <v>-0.171988</v>
      </c>
      <c r="B390" s="1">
        <v>-9.0000000000000002E-6</v>
      </c>
      <c r="C390">
        <f t="shared" si="6"/>
        <v>19109.777777777777</v>
      </c>
    </row>
    <row r="391" spans="1:3">
      <c r="A391" s="1">
        <v>0.172454</v>
      </c>
      <c r="B391" s="1">
        <v>3.9999999999999998E-6</v>
      </c>
      <c r="C391">
        <f t="shared" si="6"/>
        <v>43113.5</v>
      </c>
    </row>
    <row r="392" spans="1:3">
      <c r="A392" s="1">
        <v>0.49991999999999998</v>
      </c>
      <c r="B392" s="1">
        <v>3.1999999999999999E-5</v>
      </c>
      <c r="C392">
        <f t="shared" si="6"/>
        <v>15622.5</v>
      </c>
    </row>
    <row r="393" spans="1:3">
      <c r="A393" s="1">
        <v>0.77743300000000004</v>
      </c>
      <c r="B393" s="1">
        <v>6.8999999999999997E-5</v>
      </c>
      <c r="C393">
        <f t="shared" si="6"/>
        <v>11267.144927536234</v>
      </c>
    </row>
    <row r="394" spans="1:3">
      <c r="A394" s="1">
        <v>0.97985500000000003</v>
      </c>
      <c r="B394" s="1">
        <v>9.1000000000000003E-5</v>
      </c>
      <c r="C394">
        <f t="shared" si="6"/>
        <v>10767.637362637362</v>
      </c>
    </row>
    <row r="395" spans="1:3">
      <c r="A395" s="1">
        <v>1.084657</v>
      </c>
      <c r="B395" s="1">
        <v>1.06E-4</v>
      </c>
      <c r="C395">
        <f t="shared" si="6"/>
        <v>10232.613207547169</v>
      </c>
    </row>
    <row r="396" spans="1:3">
      <c r="A396" s="1">
        <v>1.084657</v>
      </c>
      <c r="B396" s="1">
        <v>1.06E-4</v>
      </c>
      <c r="C396">
        <f t="shared" si="6"/>
        <v>10232.613207547169</v>
      </c>
    </row>
    <row r="397" spans="1:3">
      <c r="A397" s="1">
        <v>0.97822200000000004</v>
      </c>
      <c r="B397" s="1">
        <v>9.6000000000000002E-5</v>
      </c>
      <c r="C397">
        <f t="shared" si="6"/>
        <v>10189.8125</v>
      </c>
    </row>
    <row r="398" spans="1:3">
      <c r="A398" s="1">
        <v>0.775474</v>
      </c>
      <c r="B398" s="1">
        <v>7.4999999999999993E-5</v>
      </c>
      <c r="C398">
        <f t="shared" si="6"/>
        <v>10339.653333333334</v>
      </c>
    </row>
    <row r="399" spans="1:3">
      <c r="A399" s="1">
        <v>0.49665500000000001</v>
      </c>
      <c r="B399" s="1">
        <v>4.6999999999999997E-5</v>
      </c>
      <c r="C399">
        <f t="shared" si="6"/>
        <v>10567.127659574469</v>
      </c>
    </row>
    <row r="400" spans="1:3">
      <c r="A400" s="1">
        <v>0.169516</v>
      </c>
      <c r="B400" s="1">
        <v>1.5999999999999999E-5</v>
      </c>
      <c r="C400">
        <f t="shared" si="6"/>
        <v>10594.75</v>
      </c>
    </row>
    <row r="401" spans="1:3">
      <c r="A401" s="1">
        <v>-0.17394699999999999</v>
      </c>
      <c r="B401" s="1">
        <v>-1.8E-5</v>
      </c>
      <c r="C401">
        <f t="shared" si="6"/>
        <v>9663.7222222222208</v>
      </c>
    </row>
    <row r="402" spans="1:3">
      <c r="A402" s="1">
        <v>-0.50271900000000003</v>
      </c>
      <c r="B402" s="1">
        <v>-4.6999999999999997E-5</v>
      </c>
      <c r="C402">
        <f t="shared" si="6"/>
        <v>10696.148936170213</v>
      </c>
    </row>
    <row r="403" spans="1:3">
      <c r="A403" s="1">
        <v>-0.78088500000000005</v>
      </c>
      <c r="B403" s="1">
        <v>-5.1E-5</v>
      </c>
      <c r="C403">
        <f t="shared" si="6"/>
        <v>15311.470588235296</v>
      </c>
    </row>
    <row r="404" spans="1:3">
      <c r="A404" s="1">
        <v>-0.98232699999999995</v>
      </c>
      <c r="B404" s="1">
        <v>-6.7999999999999999E-5</v>
      </c>
      <c r="C404">
        <f t="shared" si="6"/>
        <v>14445.985294117647</v>
      </c>
    </row>
    <row r="405" spans="1:3">
      <c r="A405" s="1">
        <v>-1.089415</v>
      </c>
      <c r="B405" s="1">
        <v>-7.7000000000000001E-5</v>
      </c>
      <c r="C405">
        <f t="shared" si="6"/>
        <v>14148.246753246753</v>
      </c>
    </row>
    <row r="406" spans="1:3">
      <c r="A406" s="1">
        <v>-1.087782</v>
      </c>
      <c r="B406" s="1">
        <v>-7.7000000000000001E-5</v>
      </c>
      <c r="C406">
        <f t="shared" si="6"/>
        <v>14127.038961038961</v>
      </c>
    </row>
    <row r="407" spans="1:3">
      <c r="A407" s="1">
        <v>-0.981348</v>
      </c>
      <c r="B407" s="1">
        <v>-6.7000000000000002E-5</v>
      </c>
      <c r="C407">
        <f t="shared" si="6"/>
        <v>14646.985074626866</v>
      </c>
    </row>
    <row r="408" spans="1:3">
      <c r="A408" s="1">
        <v>-0.77859999999999996</v>
      </c>
      <c r="B408" s="1">
        <v>-5.0000000000000002E-5</v>
      </c>
      <c r="C408">
        <f t="shared" si="6"/>
        <v>15571.999999999998</v>
      </c>
    </row>
    <row r="409" spans="1:3">
      <c r="A409" s="1">
        <v>-0.49978099999999998</v>
      </c>
      <c r="B409" s="1">
        <v>-2.9E-5</v>
      </c>
      <c r="C409">
        <f t="shared" si="6"/>
        <v>17233.827586206895</v>
      </c>
    </row>
    <row r="410" spans="1:3">
      <c r="A410" s="1">
        <v>-0.172315</v>
      </c>
      <c r="B410" s="1">
        <v>-1.0000000000000001E-5</v>
      </c>
      <c r="C410">
        <f t="shared" si="6"/>
        <v>17231.5</v>
      </c>
    </row>
    <row r="411" spans="1:3">
      <c r="A411" s="1">
        <v>0.172454</v>
      </c>
      <c r="B411" s="1">
        <v>5.0000000000000004E-6</v>
      </c>
      <c r="C411">
        <f t="shared" si="6"/>
        <v>34490.799999999996</v>
      </c>
    </row>
    <row r="412" spans="1:3">
      <c r="A412" s="1">
        <v>0.498614</v>
      </c>
      <c r="B412" s="1">
        <v>4.0000000000000003E-5</v>
      </c>
      <c r="C412">
        <f t="shared" si="6"/>
        <v>12465.349999999999</v>
      </c>
    </row>
    <row r="413" spans="1:3">
      <c r="A413" s="1">
        <v>0.77808600000000006</v>
      </c>
      <c r="B413" s="1">
        <v>6.7000000000000002E-5</v>
      </c>
      <c r="C413">
        <f t="shared" si="6"/>
        <v>11613.223880597016</v>
      </c>
    </row>
    <row r="414" spans="1:3">
      <c r="A414" s="1">
        <v>0.97952799999999995</v>
      </c>
      <c r="B414" s="1">
        <v>9.1000000000000003E-5</v>
      </c>
      <c r="C414">
        <f t="shared" si="6"/>
        <v>10764.043956043955</v>
      </c>
    </row>
    <row r="415" spans="1:3">
      <c r="A415" s="1">
        <v>1.08531</v>
      </c>
      <c r="B415" s="1">
        <v>1.05E-4</v>
      </c>
      <c r="C415">
        <f t="shared" si="6"/>
        <v>10336.285714285714</v>
      </c>
    </row>
    <row r="416" spans="1:3">
      <c r="A416" s="1">
        <v>1.08433</v>
      </c>
      <c r="B416" s="1">
        <v>1.06E-4</v>
      </c>
      <c r="C416">
        <f t="shared" si="6"/>
        <v>10229.528301886792</v>
      </c>
    </row>
    <row r="417" spans="1:3">
      <c r="A417" s="1">
        <v>0.97789599999999999</v>
      </c>
      <c r="B417" s="1">
        <v>9.6000000000000002E-5</v>
      </c>
      <c r="C417">
        <f t="shared" si="6"/>
        <v>10186.416666666666</v>
      </c>
    </row>
    <row r="418" spans="1:3">
      <c r="A418" s="1">
        <v>0.77580099999999996</v>
      </c>
      <c r="B418" s="1">
        <v>7.4999999999999993E-5</v>
      </c>
      <c r="C418">
        <f t="shared" si="6"/>
        <v>10344.013333333334</v>
      </c>
    </row>
    <row r="419" spans="1:3">
      <c r="A419" s="1">
        <v>0.49665500000000001</v>
      </c>
      <c r="B419" s="1">
        <v>4.8000000000000001E-5</v>
      </c>
      <c r="C419">
        <f t="shared" si="6"/>
        <v>10346.979166666666</v>
      </c>
    </row>
    <row r="420" spans="1:3">
      <c r="A420" s="1">
        <v>0.169516</v>
      </c>
      <c r="B420" s="1">
        <v>1.5E-5</v>
      </c>
      <c r="C420">
        <f t="shared" si="6"/>
        <v>11301.066666666666</v>
      </c>
    </row>
    <row r="421" spans="1:3">
      <c r="A421" s="1">
        <v>-0.17460000000000001</v>
      </c>
      <c r="B421" s="1">
        <v>-1.7E-5</v>
      </c>
      <c r="C421">
        <f t="shared" si="6"/>
        <v>10270.588235294119</v>
      </c>
    </row>
    <row r="422" spans="1:3">
      <c r="A422" s="1">
        <v>-0.50206600000000001</v>
      </c>
      <c r="B422" s="1">
        <v>-4.8000000000000001E-5</v>
      </c>
      <c r="C422">
        <f t="shared" si="6"/>
        <v>10459.708333333334</v>
      </c>
    </row>
    <row r="423" spans="1:3">
      <c r="A423" s="1">
        <v>-0.78088500000000005</v>
      </c>
      <c r="B423" s="1">
        <v>-5.5000000000000002E-5</v>
      </c>
      <c r="C423">
        <f t="shared" si="6"/>
        <v>14197.909090909092</v>
      </c>
    </row>
    <row r="424" spans="1:3">
      <c r="A424" s="1">
        <v>-0.98330700000000004</v>
      </c>
      <c r="B424" s="1">
        <v>-7.1000000000000005E-5</v>
      </c>
      <c r="C424">
        <f t="shared" si="6"/>
        <v>13849.394366197183</v>
      </c>
    </row>
    <row r="425" spans="1:3">
      <c r="A425" s="1">
        <v>-1.0890880000000001</v>
      </c>
      <c r="B425" s="1">
        <v>-7.8999999999999996E-5</v>
      </c>
      <c r="C425">
        <f t="shared" si="6"/>
        <v>13785.924050632913</v>
      </c>
    </row>
    <row r="426" spans="1:3">
      <c r="A426" s="1">
        <v>-1.088435</v>
      </c>
      <c r="B426" s="1">
        <v>-7.8999999999999996E-5</v>
      </c>
      <c r="C426">
        <f t="shared" si="6"/>
        <v>13777.658227848102</v>
      </c>
    </row>
    <row r="427" spans="1:3">
      <c r="A427" s="1">
        <v>-0.98036800000000002</v>
      </c>
      <c r="B427" s="1">
        <v>-6.9999999999999994E-5</v>
      </c>
      <c r="C427">
        <f t="shared" si="6"/>
        <v>14005.257142857145</v>
      </c>
    </row>
    <row r="428" spans="1:3">
      <c r="A428" s="1">
        <v>-0.77761999999999998</v>
      </c>
      <c r="B428" s="1">
        <v>-5.1E-5</v>
      </c>
      <c r="C428">
        <f t="shared" si="6"/>
        <v>15247.450980392157</v>
      </c>
    </row>
    <row r="429" spans="1:3">
      <c r="A429" s="1">
        <v>-0.49978099999999998</v>
      </c>
      <c r="B429" s="1">
        <v>-2.9E-5</v>
      </c>
      <c r="C429">
        <f t="shared" si="6"/>
        <v>17233.827586206895</v>
      </c>
    </row>
    <row r="430" spans="1:3">
      <c r="A430" s="1">
        <v>-0.171988</v>
      </c>
      <c r="B430" s="1">
        <v>-1.0000000000000001E-5</v>
      </c>
      <c r="C430">
        <f t="shared" si="6"/>
        <v>17198.8</v>
      </c>
    </row>
    <row r="431" spans="1:3">
      <c r="A431" s="1">
        <v>0.172128</v>
      </c>
      <c r="B431" s="1">
        <v>5.0000000000000004E-6</v>
      </c>
      <c r="C431">
        <f t="shared" si="6"/>
        <v>34425.599999999999</v>
      </c>
    </row>
    <row r="432" spans="1:3">
      <c r="A432" s="1">
        <v>0.49959399999999998</v>
      </c>
      <c r="B432" s="1">
        <v>4.0000000000000003E-5</v>
      </c>
      <c r="C432">
        <f t="shared" si="6"/>
        <v>12489.849999999999</v>
      </c>
    </row>
    <row r="433" spans="1:3">
      <c r="A433" s="1">
        <v>0.77743300000000004</v>
      </c>
      <c r="B433" s="1">
        <v>6.8999999999999997E-5</v>
      </c>
      <c r="C433">
        <f t="shared" si="6"/>
        <v>11267.144927536234</v>
      </c>
    </row>
    <row r="434" spans="1:3">
      <c r="A434" s="1">
        <v>0.978549</v>
      </c>
      <c r="B434" s="1">
        <v>9.1000000000000003E-5</v>
      </c>
      <c r="C434">
        <f t="shared" si="6"/>
        <v>10753.285714285714</v>
      </c>
    </row>
    <row r="435" spans="1:3">
      <c r="A435" s="1">
        <v>1.08531</v>
      </c>
      <c r="B435" s="1">
        <v>1.06E-4</v>
      </c>
      <c r="C435">
        <f t="shared" si="6"/>
        <v>10238.773584905661</v>
      </c>
    </row>
    <row r="436" spans="1:3">
      <c r="A436" s="1">
        <v>1.08433</v>
      </c>
      <c r="B436" s="1">
        <v>1.07E-4</v>
      </c>
      <c r="C436">
        <f t="shared" si="6"/>
        <v>10133.925233644861</v>
      </c>
    </row>
    <row r="437" spans="1:3">
      <c r="A437" s="1">
        <v>0.97789599999999999</v>
      </c>
      <c r="B437" s="1">
        <v>9.6000000000000002E-5</v>
      </c>
      <c r="C437">
        <f t="shared" si="6"/>
        <v>10186.416666666666</v>
      </c>
    </row>
    <row r="438" spans="1:3">
      <c r="A438" s="1">
        <v>0.77514799999999995</v>
      </c>
      <c r="B438" s="1">
        <v>7.7000000000000001E-5</v>
      </c>
      <c r="C438">
        <f t="shared" si="6"/>
        <v>10066.857142857141</v>
      </c>
    </row>
    <row r="439" spans="1:3">
      <c r="A439" s="1">
        <v>0.49632900000000002</v>
      </c>
      <c r="B439" s="1">
        <v>4.8000000000000001E-5</v>
      </c>
      <c r="C439">
        <f t="shared" si="6"/>
        <v>10340.1875</v>
      </c>
    </row>
    <row r="440" spans="1:3">
      <c r="A440" s="1">
        <v>0.16788400000000001</v>
      </c>
      <c r="B440" s="1">
        <v>1.5999999999999999E-5</v>
      </c>
      <c r="C440">
        <f t="shared" si="6"/>
        <v>10492.75</v>
      </c>
    </row>
    <row r="441" spans="1:3">
      <c r="A441" s="1">
        <v>-0.17525299999999999</v>
      </c>
      <c r="B441" s="1">
        <v>-1.8E-5</v>
      </c>
      <c r="C441">
        <f t="shared" si="6"/>
        <v>9736.2777777777774</v>
      </c>
    </row>
    <row r="442" spans="1:3">
      <c r="A442" s="1">
        <v>-0.50108699999999995</v>
      </c>
      <c r="B442" s="1">
        <v>-4.6999999999999997E-5</v>
      </c>
      <c r="C442">
        <f t="shared" si="6"/>
        <v>10661.425531914892</v>
      </c>
    </row>
    <row r="443" spans="1:3">
      <c r="A443" s="1">
        <v>-0.780559</v>
      </c>
      <c r="B443" s="1">
        <v>-5.3000000000000001E-5</v>
      </c>
      <c r="C443">
        <f t="shared" si="6"/>
        <v>14727.528301886792</v>
      </c>
    </row>
    <row r="444" spans="1:3">
      <c r="A444" s="1">
        <v>-0.98297999999999996</v>
      </c>
      <c r="B444" s="1">
        <v>-6.8999999999999997E-5</v>
      </c>
      <c r="C444">
        <f t="shared" si="6"/>
        <v>14246.08695652174</v>
      </c>
    </row>
    <row r="445" spans="1:3">
      <c r="A445" s="1">
        <v>-1.0890880000000001</v>
      </c>
      <c r="B445" s="1">
        <v>-7.8999999999999996E-5</v>
      </c>
      <c r="C445">
        <f t="shared" si="6"/>
        <v>13785.924050632913</v>
      </c>
    </row>
    <row r="446" spans="1:3">
      <c r="A446" s="1">
        <v>-1.087782</v>
      </c>
      <c r="B446" s="1">
        <v>-8.0000000000000007E-5</v>
      </c>
      <c r="C446">
        <f t="shared" si="6"/>
        <v>13597.275</v>
      </c>
    </row>
    <row r="447" spans="1:3">
      <c r="A447" s="1">
        <v>-0.981348</v>
      </c>
      <c r="B447" s="1">
        <v>-6.7999999999999999E-5</v>
      </c>
      <c r="C447">
        <f t="shared" si="6"/>
        <v>14431.588235294117</v>
      </c>
    </row>
    <row r="448" spans="1:3">
      <c r="A448" s="1">
        <v>-0.77892600000000001</v>
      </c>
      <c r="B448" s="1">
        <v>-5.1E-5</v>
      </c>
      <c r="C448">
        <f t="shared" si="6"/>
        <v>15273.058823529413</v>
      </c>
    </row>
    <row r="449" spans="1:3">
      <c r="A449" s="1">
        <v>-0.50075999999999998</v>
      </c>
      <c r="B449" s="1">
        <v>-2.9E-5</v>
      </c>
      <c r="C449">
        <f t="shared" si="6"/>
        <v>17267.586206896551</v>
      </c>
    </row>
    <row r="450" spans="1:3">
      <c r="A450" s="1">
        <v>-0.17166200000000001</v>
      </c>
      <c r="B450" s="1">
        <v>-9.0000000000000002E-6</v>
      </c>
      <c r="C450">
        <f t="shared" si="6"/>
        <v>19073.555555555555</v>
      </c>
    </row>
    <row r="451" spans="1:3">
      <c r="A451" s="1">
        <v>0.170822</v>
      </c>
      <c r="B451" s="1">
        <v>5.0000000000000004E-6</v>
      </c>
      <c r="C451">
        <f t="shared" ref="C451:C514" si="7">ABS(A451/B451)</f>
        <v>34164.399999999994</v>
      </c>
    </row>
    <row r="452" spans="1:3">
      <c r="A452" s="1">
        <v>0.49894100000000002</v>
      </c>
      <c r="B452" s="1">
        <v>3.6999999999999998E-5</v>
      </c>
      <c r="C452">
        <f t="shared" si="7"/>
        <v>13484.891891891893</v>
      </c>
    </row>
    <row r="453" spans="1:3">
      <c r="A453" s="1">
        <v>0.77808600000000006</v>
      </c>
      <c r="B453" s="1">
        <v>6.7999999999999999E-5</v>
      </c>
      <c r="C453">
        <f t="shared" si="7"/>
        <v>11442.441176470589</v>
      </c>
    </row>
    <row r="454" spans="1:3">
      <c r="A454" s="1">
        <v>0.97920200000000002</v>
      </c>
      <c r="B454" s="1">
        <v>9.2E-5</v>
      </c>
      <c r="C454">
        <f t="shared" si="7"/>
        <v>10643.5</v>
      </c>
    </row>
    <row r="455" spans="1:3">
      <c r="A455" s="1">
        <v>1.085963</v>
      </c>
      <c r="B455" s="1">
        <v>1.05E-4</v>
      </c>
      <c r="C455">
        <f t="shared" si="7"/>
        <v>10342.504761904762</v>
      </c>
    </row>
    <row r="456" spans="1:3">
      <c r="A456" s="1">
        <v>1.08433</v>
      </c>
      <c r="B456" s="1">
        <v>1.06E-4</v>
      </c>
      <c r="C456">
        <f t="shared" si="7"/>
        <v>10229.528301886792</v>
      </c>
    </row>
    <row r="457" spans="1:3">
      <c r="A457" s="1">
        <v>0.97920200000000002</v>
      </c>
      <c r="B457" s="1">
        <v>9.7E-5</v>
      </c>
      <c r="C457">
        <f t="shared" si="7"/>
        <v>10094.865979381444</v>
      </c>
    </row>
    <row r="458" spans="1:3">
      <c r="A458" s="1">
        <v>0.77580099999999996</v>
      </c>
      <c r="B458" s="1">
        <v>7.6000000000000004E-5</v>
      </c>
      <c r="C458">
        <f t="shared" si="7"/>
        <v>10207.907894736842</v>
      </c>
    </row>
    <row r="459" spans="1:3">
      <c r="A459" s="1">
        <v>0.49632900000000002</v>
      </c>
      <c r="B459" s="1">
        <v>4.6999999999999997E-5</v>
      </c>
      <c r="C459">
        <f t="shared" si="7"/>
        <v>10560.191489361703</v>
      </c>
    </row>
    <row r="460" spans="1:3">
      <c r="A460" s="1">
        <v>0.16821</v>
      </c>
      <c r="B460" s="1">
        <v>1.5E-5</v>
      </c>
      <c r="C460">
        <f t="shared" si="7"/>
        <v>11214</v>
      </c>
    </row>
    <row r="461" spans="1:3">
      <c r="A461" s="1">
        <v>-0.17427400000000001</v>
      </c>
      <c r="B461" s="1">
        <v>-1.8E-5</v>
      </c>
      <c r="C461">
        <f t="shared" si="7"/>
        <v>9681.8888888888887</v>
      </c>
    </row>
    <row r="462" spans="1:3">
      <c r="A462" s="1">
        <v>-0.50271900000000003</v>
      </c>
      <c r="B462" s="1">
        <v>-4.6E-5</v>
      </c>
      <c r="C462">
        <f t="shared" si="7"/>
        <v>10928.673913043478</v>
      </c>
    </row>
    <row r="463" spans="1:3">
      <c r="A463" s="1">
        <v>-0.77957900000000002</v>
      </c>
      <c r="B463" s="1">
        <v>-5.3999999999999998E-5</v>
      </c>
      <c r="C463">
        <f t="shared" si="7"/>
        <v>14436.64814814815</v>
      </c>
    </row>
    <row r="464" spans="1:3">
      <c r="A464" s="1">
        <v>-0.98265400000000003</v>
      </c>
      <c r="B464" s="1">
        <v>-7.2000000000000002E-5</v>
      </c>
      <c r="C464">
        <f t="shared" si="7"/>
        <v>13647.972222222223</v>
      </c>
    </row>
    <row r="465" spans="1:3">
      <c r="A465" s="1">
        <v>-1.0890880000000001</v>
      </c>
      <c r="B465" s="1">
        <v>-8.1000000000000004E-5</v>
      </c>
      <c r="C465">
        <f t="shared" si="7"/>
        <v>13445.530864197532</v>
      </c>
    </row>
    <row r="466" spans="1:3">
      <c r="A466" s="1">
        <v>-1.088109</v>
      </c>
      <c r="B466" s="1">
        <v>-8.0000000000000007E-5</v>
      </c>
      <c r="C466">
        <f t="shared" si="7"/>
        <v>13601.362499999999</v>
      </c>
    </row>
    <row r="467" spans="1:3">
      <c r="A467" s="1">
        <v>-0.98069499999999998</v>
      </c>
      <c r="B467" s="1">
        <v>-6.9999999999999994E-5</v>
      </c>
      <c r="C467">
        <f t="shared" si="7"/>
        <v>14009.928571428572</v>
      </c>
    </row>
    <row r="468" spans="1:3">
      <c r="A468" s="1">
        <v>-0.77859999999999996</v>
      </c>
      <c r="B468" s="1">
        <v>-5.1999999999999997E-5</v>
      </c>
      <c r="C468">
        <f t="shared" si="7"/>
        <v>14973.076923076924</v>
      </c>
    </row>
    <row r="469" spans="1:3">
      <c r="A469" s="1">
        <v>-0.50043400000000005</v>
      </c>
      <c r="B469" s="1">
        <v>-3.0000000000000001E-5</v>
      </c>
      <c r="C469">
        <f t="shared" si="7"/>
        <v>16681.133333333335</v>
      </c>
    </row>
    <row r="470" spans="1:3">
      <c r="A470" s="1">
        <v>-0.17296800000000001</v>
      </c>
      <c r="B470" s="1">
        <v>-9.0000000000000002E-6</v>
      </c>
      <c r="C470">
        <f t="shared" si="7"/>
        <v>19218.666666666668</v>
      </c>
    </row>
    <row r="471" spans="1:3">
      <c r="A471" s="1">
        <v>0.17147499999999999</v>
      </c>
      <c r="B471" s="1">
        <v>6.0000000000000002E-6</v>
      </c>
      <c r="C471">
        <f t="shared" si="7"/>
        <v>28579.166666666664</v>
      </c>
    </row>
    <row r="472" spans="1:3">
      <c r="A472" s="1">
        <v>0.49926700000000002</v>
      </c>
      <c r="B472" s="1">
        <v>3.8999999999999999E-5</v>
      </c>
      <c r="C472">
        <f t="shared" si="7"/>
        <v>12801.717948717949</v>
      </c>
    </row>
    <row r="473" spans="1:3">
      <c r="A473" s="1">
        <v>0.77808600000000006</v>
      </c>
      <c r="B473" s="1">
        <v>6.7999999999999999E-5</v>
      </c>
      <c r="C473">
        <f t="shared" si="7"/>
        <v>11442.441176470589</v>
      </c>
    </row>
    <row r="474" spans="1:3">
      <c r="A474" s="1">
        <v>0.97952799999999995</v>
      </c>
      <c r="B474" s="1">
        <v>9.1000000000000003E-5</v>
      </c>
      <c r="C474">
        <f t="shared" si="7"/>
        <v>10764.043956043955</v>
      </c>
    </row>
    <row r="475" spans="1:3">
      <c r="A475" s="1">
        <v>1.084657</v>
      </c>
      <c r="B475" s="1">
        <v>1.0399999999999999E-4</v>
      </c>
      <c r="C475">
        <f t="shared" si="7"/>
        <v>10429.39423076923</v>
      </c>
    </row>
    <row r="476" spans="1:3">
      <c r="A476" s="1">
        <v>1.08531</v>
      </c>
      <c r="B476" s="1">
        <v>1.06E-4</v>
      </c>
      <c r="C476">
        <f t="shared" si="7"/>
        <v>10238.773584905661</v>
      </c>
    </row>
    <row r="477" spans="1:3">
      <c r="A477" s="1">
        <v>0.97789599999999999</v>
      </c>
      <c r="B477" s="1">
        <v>9.6000000000000002E-5</v>
      </c>
      <c r="C477">
        <f t="shared" si="7"/>
        <v>10186.416666666666</v>
      </c>
    </row>
    <row r="478" spans="1:3">
      <c r="A478" s="1">
        <v>0.77580099999999996</v>
      </c>
      <c r="B478" s="1">
        <v>7.4999999999999993E-5</v>
      </c>
      <c r="C478">
        <f t="shared" si="7"/>
        <v>10344.013333333334</v>
      </c>
    </row>
    <row r="479" spans="1:3">
      <c r="A479" s="1">
        <v>0.49665500000000001</v>
      </c>
      <c r="B479" s="1">
        <v>4.8000000000000001E-5</v>
      </c>
      <c r="C479">
        <f t="shared" si="7"/>
        <v>10346.979166666666</v>
      </c>
    </row>
    <row r="480" spans="1:3">
      <c r="A480" s="1">
        <v>0.16886300000000001</v>
      </c>
      <c r="B480" s="1">
        <v>1.5999999999999999E-5</v>
      </c>
      <c r="C480">
        <f t="shared" si="7"/>
        <v>10553.937500000002</v>
      </c>
    </row>
    <row r="481" spans="1:3">
      <c r="A481" s="1">
        <v>-0.17460000000000001</v>
      </c>
      <c r="B481" s="1">
        <v>-1.8E-5</v>
      </c>
      <c r="C481">
        <f t="shared" si="7"/>
        <v>9700</v>
      </c>
    </row>
    <row r="482" spans="1:3">
      <c r="A482" s="1">
        <v>-0.50271900000000003</v>
      </c>
      <c r="B482" s="1">
        <v>-4.8000000000000001E-5</v>
      </c>
      <c r="C482">
        <f t="shared" si="7"/>
        <v>10473.3125</v>
      </c>
    </row>
    <row r="483" spans="1:3">
      <c r="A483" s="1">
        <v>-0.78088500000000005</v>
      </c>
      <c r="B483" s="1">
        <v>-5.7000000000000003E-5</v>
      </c>
      <c r="C483">
        <f t="shared" si="7"/>
        <v>13699.736842105263</v>
      </c>
    </row>
    <row r="484" spans="1:3">
      <c r="A484" s="1">
        <v>-0.98265400000000003</v>
      </c>
      <c r="B484" s="1">
        <v>-7.2999999999999999E-5</v>
      </c>
      <c r="C484">
        <f t="shared" si="7"/>
        <v>13461.013698630137</v>
      </c>
    </row>
    <row r="485" spans="1:3">
      <c r="A485" s="1">
        <v>-1.088109</v>
      </c>
      <c r="B485" s="1">
        <v>-8.2000000000000001E-5</v>
      </c>
      <c r="C485">
        <f t="shared" si="7"/>
        <v>13269.621951219511</v>
      </c>
    </row>
    <row r="486" spans="1:3">
      <c r="A486" s="1">
        <v>-1.087782</v>
      </c>
      <c r="B486" s="1">
        <v>-8.1000000000000004E-5</v>
      </c>
      <c r="C486">
        <f t="shared" si="7"/>
        <v>13429.407407407407</v>
      </c>
    </row>
    <row r="487" spans="1:3">
      <c r="A487" s="1">
        <v>-0.98200100000000001</v>
      </c>
      <c r="B487" s="1">
        <v>-7.1000000000000005E-5</v>
      </c>
      <c r="C487">
        <f t="shared" si="7"/>
        <v>13831</v>
      </c>
    </row>
    <row r="488" spans="1:3">
      <c r="A488" s="1">
        <v>-0.77827299999999999</v>
      </c>
      <c r="B488" s="1">
        <v>-5.3999999999999998E-5</v>
      </c>
      <c r="C488">
        <f t="shared" si="7"/>
        <v>14412.462962962964</v>
      </c>
    </row>
    <row r="489" spans="1:3">
      <c r="A489" s="1">
        <v>-0.49945400000000001</v>
      </c>
      <c r="B489" s="1">
        <v>-3.1000000000000001E-5</v>
      </c>
      <c r="C489">
        <f t="shared" si="7"/>
        <v>16111.419354838708</v>
      </c>
    </row>
    <row r="490" spans="1:3">
      <c r="A490" s="1">
        <v>-0.17133499999999999</v>
      </c>
      <c r="B490" s="1">
        <v>-1.1E-5</v>
      </c>
      <c r="C490">
        <f t="shared" si="7"/>
        <v>15575.90909090909</v>
      </c>
    </row>
    <row r="491" spans="1:3">
      <c r="A491" s="1">
        <v>0.17147499999999999</v>
      </c>
      <c r="B491" s="1">
        <v>6.0000000000000002E-6</v>
      </c>
      <c r="C491">
        <f t="shared" si="7"/>
        <v>28579.166666666664</v>
      </c>
    </row>
    <row r="492" spans="1:3">
      <c r="A492" s="1">
        <v>0.49959399999999998</v>
      </c>
      <c r="B492" s="1">
        <v>3.1000000000000001E-5</v>
      </c>
      <c r="C492">
        <f t="shared" si="7"/>
        <v>16115.935483870966</v>
      </c>
    </row>
    <row r="493" spans="1:3">
      <c r="A493" s="1">
        <v>0.77776000000000001</v>
      </c>
      <c r="B493" s="1">
        <v>6.8999999999999997E-5</v>
      </c>
      <c r="C493">
        <f t="shared" si="7"/>
        <v>11271.884057971016</v>
      </c>
    </row>
    <row r="494" spans="1:3">
      <c r="A494" s="1">
        <v>0.97920200000000002</v>
      </c>
      <c r="B494" s="1">
        <v>9.2E-5</v>
      </c>
      <c r="C494">
        <f t="shared" si="7"/>
        <v>10643.5</v>
      </c>
    </row>
    <row r="495" spans="1:3">
      <c r="A495" s="1">
        <v>1.08531</v>
      </c>
      <c r="B495" s="1">
        <v>1.06E-4</v>
      </c>
      <c r="C495">
        <f t="shared" si="7"/>
        <v>10238.773584905661</v>
      </c>
    </row>
    <row r="496" spans="1:3">
      <c r="A496" s="1">
        <v>1.08433</v>
      </c>
      <c r="B496" s="1">
        <v>1.07E-4</v>
      </c>
      <c r="C496">
        <f t="shared" si="7"/>
        <v>10133.925233644861</v>
      </c>
    </row>
    <row r="497" spans="1:3">
      <c r="A497" s="1">
        <v>0.97887500000000005</v>
      </c>
      <c r="B497" s="1">
        <v>9.6000000000000002E-5</v>
      </c>
      <c r="C497">
        <f t="shared" si="7"/>
        <v>10196.614583333334</v>
      </c>
    </row>
    <row r="498" spans="1:3">
      <c r="A498" s="1">
        <v>0.77612700000000001</v>
      </c>
      <c r="B498" s="1">
        <v>7.6000000000000004E-5</v>
      </c>
      <c r="C498">
        <f t="shared" si="7"/>
        <v>10212.197368421052</v>
      </c>
    </row>
    <row r="499" spans="1:3">
      <c r="A499" s="1">
        <v>0.49632900000000002</v>
      </c>
      <c r="B499" s="1">
        <v>4.8000000000000001E-5</v>
      </c>
      <c r="C499">
        <f t="shared" si="7"/>
        <v>10340.1875</v>
      </c>
    </row>
    <row r="500" spans="1:3">
      <c r="A500" s="1">
        <v>0.16919000000000001</v>
      </c>
      <c r="B500" s="1">
        <v>1.5999999999999999E-5</v>
      </c>
      <c r="C500">
        <f t="shared" si="7"/>
        <v>10574.375000000002</v>
      </c>
    </row>
    <row r="501" spans="1:3">
      <c r="A501" s="1">
        <v>-0.174927</v>
      </c>
      <c r="B501" s="1">
        <v>-1.8E-5</v>
      </c>
      <c r="C501">
        <f t="shared" si="7"/>
        <v>9718.1666666666661</v>
      </c>
    </row>
    <row r="502" spans="1:3">
      <c r="A502" s="1">
        <v>-0.50239199999999995</v>
      </c>
      <c r="B502" s="1">
        <v>-4.6999999999999997E-5</v>
      </c>
      <c r="C502">
        <f t="shared" si="7"/>
        <v>10689.191489361701</v>
      </c>
    </row>
    <row r="503" spans="1:3">
      <c r="A503" s="1">
        <v>-0.78023200000000004</v>
      </c>
      <c r="B503" s="1">
        <v>-5.7000000000000003E-5</v>
      </c>
      <c r="C503">
        <f t="shared" si="7"/>
        <v>13688.280701754386</v>
      </c>
    </row>
    <row r="504" spans="1:3">
      <c r="A504" s="1">
        <v>-0.98232699999999995</v>
      </c>
      <c r="B504" s="1">
        <v>-7.2000000000000002E-5</v>
      </c>
      <c r="C504">
        <f t="shared" si="7"/>
        <v>13643.430555555555</v>
      </c>
    </row>
    <row r="505" spans="1:3">
      <c r="A505" s="1">
        <v>-1.088435</v>
      </c>
      <c r="B505" s="1">
        <v>-8.2000000000000001E-5</v>
      </c>
      <c r="C505">
        <f t="shared" si="7"/>
        <v>13273.59756097561</v>
      </c>
    </row>
    <row r="506" spans="1:3">
      <c r="A506" s="1">
        <v>-1.088109</v>
      </c>
      <c r="B506" s="1">
        <v>-8.0000000000000007E-5</v>
      </c>
      <c r="C506">
        <f t="shared" si="7"/>
        <v>13601.362499999999</v>
      </c>
    </row>
    <row r="507" spans="1:3">
      <c r="A507" s="1">
        <v>-0.981348</v>
      </c>
      <c r="B507" s="1">
        <v>-6.9999999999999994E-5</v>
      </c>
      <c r="C507">
        <f t="shared" si="7"/>
        <v>14019.257142857145</v>
      </c>
    </row>
    <row r="508" spans="1:3">
      <c r="A508" s="1">
        <v>-0.77859999999999996</v>
      </c>
      <c r="B508" s="1">
        <v>-5.3000000000000001E-5</v>
      </c>
      <c r="C508">
        <f t="shared" si="7"/>
        <v>14690.566037735847</v>
      </c>
    </row>
    <row r="509" spans="1:3">
      <c r="A509" s="1">
        <v>-0.49945400000000001</v>
      </c>
      <c r="B509" s="1">
        <v>-3.1000000000000001E-5</v>
      </c>
      <c r="C509">
        <f t="shared" si="7"/>
        <v>16111.419354838708</v>
      </c>
    </row>
    <row r="510" spans="1:3">
      <c r="A510" s="1">
        <v>-0.171988</v>
      </c>
      <c r="B510" s="1">
        <v>-1.0000000000000001E-5</v>
      </c>
      <c r="C510">
        <f t="shared" si="7"/>
        <v>17198.8</v>
      </c>
    </row>
    <row r="511" spans="1:3">
      <c r="A511" s="1">
        <v>0.17180100000000001</v>
      </c>
      <c r="B511" s="1">
        <v>6.9999999999999999E-6</v>
      </c>
      <c r="C511">
        <f t="shared" si="7"/>
        <v>24543</v>
      </c>
    </row>
    <row r="512" spans="1:3">
      <c r="A512" s="1">
        <v>0.498614</v>
      </c>
      <c r="B512" s="1">
        <v>3.8999999999999999E-5</v>
      </c>
      <c r="C512">
        <f t="shared" si="7"/>
        <v>12784.974358974359</v>
      </c>
    </row>
    <row r="513" spans="1:3">
      <c r="A513" s="1">
        <v>0.77776000000000001</v>
      </c>
      <c r="B513" s="1">
        <v>6.8999999999999997E-5</v>
      </c>
      <c r="C513">
        <f t="shared" si="7"/>
        <v>11271.884057971016</v>
      </c>
    </row>
    <row r="514" spans="1:3">
      <c r="A514" s="1">
        <v>0.98018099999999997</v>
      </c>
      <c r="B514" s="1">
        <v>9.1000000000000003E-5</v>
      </c>
      <c r="C514">
        <f t="shared" si="7"/>
        <v>10771.219780219779</v>
      </c>
    </row>
    <row r="515" spans="1:3">
      <c r="A515" s="1">
        <v>1.084983</v>
      </c>
      <c r="B515" s="1">
        <v>1.05E-4</v>
      </c>
      <c r="C515">
        <f t="shared" ref="C515:C578" si="8">ABS(A515/B515)</f>
        <v>10333.171428571428</v>
      </c>
    </row>
    <row r="516" spans="1:3">
      <c r="A516" s="1">
        <v>1.084657</v>
      </c>
      <c r="B516" s="1">
        <v>1.07E-4</v>
      </c>
      <c r="C516">
        <f t="shared" si="8"/>
        <v>10136.981308411216</v>
      </c>
    </row>
    <row r="517" spans="1:3">
      <c r="A517" s="1">
        <v>0.97822200000000004</v>
      </c>
      <c r="B517" s="1">
        <v>9.6000000000000002E-5</v>
      </c>
      <c r="C517">
        <f t="shared" si="8"/>
        <v>10189.8125</v>
      </c>
    </row>
    <row r="518" spans="1:3">
      <c r="A518" s="1">
        <v>0.775474</v>
      </c>
      <c r="B518" s="1">
        <v>7.4999999999999993E-5</v>
      </c>
      <c r="C518">
        <f t="shared" si="8"/>
        <v>10339.653333333334</v>
      </c>
    </row>
    <row r="519" spans="1:3">
      <c r="A519" s="1">
        <v>0.49665500000000001</v>
      </c>
      <c r="B519" s="1">
        <v>4.6999999999999997E-5</v>
      </c>
      <c r="C519">
        <f t="shared" si="8"/>
        <v>10567.127659574469</v>
      </c>
    </row>
    <row r="520" spans="1:3">
      <c r="A520" s="1">
        <v>0.16919000000000001</v>
      </c>
      <c r="B520" s="1">
        <v>1.5E-5</v>
      </c>
      <c r="C520">
        <f t="shared" si="8"/>
        <v>11279.333333333334</v>
      </c>
    </row>
    <row r="521" spans="1:3">
      <c r="A521" s="1">
        <v>-0.174927</v>
      </c>
      <c r="B521" s="1">
        <v>-1.8E-5</v>
      </c>
      <c r="C521">
        <f t="shared" si="8"/>
        <v>9718.1666666666661</v>
      </c>
    </row>
    <row r="522" spans="1:3">
      <c r="A522" s="1">
        <v>-0.50304499999999996</v>
      </c>
      <c r="B522" s="1">
        <v>-4.6999999999999997E-5</v>
      </c>
      <c r="C522">
        <f t="shared" si="8"/>
        <v>10703.085106382978</v>
      </c>
    </row>
    <row r="523" spans="1:3">
      <c r="A523" s="1">
        <v>-0.780559</v>
      </c>
      <c r="B523" s="1">
        <v>-5.5000000000000002E-5</v>
      </c>
      <c r="C523">
        <f t="shared" si="8"/>
        <v>14191.981818181817</v>
      </c>
    </row>
    <row r="524" spans="1:3">
      <c r="A524" s="1">
        <v>-0.98167400000000005</v>
      </c>
      <c r="B524" s="1">
        <v>-7.1000000000000005E-5</v>
      </c>
      <c r="C524">
        <f t="shared" si="8"/>
        <v>13826.394366197183</v>
      </c>
    </row>
    <row r="525" spans="1:3">
      <c r="A525" s="1">
        <v>-1.088762</v>
      </c>
      <c r="B525" s="1">
        <v>-8.0000000000000007E-5</v>
      </c>
      <c r="C525">
        <f t="shared" si="8"/>
        <v>13609.525</v>
      </c>
    </row>
    <row r="526" spans="1:3">
      <c r="A526" s="1">
        <v>-1.087129</v>
      </c>
      <c r="B526" s="1">
        <v>-8.0000000000000007E-5</v>
      </c>
      <c r="C526">
        <f t="shared" si="8"/>
        <v>13589.112499999999</v>
      </c>
    </row>
    <row r="527" spans="1:3">
      <c r="A527" s="1">
        <v>-0.98036800000000002</v>
      </c>
      <c r="B527" s="1">
        <v>-6.9999999999999994E-5</v>
      </c>
      <c r="C527">
        <f t="shared" si="8"/>
        <v>14005.257142857145</v>
      </c>
    </row>
    <row r="528" spans="1:3">
      <c r="A528" s="1">
        <v>-0.77925299999999997</v>
      </c>
      <c r="B528" s="1">
        <v>-5.1999999999999997E-5</v>
      </c>
      <c r="C528">
        <f t="shared" si="8"/>
        <v>14985.634615384615</v>
      </c>
    </row>
    <row r="529" spans="1:3">
      <c r="A529" s="1">
        <v>-0.49945400000000001</v>
      </c>
      <c r="B529" s="1">
        <v>-3.1000000000000001E-5</v>
      </c>
      <c r="C529">
        <f t="shared" si="8"/>
        <v>16111.419354838708</v>
      </c>
    </row>
    <row r="530" spans="1:3">
      <c r="A530" s="1">
        <v>-0.172315</v>
      </c>
      <c r="B530" s="1">
        <v>-1.0000000000000001E-5</v>
      </c>
      <c r="C530">
        <f t="shared" si="8"/>
        <v>17231.5</v>
      </c>
    </row>
    <row r="531" spans="1:3">
      <c r="A531" s="1">
        <v>0.17180100000000001</v>
      </c>
      <c r="B531" s="1">
        <v>6.0000000000000002E-6</v>
      </c>
      <c r="C531">
        <f t="shared" si="8"/>
        <v>28633.5</v>
      </c>
    </row>
    <row r="532" spans="1:3">
      <c r="A532" s="1">
        <v>0.49959399999999998</v>
      </c>
      <c r="B532" s="1">
        <v>3.3000000000000003E-5</v>
      </c>
      <c r="C532">
        <f t="shared" si="8"/>
        <v>15139.21212121212</v>
      </c>
    </row>
    <row r="533" spans="1:3">
      <c r="A533" s="1">
        <v>0.77841300000000002</v>
      </c>
      <c r="B533" s="1">
        <v>6.9999999999999994E-5</v>
      </c>
      <c r="C533">
        <f t="shared" si="8"/>
        <v>11120.185714285715</v>
      </c>
    </row>
    <row r="534" spans="1:3">
      <c r="A534" s="1">
        <v>0.97920200000000002</v>
      </c>
      <c r="B534" s="1">
        <v>9.1000000000000003E-5</v>
      </c>
      <c r="C534">
        <f t="shared" si="8"/>
        <v>10760.461538461539</v>
      </c>
    </row>
    <row r="535" spans="1:3">
      <c r="A535" s="1">
        <v>1.084983</v>
      </c>
      <c r="B535" s="1">
        <v>1.06E-4</v>
      </c>
      <c r="C535">
        <f t="shared" si="8"/>
        <v>10235.688679245282</v>
      </c>
    </row>
    <row r="536" spans="1:3">
      <c r="A536" s="1">
        <v>1.084983</v>
      </c>
      <c r="B536" s="1">
        <v>1.07E-4</v>
      </c>
      <c r="C536">
        <f t="shared" si="8"/>
        <v>10140.028037383177</v>
      </c>
    </row>
    <row r="537" spans="1:3">
      <c r="A537" s="1">
        <v>0.97789599999999999</v>
      </c>
      <c r="B537" s="1">
        <v>9.6000000000000002E-5</v>
      </c>
      <c r="C537">
        <f t="shared" si="8"/>
        <v>10186.416666666666</v>
      </c>
    </row>
    <row r="538" spans="1:3">
      <c r="A538" s="1">
        <v>0.775474</v>
      </c>
      <c r="B538" s="1">
        <v>7.4999999999999993E-5</v>
      </c>
      <c r="C538">
        <f t="shared" si="8"/>
        <v>10339.653333333334</v>
      </c>
    </row>
    <row r="539" spans="1:3">
      <c r="A539" s="1">
        <v>0.49632900000000002</v>
      </c>
      <c r="B539" s="1">
        <v>4.6999999999999997E-5</v>
      </c>
      <c r="C539">
        <f t="shared" si="8"/>
        <v>10560.191489361703</v>
      </c>
    </row>
    <row r="540" spans="1:3">
      <c r="A540" s="1">
        <v>0.16919000000000001</v>
      </c>
      <c r="B540" s="1">
        <v>1.5E-5</v>
      </c>
      <c r="C540">
        <f t="shared" si="8"/>
        <v>11279.333333333334</v>
      </c>
    </row>
    <row r="541" spans="1:3">
      <c r="A541" s="1">
        <v>-0.17558000000000001</v>
      </c>
      <c r="B541" s="1">
        <v>-1.8E-5</v>
      </c>
      <c r="C541">
        <f t="shared" si="8"/>
        <v>9754.4444444444453</v>
      </c>
    </row>
    <row r="542" spans="1:3">
      <c r="A542" s="1">
        <v>-0.50239199999999995</v>
      </c>
      <c r="B542" s="1">
        <v>-4.8000000000000001E-5</v>
      </c>
      <c r="C542">
        <f t="shared" si="8"/>
        <v>10466.499999999998</v>
      </c>
    </row>
    <row r="543" spans="1:3">
      <c r="A543" s="1">
        <v>-0.78088500000000005</v>
      </c>
      <c r="B543" s="1">
        <v>-5.5999999999999999E-5</v>
      </c>
      <c r="C543">
        <f t="shared" si="8"/>
        <v>13944.375000000002</v>
      </c>
    </row>
    <row r="544" spans="1:3">
      <c r="A544" s="1">
        <v>-0.98330700000000004</v>
      </c>
      <c r="B544" s="1">
        <v>-7.2000000000000002E-5</v>
      </c>
      <c r="C544">
        <f t="shared" si="8"/>
        <v>13657.041666666666</v>
      </c>
    </row>
    <row r="545" spans="1:3">
      <c r="A545" s="1">
        <v>-1.0890880000000001</v>
      </c>
      <c r="B545" s="1">
        <v>-8.1000000000000004E-5</v>
      </c>
      <c r="C545">
        <f t="shared" si="8"/>
        <v>13445.530864197532</v>
      </c>
    </row>
    <row r="546" spans="1:3">
      <c r="A546" s="1">
        <v>-1.088435</v>
      </c>
      <c r="B546" s="1">
        <v>-8.1000000000000004E-5</v>
      </c>
      <c r="C546">
        <f t="shared" si="8"/>
        <v>13437.469135802468</v>
      </c>
    </row>
    <row r="547" spans="1:3">
      <c r="A547" s="1">
        <v>-0.979715</v>
      </c>
      <c r="B547" s="1">
        <v>-6.9999999999999994E-5</v>
      </c>
      <c r="C547">
        <f t="shared" si="8"/>
        <v>13995.928571428572</v>
      </c>
    </row>
    <row r="548" spans="1:3">
      <c r="A548" s="1">
        <v>-0.77925299999999997</v>
      </c>
      <c r="B548" s="1">
        <v>-5.1E-5</v>
      </c>
      <c r="C548">
        <f t="shared" si="8"/>
        <v>15279.470588235294</v>
      </c>
    </row>
    <row r="549" spans="1:3">
      <c r="A549" s="1">
        <v>-0.49945400000000001</v>
      </c>
      <c r="B549" s="1">
        <v>-3.0000000000000001E-5</v>
      </c>
      <c r="C549">
        <f t="shared" si="8"/>
        <v>16648.466666666667</v>
      </c>
    </row>
    <row r="550" spans="1:3">
      <c r="A550" s="1">
        <v>-0.172315</v>
      </c>
      <c r="B550" s="1">
        <v>-9.0000000000000002E-6</v>
      </c>
      <c r="C550">
        <f t="shared" si="8"/>
        <v>19146.111111111109</v>
      </c>
    </row>
    <row r="551" spans="1:3">
      <c r="A551" s="1">
        <v>0.17180100000000001</v>
      </c>
      <c r="B551" s="1">
        <v>6.0000000000000002E-6</v>
      </c>
      <c r="C551">
        <f t="shared" si="8"/>
        <v>28633.5</v>
      </c>
    </row>
    <row r="552" spans="1:3">
      <c r="A552" s="1">
        <v>0.49926700000000002</v>
      </c>
      <c r="B552" s="1">
        <v>3.6000000000000001E-5</v>
      </c>
      <c r="C552">
        <f t="shared" si="8"/>
        <v>13868.527777777777</v>
      </c>
    </row>
    <row r="553" spans="1:3">
      <c r="A553" s="1">
        <v>0.77743300000000004</v>
      </c>
      <c r="B553" s="1">
        <v>6.7999999999999999E-5</v>
      </c>
      <c r="C553">
        <f t="shared" si="8"/>
        <v>11432.838235294119</v>
      </c>
    </row>
    <row r="554" spans="1:3">
      <c r="A554" s="1">
        <v>0.97952799999999995</v>
      </c>
      <c r="B554" s="1">
        <v>9.2E-5</v>
      </c>
      <c r="C554">
        <f t="shared" si="8"/>
        <v>10647.04347826087</v>
      </c>
    </row>
    <row r="555" spans="1:3">
      <c r="A555" s="1">
        <v>1.085963</v>
      </c>
      <c r="B555" s="1">
        <v>1.06E-4</v>
      </c>
      <c r="C555">
        <f t="shared" si="8"/>
        <v>10244.933962264151</v>
      </c>
    </row>
    <row r="556" spans="1:3">
      <c r="A556" s="1">
        <v>1.084983</v>
      </c>
      <c r="B556" s="1">
        <v>1.07E-4</v>
      </c>
      <c r="C556">
        <f t="shared" si="8"/>
        <v>10140.028037383177</v>
      </c>
    </row>
    <row r="557" spans="1:3">
      <c r="A557" s="1">
        <v>0.978549</v>
      </c>
      <c r="B557" s="1">
        <v>9.6000000000000002E-5</v>
      </c>
      <c r="C557">
        <f t="shared" si="8"/>
        <v>10193.21875</v>
      </c>
    </row>
    <row r="558" spans="1:3">
      <c r="A558" s="1">
        <v>0.77612700000000001</v>
      </c>
      <c r="B558" s="1">
        <v>7.4999999999999993E-5</v>
      </c>
      <c r="C558">
        <f t="shared" si="8"/>
        <v>10348.36</v>
      </c>
    </row>
    <row r="559" spans="1:3">
      <c r="A559" s="1">
        <v>0.49632900000000002</v>
      </c>
      <c r="B559" s="1">
        <v>4.8000000000000001E-5</v>
      </c>
      <c r="C559">
        <f t="shared" si="8"/>
        <v>10340.1875</v>
      </c>
    </row>
    <row r="560" spans="1:3">
      <c r="A560" s="1">
        <v>0.169516</v>
      </c>
      <c r="B560" s="1">
        <v>1.5E-5</v>
      </c>
      <c r="C560">
        <f t="shared" si="8"/>
        <v>11301.066666666666</v>
      </c>
    </row>
    <row r="561" spans="1:3">
      <c r="A561" s="1">
        <v>-0.174927</v>
      </c>
      <c r="B561" s="1">
        <v>-1.8E-5</v>
      </c>
      <c r="C561">
        <f t="shared" si="8"/>
        <v>9718.1666666666661</v>
      </c>
    </row>
    <row r="562" spans="1:3">
      <c r="A562" s="1">
        <v>-0.50239199999999995</v>
      </c>
      <c r="B562" s="1">
        <v>-4.6999999999999997E-5</v>
      </c>
      <c r="C562">
        <f t="shared" si="8"/>
        <v>10689.191489361701</v>
      </c>
    </row>
    <row r="563" spans="1:3">
      <c r="A563" s="1">
        <v>-0.78088500000000005</v>
      </c>
      <c r="B563" s="1">
        <v>-5.5999999999999999E-5</v>
      </c>
      <c r="C563">
        <f t="shared" si="8"/>
        <v>13944.375000000002</v>
      </c>
    </row>
    <row r="564" spans="1:3">
      <c r="A564" s="1">
        <v>-0.98297999999999996</v>
      </c>
      <c r="B564" s="1">
        <v>-7.1000000000000005E-5</v>
      </c>
      <c r="C564">
        <f t="shared" si="8"/>
        <v>13844.788732394365</v>
      </c>
    </row>
    <row r="565" spans="1:3">
      <c r="A565" s="1">
        <v>-1.088109</v>
      </c>
      <c r="B565" s="1">
        <v>-8.0000000000000007E-5</v>
      </c>
      <c r="C565">
        <f t="shared" si="8"/>
        <v>13601.362499999999</v>
      </c>
    </row>
    <row r="566" spans="1:3">
      <c r="A566" s="1">
        <v>-1.088109</v>
      </c>
      <c r="B566" s="1">
        <v>-8.0000000000000007E-5</v>
      </c>
      <c r="C566">
        <f t="shared" si="8"/>
        <v>13601.362499999999</v>
      </c>
    </row>
    <row r="567" spans="1:3">
      <c r="A567" s="1">
        <v>-0.981348</v>
      </c>
      <c r="B567" s="1">
        <v>-6.8999999999999997E-5</v>
      </c>
      <c r="C567">
        <f t="shared" si="8"/>
        <v>14222.434782608696</v>
      </c>
    </row>
    <row r="568" spans="1:3">
      <c r="A568" s="1">
        <v>-0.77827299999999999</v>
      </c>
      <c r="B568" s="1">
        <v>-5.1999999999999997E-5</v>
      </c>
      <c r="C568">
        <f t="shared" si="8"/>
        <v>14966.788461538463</v>
      </c>
    </row>
    <row r="569" spans="1:3">
      <c r="A569" s="1">
        <v>-0.49978099999999998</v>
      </c>
      <c r="B569" s="1">
        <v>-3.0000000000000001E-5</v>
      </c>
      <c r="C569">
        <f t="shared" si="8"/>
        <v>16659.366666666665</v>
      </c>
    </row>
    <row r="570" spans="1:3">
      <c r="A570" s="1">
        <v>-0.171988</v>
      </c>
      <c r="B570" s="1">
        <v>-1.0000000000000001E-5</v>
      </c>
      <c r="C570">
        <f t="shared" si="8"/>
        <v>17198.8</v>
      </c>
    </row>
    <row r="571" spans="1:3">
      <c r="A571" s="1">
        <v>0.172454</v>
      </c>
      <c r="B571" s="1">
        <v>6.0000000000000002E-6</v>
      </c>
      <c r="C571">
        <f t="shared" si="8"/>
        <v>28742.333333333332</v>
      </c>
    </row>
    <row r="572" spans="1:3">
      <c r="A572" s="1">
        <v>0.49959399999999998</v>
      </c>
      <c r="B572" s="1">
        <v>3.0000000000000001E-5</v>
      </c>
      <c r="C572">
        <f t="shared" si="8"/>
        <v>16653.133333333331</v>
      </c>
    </row>
    <row r="573" spans="1:3">
      <c r="A573" s="1">
        <v>0.77808600000000006</v>
      </c>
      <c r="B573" s="1">
        <v>7.1000000000000005E-5</v>
      </c>
      <c r="C573">
        <f t="shared" si="8"/>
        <v>10958.957746478873</v>
      </c>
    </row>
    <row r="574" spans="1:3">
      <c r="A574" s="1">
        <v>0.98050800000000005</v>
      </c>
      <c r="B574" s="1">
        <v>9.2E-5</v>
      </c>
      <c r="C574">
        <f t="shared" si="8"/>
        <v>10657.695652173914</v>
      </c>
    </row>
    <row r="575" spans="1:3">
      <c r="A575" s="1">
        <v>1.08531</v>
      </c>
      <c r="B575" s="1">
        <v>1.05E-4</v>
      </c>
      <c r="C575">
        <f t="shared" si="8"/>
        <v>10336.285714285714</v>
      </c>
    </row>
    <row r="576" spans="1:3">
      <c r="A576" s="1">
        <v>1.084657</v>
      </c>
      <c r="B576" s="1">
        <v>1.07E-4</v>
      </c>
      <c r="C576">
        <f t="shared" si="8"/>
        <v>10136.981308411216</v>
      </c>
    </row>
    <row r="577" spans="1:3">
      <c r="A577" s="1">
        <v>0.97789599999999999</v>
      </c>
      <c r="B577" s="1">
        <v>9.6000000000000002E-5</v>
      </c>
      <c r="C577">
        <f t="shared" si="8"/>
        <v>10186.416666666666</v>
      </c>
    </row>
    <row r="578" spans="1:3">
      <c r="A578" s="1">
        <v>0.77482099999999998</v>
      </c>
      <c r="B578" s="1">
        <v>7.6000000000000004E-5</v>
      </c>
      <c r="C578">
        <f t="shared" si="8"/>
        <v>10195.013157894737</v>
      </c>
    </row>
    <row r="579" spans="1:3">
      <c r="A579" s="1">
        <v>0.49632900000000002</v>
      </c>
      <c r="B579" s="1">
        <v>4.8000000000000001E-5</v>
      </c>
      <c r="C579">
        <f t="shared" ref="C579:C642" si="9">ABS(A579/B579)</f>
        <v>10340.1875</v>
      </c>
    </row>
    <row r="580" spans="1:3">
      <c r="A580" s="1">
        <v>0.16886300000000001</v>
      </c>
      <c r="B580" s="1">
        <v>1.5E-5</v>
      </c>
      <c r="C580">
        <f t="shared" si="9"/>
        <v>11257.533333333335</v>
      </c>
    </row>
    <row r="581" spans="1:3">
      <c r="A581" s="1">
        <v>-0.17460000000000001</v>
      </c>
      <c r="B581" s="1">
        <v>-1.8E-5</v>
      </c>
      <c r="C581">
        <f t="shared" si="9"/>
        <v>9700</v>
      </c>
    </row>
    <row r="582" spans="1:3">
      <c r="A582" s="1">
        <v>-0.50304499999999996</v>
      </c>
      <c r="B582" s="1">
        <v>-4.6999999999999997E-5</v>
      </c>
      <c r="C582">
        <f t="shared" si="9"/>
        <v>10703.085106382978</v>
      </c>
    </row>
    <row r="583" spans="1:3">
      <c r="A583" s="1">
        <v>-0.77957900000000002</v>
      </c>
      <c r="B583" s="1">
        <v>-5.1E-5</v>
      </c>
      <c r="C583">
        <f t="shared" si="9"/>
        <v>15285.86274509804</v>
      </c>
    </row>
    <row r="584" spans="1:3">
      <c r="A584" s="1">
        <v>-0.98232699999999995</v>
      </c>
      <c r="B584" s="1">
        <v>-6.7999999999999999E-5</v>
      </c>
      <c r="C584">
        <f t="shared" si="9"/>
        <v>14445.985294117647</v>
      </c>
    </row>
    <row r="585" spans="1:3">
      <c r="A585" s="1">
        <v>-1.088435</v>
      </c>
      <c r="B585" s="1">
        <v>-7.6000000000000004E-5</v>
      </c>
      <c r="C585">
        <f t="shared" si="9"/>
        <v>14321.513157894737</v>
      </c>
    </row>
    <row r="586" spans="1:3">
      <c r="A586" s="1">
        <v>-1.087782</v>
      </c>
      <c r="B586" s="1">
        <v>-7.7000000000000001E-5</v>
      </c>
      <c r="C586">
        <f t="shared" si="9"/>
        <v>14127.038961038961</v>
      </c>
    </row>
    <row r="587" spans="1:3">
      <c r="A587" s="1">
        <v>-0.98102100000000003</v>
      </c>
      <c r="B587" s="1">
        <v>-6.7000000000000002E-5</v>
      </c>
      <c r="C587">
        <f t="shared" si="9"/>
        <v>14642.10447761194</v>
      </c>
    </row>
    <row r="588" spans="1:3">
      <c r="A588" s="1">
        <v>-0.77827299999999999</v>
      </c>
      <c r="B588" s="1">
        <v>-4.8000000000000001E-5</v>
      </c>
      <c r="C588">
        <f t="shared" si="9"/>
        <v>16214.020833333332</v>
      </c>
    </row>
    <row r="589" spans="1:3">
      <c r="A589" s="1">
        <v>-0.50043400000000005</v>
      </c>
      <c r="B589" s="1">
        <v>-2.9E-5</v>
      </c>
      <c r="C589">
        <f t="shared" si="9"/>
        <v>17256.34482758621</v>
      </c>
    </row>
    <row r="590" spans="1:3">
      <c r="A590" s="1">
        <v>-0.17166200000000001</v>
      </c>
      <c r="B590" s="1">
        <v>-1.0000000000000001E-5</v>
      </c>
      <c r="C590">
        <f t="shared" si="9"/>
        <v>17166.2</v>
      </c>
    </row>
    <row r="591" spans="1:3">
      <c r="A591" s="1">
        <v>0.172454</v>
      </c>
      <c r="B591" s="1">
        <v>6.0000000000000002E-6</v>
      </c>
      <c r="C591">
        <f t="shared" si="9"/>
        <v>28742.333333333332</v>
      </c>
    </row>
    <row r="592" spans="1:3">
      <c r="A592" s="1">
        <v>0.49959399999999998</v>
      </c>
      <c r="B592" s="1">
        <v>3.0000000000000001E-5</v>
      </c>
      <c r="C592">
        <f t="shared" si="9"/>
        <v>16653.133333333331</v>
      </c>
    </row>
    <row r="593" spans="1:3">
      <c r="A593" s="1">
        <v>0.77808600000000006</v>
      </c>
      <c r="B593" s="1">
        <v>6.8999999999999997E-5</v>
      </c>
      <c r="C593">
        <f t="shared" si="9"/>
        <v>11276.608695652176</v>
      </c>
    </row>
    <row r="594" spans="1:3">
      <c r="A594" s="1">
        <v>0.97887500000000005</v>
      </c>
      <c r="B594" s="1">
        <v>9.2E-5</v>
      </c>
      <c r="C594">
        <f t="shared" si="9"/>
        <v>10639.945652173914</v>
      </c>
    </row>
    <row r="595" spans="1:3">
      <c r="A595" s="1">
        <v>1.084983</v>
      </c>
      <c r="B595" s="1">
        <v>1.06E-4</v>
      </c>
      <c r="C595">
        <f t="shared" si="9"/>
        <v>10235.688679245282</v>
      </c>
    </row>
    <row r="596" spans="1:3">
      <c r="A596" s="1">
        <v>1.08433</v>
      </c>
      <c r="B596" s="1">
        <v>1.08E-4</v>
      </c>
      <c r="C596">
        <f t="shared" si="9"/>
        <v>10040.092592592593</v>
      </c>
    </row>
    <row r="597" spans="1:3">
      <c r="A597" s="1">
        <v>0.97822200000000004</v>
      </c>
      <c r="B597" s="1">
        <v>9.7E-5</v>
      </c>
      <c r="C597">
        <f t="shared" si="9"/>
        <v>10084.762886597939</v>
      </c>
    </row>
    <row r="598" spans="1:3">
      <c r="A598" s="1">
        <v>0.77645399999999998</v>
      </c>
      <c r="B598" s="1">
        <v>7.4999999999999993E-5</v>
      </c>
      <c r="C598">
        <f t="shared" si="9"/>
        <v>10352.720000000001</v>
      </c>
    </row>
    <row r="599" spans="1:3">
      <c r="A599" s="1">
        <v>0.49665500000000001</v>
      </c>
      <c r="B599" s="1">
        <v>4.8000000000000001E-5</v>
      </c>
      <c r="C599">
        <f t="shared" si="9"/>
        <v>10346.979166666666</v>
      </c>
    </row>
    <row r="600" spans="1:3">
      <c r="A600" s="1">
        <v>0.16919000000000001</v>
      </c>
      <c r="B600" s="1">
        <v>1.5E-5</v>
      </c>
      <c r="C600">
        <f t="shared" si="9"/>
        <v>11279.333333333334</v>
      </c>
    </row>
    <row r="601" spans="1:3">
      <c r="A601" s="1">
        <v>-0.17558000000000001</v>
      </c>
      <c r="B601" s="1">
        <v>-1.8E-5</v>
      </c>
      <c r="C601">
        <f t="shared" si="9"/>
        <v>9754.4444444444453</v>
      </c>
    </row>
    <row r="602" spans="1:3">
      <c r="A602" s="1">
        <v>-0.50206600000000001</v>
      </c>
      <c r="B602" s="1">
        <v>-4.6999999999999997E-5</v>
      </c>
      <c r="C602">
        <f t="shared" si="9"/>
        <v>10682.255319148937</v>
      </c>
    </row>
    <row r="603" spans="1:3">
      <c r="A603" s="1">
        <v>-0.78023200000000004</v>
      </c>
      <c r="B603" s="1">
        <v>-5.1E-5</v>
      </c>
      <c r="C603">
        <f t="shared" si="9"/>
        <v>15298.666666666668</v>
      </c>
    </row>
    <row r="604" spans="1:3">
      <c r="A604" s="1">
        <v>-0.98297999999999996</v>
      </c>
      <c r="B604" s="1">
        <v>-6.7000000000000002E-5</v>
      </c>
      <c r="C604">
        <f t="shared" si="9"/>
        <v>14671.343283582088</v>
      </c>
    </row>
    <row r="605" spans="1:3">
      <c r="A605" s="1">
        <v>-1.088109</v>
      </c>
      <c r="B605" s="1">
        <v>-7.4999999999999993E-5</v>
      </c>
      <c r="C605">
        <f t="shared" si="9"/>
        <v>14508.12</v>
      </c>
    </row>
    <row r="606" spans="1:3">
      <c r="A606" s="1">
        <v>-1.088109</v>
      </c>
      <c r="B606" s="1">
        <v>-7.3999999999999996E-5</v>
      </c>
      <c r="C606">
        <f t="shared" si="9"/>
        <v>14704.175675675677</v>
      </c>
    </row>
    <row r="607" spans="1:3">
      <c r="A607" s="1">
        <v>-0.98167400000000005</v>
      </c>
      <c r="B607" s="1">
        <v>-6.3999999999999997E-5</v>
      </c>
      <c r="C607">
        <f t="shared" si="9"/>
        <v>15338.656250000002</v>
      </c>
    </row>
    <row r="608" spans="1:3">
      <c r="A608" s="1">
        <v>-0.77827299999999999</v>
      </c>
      <c r="B608" s="1">
        <v>-4.8000000000000001E-5</v>
      </c>
      <c r="C608">
        <f t="shared" si="9"/>
        <v>16214.020833333332</v>
      </c>
    </row>
    <row r="609" spans="1:3">
      <c r="A609" s="1">
        <v>-0.49945400000000001</v>
      </c>
      <c r="B609" s="1">
        <v>-2.8E-5</v>
      </c>
      <c r="C609">
        <f t="shared" si="9"/>
        <v>17837.642857142859</v>
      </c>
    </row>
    <row r="610" spans="1:3">
      <c r="A610" s="1">
        <v>-0.171988</v>
      </c>
      <c r="B610" s="1">
        <v>-1.0000000000000001E-5</v>
      </c>
      <c r="C610">
        <f t="shared" si="9"/>
        <v>17198.8</v>
      </c>
    </row>
    <row r="611" spans="1:3">
      <c r="A611" s="1">
        <v>0.17180100000000001</v>
      </c>
      <c r="B611" s="1">
        <v>5.0000000000000004E-6</v>
      </c>
      <c r="C611">
        <f t="shared" si="9"/>
        <v>34360.199999999997</v>
      </c>
    </row>
    <row r="612" spans="1:3">
      <c r="A612" s="1">
        <v>0.49926700000000002</v>
      </c>
      <c r="B612" s="1">
        <v>4.1E-5</v>
      </c>
      <c r="C612">
        <f t="shared" si="9"/>
        <v>12177.243902439024</v>
      </c>
    </row>
    <row r="613" spans="1:3">
      <c r="A613" s="1">
        <v>0.77710699999999999</v>
      </c>
      <c r="B613" s="1">
        <v>6.9999999999999994E-5</v>
      </c>
      <c r="C613">
        <f t="shared" si="9"/>
        <v>11101.528571428573</v>
      </c>
    </row>
    <row r="614" spans="1:3">
      <c r="A614" s="1">
        <v>0.97920200000000002</v>
      </c>
      <c r="B614" s="1">
        <v>9.1000000000000003E-5</v>
      </c>
      <c r="C614">
        <f t="shared" si="9"/>
        <v>10760.461538461539</v>
      </c>
    </row>
    <row r="615" spans="1:3">
      <c r="A615" s="1">
        <v>1.08531</v>
      </c>
      <c r="B615" s="1">
        <v>1.0399999999999999E-4</v>
      </c>
      <c r="C615">
        <f t="shared" si="9"/>
        <v>10435.673076923078</v>
      </c>
    </row>
    <row r="616" spans="1:3">
      <c r="A616" s="1">
        <v>1.084004</v>
      </c>
      <c r="B616" s="1">
        <v>1.07E-4</v>
      </c>
      <c r="C616">
        <f t="shared" si="9"/>
        <v>10130.878504672897</v>
      </c>
    </row>
    <row r="617" spans="1:3">
      <c r="A617" s="1">
        <v>0.97789599999999999</v>
      </c>
      <c r="B617" s="1">
        <v>9.6000000000000002E-5</v>
      </c>
      <c r="C617">
        <f t="shared" si="9"/>
        <v>10186.416666666666</v>
      </c>
    </row>
    <row r="618" spans="1:3">
      <c r="A618" s="1">
        <v>0.77580099999999996</v>
      </c>
      <c r="B618" s="1">
        <v>7.6000000000000004E-5</v>
      </c>
      <c r="C618">
        <f t="shared" si="9"/>
        <v>10207.907894736842</v>
      </c>
    </row>
    <row r="619" spans="1:3">
      <c r="A619" s="1">
        <v>0.49665500000000001</v>
      </c>
      <c r="B619" s="1">
        <v>4.6999999999999997E-5</v>
      </c>
      <c r="C619">
        <f t="shared" si="9"/>
        <v>10567.127659574469</v>
      </c>
    </row>
    <row r="620" spans="1:3">
      <c r="A620" s="1">
        <v>0.169516</v>
      </c>
      <c r="B620" s="1">
        <v>1.5E-5</v>
      </c>
      <c r="C620">
        <f t="shared" si="9"/>
        <v>11301.066666666666</v>
      </c>
    </row>
    <row r="621" spans="1:3">
      <c r="A621" s="1">
        <v>-0.17460000000000001</v>
      </c>
      <c r="B621" s="1">
        <v>-1.7E-5</v>
      </c>
      <c r="C621">
        <f t="shared" si="9"/>
        <v>10270.588235294119</v>
      </c>
    </row>
    <row r="622" spans="1:3">
      <c r="A622" s="1">
        <v>-0.50239199999999995</v>
      </c>
      <c r="B622" s="1">
        <v>-4.6999999999999997E-5</v>
      </c>
      <c r="C622">
        <f t="shared" si="9"/>
        <v>10689.191489361701</v>
      </c>
    </row>
    <row r="623" spans="1:3">
      <c r="A623" s="1">
        <v>-0.78121200000000002</v>
      </c>
      <c r="B623" s="1">
        <v>-4.8999999999999998E-5</v>
      </c>
      <c r="C623">
        <f t="shared" si="9"/>
        <v>15943.102040816328</v>
      </c>
    </row>
    <row r="624" spans="1:3">
      <c r="A624" s="1">
        <v>-0.98265400000000003</v>
      </c>
      <c r="B624" s="1">
        <v>-6.6000000000000005E-5</v>
      </c>
      <c r="C624">
        <f t="shared" si="9"/>
        <v>14888.696969696968</v>
      </c>
    </row>
    <row r="625" spans="1:3">
      <c r="A625" s="1">
        <v>-1.0890880000000001</v>
      </c>
      <c r="B625" s="1">
        <v>-7.7000000000000001E-5</v>
      </c>
      <c r="C625">
        <f t="shared" si="9"/>
        <v>14144</v>
      </c>
    </row>
    <row r="626" spans="1:3">
      <c r="A626" s="1">
        <v>-1.088109</v>
      </c>
      <c r="B626" s="1">
        <v>-7.4999999999999993E-5</v>
      </c>
      <c r="C626">
        <f t="shared" si="9"/>
        <v>14508.12</v>
      </c>
    </row>
    <row r="627" spans="1:3">
      <c r="A627" s="1">
        <v>-0.98200100000000001</v>
      </c>
      <c r="B627" s="1">
        <v>-6.7000000000000002E-5</v>
      </c>
      <c r="C627">
        <f t="shared" si="9"/>
        <v>14656.731343283582</v>
      </c>
    </row>
    <row r="628" spans="1:3">
      <c r="A628" s="1">
        <v>-0.77892600000000001</v>
      </c>
      <c r="B628" s="1">
        <v>-5.0000000000000002E-5</v>
      </c>
      <c r="C628">
        <f t="shared" si="9"/>
        <v>15578.519999999999</v>
      </c>
    </row>
    <row r="629" spans="1:3">
      <c r="A629" s="1">
        <v>-0.50108699999999995</v>
      </c>
      <c r="B629" s="1">
        <v>-2.9E-5</v>
      </c>
      <c r="C629">
        <f t="shared" si="9"/>
        <v>17278.862068965514</v>
      </c>
    </row>
    <row r="630" spans="1:3">
      <c r="A630" s="1">
        <v>-0.17264099999999999</v>
      </c>
      <c r="B630" s="1">
        <v>-9.0000000000000002E-6</v>
      </c>
      <c r="C630">
        <f t="shared" si="9"/>
        <v>19182.333333333332</v>
      </c>
    </row>
    <row r="631" spans="1:3">
      <c r="A631" s="1">
        <v>0.172454</v>
      </c>
      <c r="B631" s="1">
        <v>3.0000000000000001E-6</v>
      </c>
      <c r="C631">
        <f t="shared" si="9"/>
        <v>57484.666666666664</v>
      </c>
    </row>
    <row r="632" spans="1:3">
      <c r="A632" s="1">
        <v>0.498614</v>
      </c>
      <c r="B632" s="1">
        <v>2.9E-5</v>
      </c>
      <c r="C632">
        <f t="shared" si="9"/>
        <v>17193.586206896551</v>
      </c>
    </row>
    <row r="633" spans="1:3">
      <c r="A633" s="1">
        <v>0.77743300000000004</v>
      </c>
      <c r="B633" s="1">
        <v>6.4999999999999994E-5</v>
      </c>
      <c r="C633">
        <f t="shared" si="9"/>
        <v>11960.507692307694</v>
      </c>
    </row>
    <row r="634" spans="1:3">
      <c r="A634" s="1">
        <v>0.97952799999999995</v>
      </c>
      <c r="B634" s="1">
        <v>9.2E-5</v>
      </c>
      <c r="C634">
        <f t="shared" si="9"/>
        <v>10647.04347826087</v>
      </c>
    </row>
    <row r="635" spans="1:3">
      <c r="A635" s="1">
        <v>1.085963</v>
      </c>
      <c r="B635" s="1">
        <v>1.0399999999999999E-4</v>
      </c>
      <c r="C635">
        <f t="shared" si="9"/>
        <v>10441.951923076924</v>
      </c>
    </row>
    <row r="636" spans="1:3">
      <c r="A636" s="1">
        <v>1.08531</v>
      </c>
      <c r="B636" s="1">
        <v>1.08E-4</v>
      </c>
      <c r="C636">
        <f t="shared" si="9"/>
        <v>10049.166666666668</v>
      </c>
    </row>
    <row r="637" spans="1:3">
      <c r="A637" s="1">
        <v>0.97887500000000005</v>
      </c>
      <c r="B637" s="1">
        <v>9.7E-5</v>
      </c>
      <c r="C637">
        <f t="shared" si="9"/>
        <v>10091.494845360825</v>
      </c>
    </row>
    <row r="638" spans="1:3">
      <c r="A638" s="1">
        <v>0.77645399999999998</v>
      </c>
      <c r="B638" s="1">
        <v>7.6000000000000004E-5</v>
      </c>
      <c r="C638">
        <f t="shared" si="9"/>
        <v>10216.5</v>
      </c>
    </row>
    <row r="639" spans="1:3">
      <c r="A639" s="1">
        <v>0.49698199999999998</v>
      </c>
      <c r="B639" s="1">
        <v>4.8000000000000001E-5</v>
      </c>
      <c r="C639">
        <f t="shared" si="9"/>
        <v>10353.791666666666</v>
      </c>
    </row>
    <row r="640" spans="1:3">
      <c r="A640" s="1">
        <v>0.16919000000000001</v>
      </c>
      <c r="B640" s="1">
        <v>1.5E-5</v>
      </c>
      <c r="C640">
        <f t="shared" si="9"/>
        <v>11279.333333333334</v>
      </c>
    </row>
    <row r="641" spans="1:3">
      <c r="A641" s="1">
        <v>-0.17460000000000001</v>
      </c>
      <c r="B641" s="1">
        <v>-1.8E-5</v>
      </c>
      <c r="C641">
        <f t="shared" si="9"/>
        <v>9700</v>
      </c>
    </row>
    <row r="642" spans="1:3">
      <c r="A642" s="1">
        <v>-0.50271900000000003</v>
      </c>
      <c r="B642" s="1">
        <v>-4.6999999999999997E-5</v>
      </c>
      <c r="C642">
        <f t="shared" si="9"/>
        <v>10696.148936170213</v>
      </c>
    </row>
    <row r="643" spans="1:3">
      <c r="A643" s="1">
        <v>-0.77957900000000002</v>
      </c>
      <c r="B643" s="1">
        <v>-5.0000000000000002E-5</v>
      </c>
      <c r="C643">
        <f t="shared" ref="C643:C701" si="10">ABS(A643/B643)</f>
        <v>15591.58</v>
      </c>
    </row>
    <row r="644" spans="1:3">
      <c r="A644" s="1">
        <v>-0.98232699999999995</v>
      </c>
      <c r="B644" s="1">
        <v>-6.6000000000000005E-5</v>
      </c>
      <c r="C644">
        <f t="shared" si="10"/>
        <v>14883.742424242422</v>
      </c>
    </row>
    <row r="645" spans="1:3">
      <c r="A645" s="1">
        <v>-1.0890880000000001</v>
      </c>
      <c r="B645" s="1">
        <v>-7.6000000000000004E-5</v>
      </c>
      <c r="C645">
        <f t="shared" si="10"/>
        <v>14330.105263157895</v>
      </c>
    </row>
    <row r="646" spans="1:3">
      <c r="A646" s="1">
        <v>-1.088109</v>
      </c>
      <c r="B646" s="1">
        <v>-7.6000000000000004E-5</v>
      </c>
      <c r="C646">
        <f t="shared" si="10"/>
        <v>14317.223684210525</v>
      </c>
    </row>
    <row r="647" spans="1:3">
      <c r="A647" s="1">
        <v>-0.98036800000000002</v>
      </c>
      <c r="B647" s="1">
        <v>-6.6000000000000005E-5</v>
      </c>
      <c r="C647">
        <f t="shared" si="10"/>
        <v>14854.060606060606</v>
      </c>
    </row>
    <row r="648" spans="1:3">
      <c r="A648" s="1">
        <v>-0.77859999999999996</v>
      </c>
      <c r="B648" s="1">
        <v>-4.8000000000000001E-5</v>
      </c>
      <c r="C648">
        <f t="shared" si="10"/>
        <v>16220.833333333332</v>
      </c>
    </row>
    <row r="649" spans="1:3">
      <c r="A649" s="1">
        <v>-0.50010699999999997</v>
      </c>
      <c r="B649" s="1">
        <v>-2.8E-5</v>
      </c>
      <c r="C649">
        <f t="shared" si="10"/>
        <v>17860.964285714286</v>
      </c>
    </row>
    <row r="650" spans="1:3">
      <c r="A650" s="1">
        <v>-0.171988</v>
      </c>
      <c r="B650" s="1">
        <v>-9.0000000000000002E-6</v>
      </c>
      <c r="C650">
        <f t="shared" si="10"/>
        <v>19109.777777777777</v>
      </c>
    </row>
    <row r="651" spans="1:3">
      <c r="A651" s="1">
        <v>0.171149</v>
      </c>
      <c r="B651" s="1">
        <v>5.0000000000000004E-6</v>
      </c>
      <c r="C651">
        <f t="shared" si="10"/>
        <v>34229.799999999996</v>
      </c>
    </row>
    <row r="652" spans="1:3">
      <c r="A652" s="1">
        <v>0.49991999999999998</v>
      </c>
      <c r="B652" s="1">
        <v>2.9E-5</v>
      </c>
      <c r="C652">
        <f t="shared" si="10"/>
        <v>17238.62068965517</v>
      </c>
    </row>
    <row r="653" spans="1:3">
      <c r="A653" s="1">
        <v>0.77776000000000001</v>
      </c>
      <c r="B653" s="1">
        <v>6.7000000000000002E-5</v>
      </c>
      <c r="C653">
        <f t="shared" si="10"/>
        <v>11608.358208955224</v>
      </c>
    </row>
    <row r="654" spans="1:3">
      <c r="A654" s="1">
        <v>0.97952799999999995</v>
      </c>
      <c r="B654" s="1">
        <v>9.2E-5</v>
      </c>
      <c r="C654">
        <f t="shared" si="10"/>
        <v>10647.04347826087</v>
      </c>
    </row>
    <row r="655" spans="1:3">
      <c r="A655" s="1">
        <v>1.085636</v>
      </c>
      <c r="B655" s="1">
        <v>1.05E-4</v>
      </c>
      <c r="C655">
        <f t="shared" si="10"/>
        <v>10339.390476190476</v>
      </c>
    </row>
    <row r="656" spans="1:3">
      <c r="A656" s="1">
        <v>1.084657</v>
      </c>
      <c r="B656" s="1">
        <v>1.06E-4</v>
      </c>
      <c r="C656">
        <f t="shared" si="10"/>
        <v>10232.613207547169</v>
      </c>
    </row>
    <row r="657" spans="1:3">
      <c r="A657" s="1">
        <v>0.97822200000000004</v>
      </c>
      <c r="B657" s="1">
        <v>9.5000000000000005E-5</v>
      </c>
      <c r="C657">
        <f t="shared" si="10"/>
        <v>10297.073684210525</v>
      </c>
    </row>
    <row r="658" spans="1:3">
      <c r="A658" s="1">
        <v>0.77612700000000001</v>
      </c>
      <c r="B658" s="1">
        <v>7.4999999999999993E-5</v>
      </c>
      <c r="C658">
        <f t="shared" si="10"/>
        <v>10348.36</v>
      </c>
    </row>
    <row r="659" spans="1:3">
      <c r="A659" s="1">
        <v>0.49665500000000001</v>
      </c>
      <c r="B659" s="1">
        <v>4.8000000000000001E-5</v>
      </c>
      <c r="C659">
        <f t="shared" si="10"/>
        <v>10346.979166666666</v>
      </c>
    </row>
    <row r="660" spans="1:3">
      <c r="A660" s="1">
        <v>0.16919000000000001</v>
      </c>
      <c r="B660" s="1">
        <v>1.5E-5</v>
      </c>
      <c r="C660">
        <f t="shared" si="10"/>
        <v>11279.333333333334</v>
      </c>
    </row>
    <row r="661" spans="1:3">
      <c r="A661" s="1">
        <v>-0.17460000000000001</v>
      </c>
      <c r="B661" s="1">
        <v>-1.8E-5</v>
      </c>
      <c r="C661">
        <f t="shared" si="10"/>
        <v>9700</v>
      </c>
    </row>
    <row r="662" spans="1:3">
      <c r="A662" s="1">
        <v>-0.50206600000000001</v>
      </c>
      <c r="B662" s="1">
        <v>-4.6999999999999997E-5</v>
      </c>
      <c r="C662">
        <f t="shared" si="10"/>
        <v>10682.255319148937</v>
      </c>
    </row>
    <row r="663" spans="1:3">
      <c r="A663" s="1">
        <v>-0.77990599999999999</v>
      </c>
      <c r="B663" s="1">
        <v>-5.3000000000000001E-5</v>
      </c>
      <c r="C663">
        <f t="shared" si="10"/>
        <v>14715.207547169812</v>
      </c>
    </row>
    <row r="664" spans="1:3">
      <c r="A664" s="1">
        <v>-0.98265400000000003</v>
      </c>
      <c r="B664" s="1">
        <v>-6.8999999999999997E-5</v>
      </c>
      <c r="C664">
        <f t="shared" si="10"/>
        <v>14241.36231884058</v>
      </c>
    </row>
    <row r="665" spans="1:3">
      <c r="A665" s="1">
        <v>-1.087782</v>
      </c>
      <c r="B665" s="1">
        <v>-7.7000000000000001E-5</v>
      </c>
      <c r="C665">
        <f t="shared" si="10"/>
        <v>14127.038961038961</v>
      </c>
    </row>
    <row r="666" spans="1:3">
      <c r="A666" s="1">
        <v>-1.088435</v>
      </c>
      <c r="B666" s="1">
        <v>-7.7000000000000001E-5</v>
      </c>
      <c r="C666">
        <f t="shared" si="10"/>
        <v>14135.519480519481</v>
      </c>
    </row>
    <row r="667" spans="1:3">
      <c r="A667" s="1">
        <v>-0.981348</v>
      </c>
      <c r="B667" s="1">
        <v>-6.7000000000000002E-5</v>
      </c>
      <c r="C667">
        <f t="shared" si="10"/>
        <v>14646.985074626866</v>
      </c>
    </row>
    <row r="668" spans="1:3">
      <c r="A668" s="1">
        <v>-0.77859999999999996</v>
      </c>
      <c r="B668" s="1">
        <v>-5.0000000000000002E-5</v>
      </c>
      <c r="C668">
        <f t="shared" si="10"/>
        <v>15571.999999999998</v>
      </c>
    </row>
    <row r="669" spans="1:3">
      <c r="A669" s="1">
        <v>-0.49978099999999998</v>
      </c>
      <c r="B669" s="1">
        <v>-2.8E-5</v>
      </c>
      <c r="C669">
        <f t="shared" si="10"/>
        <v>17849.321428571428</v>
      </c>
    </row>
    <row r="670" spans="1:3">
      <c r="A670" s="1">
        <v>-0.17296800000000001</v>
      </c>
      <c r="B670" s="1">
        <v>-1.0000000000000001E-5</v>
      </c>
      <c r="C670">
        <f t="shared" si="10"/>
        <v>17296.8</v>
      </c>
    </row>
    <row r="671" spans="1:3">
      <c r="A671" s="1">
        <v>0.170822</v>
      </c>
      <c r="B671" s="1">
        <v>5.0000000000000004E-6</v>
      </c>
      <c r="C671">
        <f t="shared" si="10"/>
        <v>34164.399999999994</v>
      </c>
    </row>
    <row r="672" spans="1:3">
      <c r="A672" s="1">
        <v>0.498614</v>
      </c>
      <c r="B672" s="1">
        <v>3.4999999999999997E-5</v>
      </c>
      <c r="C672">
        <f t="shared" si="10"/>
        <v>14246.114285714288</v>
      </c>
    </row>
    <row r="673" spans="1:3">
      <c r="A673" s="1">
        <v>0.77710699999999999</v>
      </c>
      <c r="B673" s="1">
        <v>6.7999999999999999E-5</v>
      </c>
      <c r="C673">
        <f t="shared" si="10"/>
        <v>11428.044117647059</v>
      </c>
    </row>
    <row r="674" spans="1:3">
      <c r="A674" s="1">
        <v>0.98083399999999998</v>
      </c>
      <c r="B674" s="1">
        <v>9.0000000000000006E-5</v>
      </c>
      <c r="C674">
        <f t="shared" si="10"/>
        <v>10898.155555555555</v>
      </c>
    </row>
    <row r="675" spans="1:3">
      <c r="A675" s="1">
        <v>1.085636</v>
      </c>
      <c r="B675" s="1">
        <v>1.0399999999999999E-4</v>
      </c>
      <c r="C675">
        <f t="shared" si="10"/>
        <v>10438.807692307693</v>
      </c>
    </row>
    <row r="676" spans="1:3">
      <c r="A676" s="1">
        <v>1.084657</v>
      </c>
      <c r="B676" s="1">
        <v>1.07E-4</v>
      </c>
      <c r="C676">
        <f t="shared" si="10"/>
        <v>10136.981308411216</v>
      </c>
    </row>
    <row r="677" spans="1:3">
      <c r="A677" s="1">
        <v>0.97789599999999999</v>
      </c>
      <c r="B677" s="1">
        <v>9.7E-5</v>
      </c>
      <c r="C677">
        <f t="shared" si="10"/>
        <v>10081.40206185567</v>
      </c>
    </row>
    <row r="678" spans="1:3">
      <c r="A678" s="1">
        <v>0.77514799999999995</v>
      </c>
      <c r="B678" s="1">
        <v>7.4999999999999993E-5</v>
      </c>
      <c r="C678">
        <f t="shared" si="10"/>
        <v>10335.306666666667</v>
      </c>
    </row>
    <row r="679" spans="1:3">
      <c r="A679" s="1">
        <v>0.49698199999999998</v>
      </c>
      <c r="B679" s="1">
        <v>4.8000000000000001E-5</v>
      </c>
      <c r="C679">
        <f t="shared" si="10"/>
        <v>10353.791666666666</v>
      </c>
    </row>
    <row r="680" spans="1:3">
      <c r="A680" s="1">
        <v>0.16886300000000001</v>
      </c>
      <c r="B680" s="1">
        <v>1.5E-5</v>
      </c>
      <c r="C680">
        <f t="shared" si="10"/>
        <v>11257.533333333335</v>
      </c>
    </row>
    <row r="681" spans="1:3">
      <c r="A681" s="1">
        <v>-0.17590600000000001</v>
      </c>
      <c r="B681" s="1">
        <v>-1.8E-5</v>
      </c>
      <c r="C681">
        <f t="shared" si="10"/>
        <v>9772.5555555555566</v>
      </c>
    </row>
    <row r="682" spans="1:3">
      <c r="A682" s="1">
        <v>-0.50271900000000003</v>
      </c>
      <c r="B682" s="1">
        <v>-4.6999999999999997E-5</v>
      </c>
      <c r="C682">
        <f t="shared" si="10"/>
        <v>10696.148936170213</v>
      </c>
    </row>
    <row r="683" spans="1:3">
      <c r="A683" s="1">
        <v>-0.78219099999999997</v>
      </c>
      <c r="B683" s="1">
        <v>-5.1999999999999997E-5</v>
      </c>
      <c r="C683">
        <f t="shared" si="10"/>
        <v>15042.134615384615</v>
      </c>
    </row>
    <row r="684" spans="1:3">
      <c r="A684" s="1">
        <v>-0.98232699999999995</v>
      </c>
      <c r="B684" s="1">
        <v>-6.7999999999999999E-5</v>
      </c>
      <c r="C684">
        <f t="shared" si="10"/>
        <v>14445.985294117647</v>
      </c>
    </row>
    <row r="685" spans="1:3">
      <c r="A685" s="1">
        <v>-1.088435</v>
      </c>
      <c r="B685" s="1">
        <v>-7.7000000000000001E-5</v>
      </c>
      <c r="C685">
        <f t="shared" si="10"/>
        <v>14135.519480519481</v>
      </c>
    </row>
    <row r="686" spans="1:3">
      <c r="A686" s="1">
        <v>-1.087456</v>
      </c>
      <c r="B686" s="1">
        <v>-7.7000000000000001E-5</v>
      </c>
      <c r="C686">
        <f t="shared" si="10"/>
        <v>14122.805194805194</v>
      </c>
    </row>
    <row r="687" spans="1:3">
      <c r="A687" s="1">
        <v>-0.98200100000000001</v>
      </c>
      <c r="B687" s="1">
        <v>-6.7000000000000002E-5</v>
      </c>
      <c r="C687">
        <f t="shared" si="10"/>
        <v>14656.731343283582</v>
      </c>
    </row>
    <row r="688" spans="1:3">
      <c r="A688" s="1">
        <v>-0.77794700000000006</v>
      </c>
      <c r="B688" s="1">
        <v>-4.8999999999999998E-5</v>
      </c>
      <c r="C688">
        <f t="shared" si="10"/>
        <v>15876.469387755104</v>
      </c>
    </row>
    <row r="689" spans="1:3">
      <c r="A689" s="1">
        <v>-0.50075999999999998</v>
      </c>
      <c r="B689" s="1">
        <v>-2.9E-5</v>
      </c>
      <c r="C689">
        <f t="shared" si="10"/>
        <v>17267.586206896551</v>
      </c>
    </row>
    <row r="690" spans="1:3">
      <c r="A690" s="1">
        <v>-0.172315</v>
      </c>
      <c r="B690" s="1">
        <v>-9.0000000000000002E-6</v>
      </c>
      <c r="C690">
        <f t="shared" si="10"/>
        <v>19146.111111111109</v>
      </c>
    </row>
    <row r="691" spans="1:3">
      <c r="A691" s="1">
        <v>0.17180100000000001</v>
      </c>
      <c r="B691" s="1">
        <v>5.0000000000000004E-6</v>
      </c>
      <c r="C691">
        <f t="shared" si="10"/>
        <v>34360.199999999997</v>
      </c>
    </row>
    <row r="692" spans="1:3">
      <c r="A692" s="1">
        <v>0.49894100000000002</v>
      </c>
      <c r="B692" s="1">
        <v>3.8999999999999999E-5</v>
      </c>
      <c r="C692">
        <f t="shared" si="10"/>
        <v>12793.358974358975</v>
      </c>
    </row>
    <row r="693" spans="1:3">
      <c r="A693" s="1">
        <v>0.77710699999999999</v>
      </c>
      <c r="B693" s="1">
        <v>6.7999999999999999E-5</v>
      </c>
      <c r="C693">
        <f t="shared" si="10"/>
        <v>11428.044117647059</v>
      </c>
    </row>
    <row r="694" spans="1:3">
      <c r="A694" s="1">
        <v>0.97887500000000005</v>
      </c>
      <c r="B694" s="1">
        <v>9.1000000000000003E-5</v>
      </c>
      <c r="C694">
        <f t="shared" si="10"/>
        <v>10756.868131868132</v>
      </c>
    </row>
    <row r="695" spans="1:3">
      <c r="A695" s="1">
        <v>1.084983</v>
      </c>
      <c r="B695" s="1">
        <v>1.0399999999999999E-4</v>
      </c>
      <c r="C695">
        <f t="shared" si="10"/>
        <v>10432.528846153848</v>
      </c>
    </row>
    <row r="696" spans="1:3">
      <c r="A696" s="1">
        <v>1.08433</v>
      </c>
      <c r="B696" s="1">
        <v>1.07E-4</v>
      </c>
      <c r="C696">
        <f t="shared" si="10"/>
        <v>10133.925233644861</v>
      </c>
    </row>
    <row r="697" spans="1:3">
      <c r="A697" s="1">
        <v>0.97724299999999997</v>
      </c>
      <c r="B697" s="1">
        <v>9.7E-5</v>
      </c>
      <c r="C697">
        <f t="shared" si="10"/>
        <v>10074.670103092783</v>
      </c>
    </row>
    <row r="698" spans="1:3">
      <c r="A698" s="1">
        <v>0.775474</v>
      </c>
      <c r="B698" s="1">
        <v>7.6000000000000004E-5</v>
      </c>
      <c r="C698">
        <f t="shared" si="10"/>
        <v>10203.605263157895</v>
      </c>
    </row>
    <row r="699" spans="1:3">
      <c r="A699" s="1">
        <v>0.49763499999999999</v>
      </c>
      <c r="B699" s="1">
        <v>4.6999999999999997E-5</v>
      </c>
      <c r="C699">
        <f t="shared" si="10"/>
        <v>10587.978723404256</v>
      </c>
    </row>
    <row r="700" spans="1:3">
      <c r="A700" s="1">
        <v>0.16853699999999999</v>
      </c>
      <c r="B700" s="1">
        <v>1.5E-5</v>
      </c>
      <c r="C700">
        <f t="shared" si="10"/>
        <v>11235.8</v>
      </c>
    </row>
    <row r="701" spans="1:3">
      <c r="A701" s="1">
        <v>-0.17525299999999999</v>
      </c>
      <c r="B701" s="1">
        <v>-1.8E-5</v>
      </c>
      <c r="C701">
        <f t="shared" si="10"/>
        <v>9736.2777777777774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D200-7EB1-4553-B389-A8A1840FC355}">
  <dimension ref="A1:G2305"/>
  <sheetViews>
    <sheetView zoomScale="109" workbookViewId="0">
      <selection activeCell="G1" sqref="G1:G1048576"/>
    </sheetView>
  </sheetViews>
  <sheetFormatPr defaultRowHeight="15"/>
  <cols>
    <col min="1" max="2" width="10" bestFit="1" customWidth="1"/>
    <col min="3" max="3" width="12.42578125" bestFit="1" customWidth="1"/>
    <col min="4" max="4" width="14.42578125" bestFit="1" customWidth="1"/>
    <col min="5" max="5" width="14.7109375" bestFit="1" customWidth="1"/>
    <col min="6" max="6" width="17.425781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2</v>
      </c>
      <c r="G1" t="s">
        <v>8</v>
      </c>
    </row>
    <row r="2" spans="1:7">
      <c r="A2" s="1">
        <v>6.5989999999999998E-3</v>
      </c>
      <c r="B2" s="1">
        <v>-9.9999999999999995E-7</v>
      </c>
      <c r="C2">
        <f>ABS(A2/B2)</f>
        <v>6599</v>
      </c>
      <c r="D2">
        <f>MIN(C:C)</f>
        <v>3299.5</v>
      </c>
      <c r="E2">
        <f>MAX(C:C)</f>
        <v>36310</v>
      </c>
      <c r="F2">
        <v>1.6</v>
      </c>
      <c r="G2">
        <v>50</v>
      </c>
    </row>
    <row r="3" spans="1:7">
      <c r="A3" s="1">
        <v>6.5989999999999998E-3</v>
      </c>
      <c r="B3" s="1">
        <v>-1.9999999999999999E-6</v>
      </c>
      <c r="C3">
        <f t="shared" ref="C3:C66" si="0">ABS(A3/B3)</f>
        <v>3299.5</v>
      </c>
    </row>
    <row r="4" spans="1:7">
      <c r="A4" s="1">
        <v>7.5789999999999998E-3</v>
      </c>
      <c r="B4" s="1">
        <v>-9.9999999999999995E-7</v>
      </c>
      <c r="C4">
        <f t="shared" si="0"/>
        <v>7579</v>
      </c>
    </row>
    <row r="5" spans="1:7">
      <c r="A5" s="1">
        <v>6.9259999999999999E-3</v>
      </c>
      <c r="B5" s="1">
        <v>-9.9999999999999995E-7</v>
      </c>
      <c r="C5">
        <f t="shared" si="0"/>
        <v>6926</v>
      </c>
    </row>
    <row r="6" spans="1:7">
      <c r="A6" s="1">
        <v>0.26583000000000001</v>
      </c>
      <c r="B6" s="1">
        <v>1.5E-5</v>
      </c>
      <c r="C6">
        <f t="shared" si="0"/>
        <v>17722</v>
      </c>
    </row>
    <row r="7" spans="1:7">
      <c r="A7" s="1">
        <v>0.46857700000000002</v>
      </c>
      <c r="B7" s="1">
        <v>3.1999999999999999E-5</v>
      </c>
      <c r="C7">
        <f t="shared" si="0"/>
        <v>14643.031250000002</v>
      </c>
    </row>
    <row r="8" spans="1:7">
      <c r="A8" s="1">
        <v>0.62692300000000001</v>
      </c>
      <c r="B8" s="1">
        <v>5.1999999999999997E-5</v>
      </c>
      <c r="C8">
        <f t="shared" si="0"/>
        <v>12056.211538461539</v>
      </c>
    </row>
    <row r="9" spans="1:7">
      <c r="A9" s="1">
        <v>0.72225700000000004</v>
      </c>
      <c r="B9" s="1">
        <v>6.3E-5</v>
      </c>
      <c r="C9">
        <f t="shared" si="0"/>
        <v>11464.396825396827</v>
      </c>
    </row>
    <row r="10" spans="1:7">
      <c r="A10" s="1">
        <v>0.74739699999999998</v>
      </c>
      <c r="B10" s="1">
        <v>7.1000000000000005E-5</v>
      </c>
      <c r="C10">
        <f t="shared" si="0"/>
        <v>10526.718309859154</v>
      </c>
    </row>
    <row r="11" spans="1:7">
      <c r="A11" s="1">
        <v>0.69809699999999997</v>
      </c>
      <c r="B11" s="1">
        <v>6.7000000000000002E-5</v>
      </c>
      <c r="C11">
        <f t="shared" si="0"/>
        <v>10419.358208955224</v>
      </c>
    </row>
    <row r="12" spans="1:7">
      <c r="A12" s="1">
        <v>0.581542</v>
      </c>
      <c r="B12" s="1">
        <v>5.3999999999999998E-5</v>
      </c>
      <c r="C12">
        <f t="shared" si="0"/>
        <v>10769.296296296297</v>
      </c>
    </row>
    <row r="13" spans="1:7">
      <c r="A13" s="1">
        <v>0.40785100000000002</v>
      </c>
      <c r="B13" s="1">
        <v>3.6000000000000001E-5</v>
      </c>
      <c r="C13">
        <f t="shared" si="0"/>
        <v>11329.194444444445</v>
      </c>
    </row>
    <row r="14" spans="1:7">
      <c r="A14" s="1">
        <v>0.19498199999999999</v>
      </c>
      <c r="B14" s="1">
        <v>1.7E-5</v>
      </c>
      <c r="C14">
        <f t="shared" si="0"/>
        <v>11469.529411764704</v>
      </c>
    </row>
    <row r="15" spans="1:7">
      <c r="A15" s="1">
        <v>-3.9761999999999999E-2</v>
      </c>
      <c r="B15" s="1">
        <v>-5.0000000000000004E-6</v>
      </c>
      <c r="C15">
        <f t="shared" si="0"/>
        <v>7952.3999999999987</v>
      </c>
    </row>
    <row r="16" spans="1:7">
      <c r="A16" s="1">
        <v>-0.268955</v>
      </c>
      <c r="B16" s="1">
        <v>-2.4000000000000001E-5</v>
      </c>
      <c r="C16">
        <f t="shared" si="0"/>
        <v>11206.458333333334</v>
      </c>
    </row>
    <row r="17" spans="1:3">
      <c r="A17" s="1">
        <v>-0.47300900000000001</v>
      </c>
      <c r="B17" s="1">
        <v>-3.4999999999999997E-5</v>
      </c>
      <c r="C17">
        <f t="shared" si="0"/>
        <v>13514.542857142858</v>
      </c>
    </row>
    <row r="18" spans="1:3">
      <c r="A18" s="1">
        <v>-0.63037500000000002</v>
      </c>
      <c r="B18" s="1">
        <v>-4.3000000000000002E-5</v>
      </c>
      <c r="C18">
        <f t="shared" si="0"/>
        <v>14659.883720930233</v>
      </c>
    </row>
    <row r="19" spans="1:3">
      <c r="A19" s="1">
        <v>-0.72636199999999995</v>
      </c>
      <c r="B19" s="1">
        <v>-5.0000000000000002E-5</v>
      </c>
      <c r="C19">
        <f t="shared" si="0"/>
        <v>14527.239999999998</v>
      </c>
    </row>
    <row r="20" spans="1:3">
      <c r="A20" s="1">
        <v>-0.75182800000000005</v>
      </c>
      <c r="B20" s="1">
        <v>-5.3000000000000001E-5</v>
      </c>
      <c r="C20">
        <f t="shared" si="0"/>
        <v>14185.433962264151</v>
      </c>
    </row>
    <row r="21" spans="1:3">
      <c r="A21" s="1">
        <v>-0.70350800000000002</v>
      </c>
      <c r="B21" s="1">
        <v>-5.0000000000000002E-5</v>
      </c>
      <c r="C21">
        <f t="shared" si="0"/>
        <v>14070.16</v>
      </c>
    </row>
    <row r="22" spans="1:3">
      <c r="A22" s="1">
        <v>-0.58597299999999997</v>
      </c>
      <c r="B22" s="1">
        <v>-4.0000000000000003E-5</v>
      </c>
      <c r="C22">
        <f t="shared" si="0"/>
        <v>14649.324999999997</v>
      </c>
    </row>
    <row r="23" spans="1:3">
      <c r="A23" s="1">
        <v>-0.41228199999999998</v>
      </c>
      <c r="B23" s="1">
        <v>-2.6999999999999999E-5</v>
      </c>
      <c r="C23">
        <f t="shared" si="0"/>
        <v>15269.703703703704</v>
      </c>
    </row>
    <row r="24" spans="1:3">
      <c r="A24" s="1">
        <v>-0.19810700000000001</v>
      </c>
      <c r="B24" s="1">
        <v>-1.2999999999999999E-5</v>
      </c>
      <c r="C24">
        <f t="shared" si="0"/>
        <v>15239.000000000002</v>
      </c>
    </row>
    <row r="25" spans="1:3">
      <c r="A25" s="1">
        <v>0.265177</v>
      </c>
      <c r="B25" s="1">
        <v>1.5E-5</v>
      </c>
      <c r="C25">
        <f t="shared" si="0"/>
        <v>17678.466666666667</v>
      </c>
    </row>
    <row r="26" spans="1:3">
      <c r="A26" s="1">
        <v>0.46857700000000002</v>
      </c>
      <c r="B26" s="1">
        <v>3.3000000000000003E-5</v>
      </c>
      <c r="C26">
        <f t="shared" si="0"/>
        <v>14199.30303030303</v>
      </c>
    </row>
    <row r="27" spans="1:3">
      <c r="A27" s="1">
        <v>0.62659699999999996</v>
      </c>
      <c r="B27" s="1">
        <v>5.5000000000000002E-5</v>
      </c>
      <c r="C27">
        <f t="shared" si="0"/>
        <v>11392.672727272726</v>
      </c>
    </row>
    <row r="28" spans="1:3">
      <c r="A28" s="1">
        <v>0.72225700000000004</v>
      </c>
      <c r="B28" s="1">
        <v>6.6000000000000005E-5</v>
      </c>
      <c r="C28">
        <f t="shared" si="0"/>
        <v>10943.287878787878</v>
      </c>
    </row>
    <row r="29" spans="1:3">
      <c r="A29" s="1">
        <v>0.74772300000000003</v>
      </c>
      <c r="B29" s="1">
        <v>7.1000000000000005E-5</v>
      </c>
      <c r="C29">
        <f t="shared" si="0"/>
        <v>10531.30985915493</v>
      </c>
    </row>
    <row r="30" spans="1:3">
      <c r="A30" s="1">
        <v>0.69874999999999998</v>
      </c>
      <c r="B30" s="1">
        <v>6.7000000000000002E-5</v>
      </c>
      <c r="C30">
        <f t="shared" si="0"/>
        <v>10429.10447761194</v>
      </c>
    </row>
    <row r="31" spans="1:3">
      <c r="A31" s="1">
        <v>0.581542</v>
      </c>
      <c r="B31" s="1">
        <v>5.5000000000000002E-5</v>
      </c>
      <c r="C31">
        <f t="shared" si="0"/>
        <v>10573.49090909091</v>
      </c>
    </row>
    <row r="32" spans="1:3">
      <c r="A32" s="1">
        <v>0.407198</v>
      </c>
      <c r="B32" s="1">
        <v>3.6999999999999998E-5</v>
      </c>
      <c r="C32">
        <f t="shared" si="0"/>
        <v>11005.351351351352</v>
      </c>
    </row>
    <row r="33" spans="1:3">
      <c r="A33" s="1">
        <v>0.19334999999999999</v>
      </c>
      <c r="B33" s="1">
        <v>1.7E-5</v>
      </c>
      <c r="C33">
        <f t="shared" si="0"/>
        <v>11373.529411764706</v>
      </c>
    </row>
    <row r="34" spans="1:3">
      <c r="A34" s="1">
        <v>-3.9434999999999998E-2</v>
      </c>
      <c r="B34" s="1">
        <v>-6.0000000000000002E-6</v>
      </c>
      <c r="C34">
        <f t="shared" si="0"/>
        <v>6572.4999999999991</v>
      </c>
    </row>
    <row r="35" spans="1:3">
      <c r="A35" s="1">
        <v>-0.26862799999999998</v>
      </c>
      <c r="B35" s="1">
        <v>-2.5000000000000001E-5</v>
      </c>
      <c r="C35">
        <f t="shared" si="0"/>
        <v>10745.119999999999</v>
      </c>
    </row>
    <row r="36" spans="1:3">
      <c r="A36" s="1">
        <v>-0.47202899999999998</v>
      </c>
      <c r="B36" s="1">
        <v>-3.6000000000000001E-5</v>
      </c>
      <c r="C36">
        <f t="shared" si="0"/>
        <v>13111.916666666666</v>
      </c>
    </row>
    <row r="37" spans="1:3">
      <c r="A37" s="1">
        <v>-0.63037500000000002</v>
      </c>
      <c r="B37" s="1">
        <v>-4.3999999999999999E-5</v>
      </c>
      <c r="C37">
        <f t="shared" si="0"/>
        <v>14326.704545454546</v>
      </c>
    </row>
    <row r="38" spans="1:3">
      <c r="A38" s="1">
        <v>-0.72603600000000001</v>
      </c>
      <c r="B38" s="1">
        <v>-5.1E-5</v>
      </c>
      <c r="C38">
        <f t="shared" si="0"/>
        <v>14236</v>
      </c>
    </row>
    <row r="39" spans="1:3">
      <c r="A39" s="1">
        <v>-0.75150099999999997</v>
      </c>
      <c r="B39" s="1">
        <v>-5.1999999999999997E-5</v>
      </c>
      <c r="C39">
        <f t="shared" si="0"/>
        <v>14451.942307692309</v>
      </c>
    </row>
    <row r="40" spans="1:3">
      <c r="A40" s="1">
        <v>-0.70383399999999996</v>
      </c>
      <c r="B40" s="1">
        <v>-4.8000000000000001E-5</v>
      </c>
      <c r="C40">
        <f t="shared" si="0"/>
        <v>14663.208333333332</v>
      </c>
    </row>
    <row r="41" spans="1:3">
      <c r="A41" s="1">
        <v>-0.58531999999999995</v>
      </c>
      <c r="B41" s="1">
        <v>-4.0000000000000003E-5</v>
      </c>
      <c r="C41">
        <f t="shared" si="0"/>
        <v>14632.999999999998</v>
      </c>
    </row>
    <row r="42" spans="1:3">
      <c r="A42" s="1">
        <v>-0.41162900000000002</v>
      </c>
      <c r="B42" s="1">
        <v>-2.6999999999999999E-5</v>
      </c>
      <c r="C42">
        <f t="shared" si="0"/>
        <v>15245.51851851852</v>
      </c>
    </row>
    <row r="43" spans="1:3">
      <c r="A43" s="1">
        <v>-0.197128</v>
      </c>
      <c r="B43" s="1">
        <v>-1.2999999999999999E-5</v>
      </c>
      <c r="C43">
        <f t="shared" si="0"/>
        <v>15163.692307692309</v>
      </c>
    </row>
    <row r="44" spans="1:3">
      <c r="A44" s="1">
        <v>0.26419700000000002</v>
      </c>
      <c r="B44" s="1">
        <v>1.5E-5</v>
      </c>
      <c r="C44">
        <f t="shared" si="0"/>
        <v>17613.133333333335</v>
      </c>
    </row>
    <row r="45" spans="1:3">
      <c r="A45" s="1">
        <v>0.46890399999999999</v>
      </c>
      <c r="B45" s="1">
        <v>3.4E-5</v>
      </c>
      <c r="C45">
        <f t="shared" si="0"/>
        <v>13791.294117647059</v>
      </c>
    </row>
    <row r="46" spans="1:3">
      <c r="A46" s="1">
        <v>0.62626999999999999</v>
      </c>
      <c r="B46" s="1">
        <v>5.3000000000000001E-5</v>
      </c>
      <c r="C46">
        <f t="shared" si="0"/>
        <v>11816.415094339622</v>
      </c>
    </row>
    <row r="47" spans="1:3">
      <c r="A47" s="1">
        <v>0.72193099999999999</v>
      </c>
      <c r="B47" s="1">
        <v>6.6000000000000005E-5</v>
      </c>
      <c r="C47">
        <f t="shared" si="0"/>
        <v>10938.348484848484</v>
      </c>
    </row>
    <row r="48" spans="1:3">
      <c r="A48" s="1">
        <v>0.74739699999999998</v>
      </c>
      <c r="B48" s="1">
        <v>6.9999999999999994E-5</v>
      </c>
      <c r="C48">
        <f t="shared" si="0"/>
        <v>10677.1</v>
      </c>
    </row>
    <row r="49" spans="1:3">
      <c r="A49" s="1">
        <v>0.69842400000000004</v>
      </c>
      <c r="B49" s="1">
        <v>6.4999999999999994E-5</v>
      </c>
      <c r="C49">
        <f t="shared" si="0"/>
        <v>10744.984615384617</v>
      </c>
    </row>
    <row r="50" spans="1:3">
      <c r="A50" s="1">
        <v>0.581542</v>
      </c>
      <c r="B50" s="1">
        <v>5.5000000000000002E-5</v>
      </c>
      <c r="C50">
        <f t="shared" si="0"/>
        <v>10573.49090909091</v>
      </c>
    </row>
    <row r="51" spans="1:3">
      <c r="A51" s="1">
        <v>0.40785100000000002</v>
      </c>
      <c r="B51" s="1">
        <v>3.6999999999999998E-5</v>
      </c>
      <c r="C51">
        <f t="shared" si="0"/>
        <v>11023.000000000002</v>
      </c>
    </row>
    <row r="52" spans="1:3">
      <c r="A52" s="1">
        <v>0.19400300000000001</v>
      </c>
      <c r="B52" s="1">
        <v>1.5999999999999999E-5</v>
      </c>
      <c r="C52">
        <f t="shared" si="0"/>
        <v>12125.187500000002</v>
      </c>
    </row>
    <row r="53" spans="1:3">
      <c r="A53" s="1">
        <v>-3.9434999999999998E-2</v>
      </c>
      <c r="B53" s="1">
        <v>-5.0000000000000004E-6</v>
      </c>
      <c r="C53">
        <f t="shared" si="0"/>
        <v>7886.9999999999991</v>
      </c>
    </row>
    <row r="54" spans="1:3">
      <c r="A54" s="1">
        <v>-0.26928099999999999</v>
      </c>
      <c r="B54" s="1">
        <v>-2.4000000000000001E-5</v>
      </c>
      <c r="C54">
        <f t="shared" si="0"/>
        <v>11220.041666666666</v>
      </c>
    </row>
    <row r="55" spans="1:3">
      <c r="A55" s="1">
        <v>-0.47333500000000001</v>
      </c>
      <c r="B55" s="1">
        <v>-3.4E-5</v>
      </c>
      <c r="C55">
        <f t="shared" si="0"/>
        <v>13921.617647058823</v>
      </c>
    </row>
    <row r="56" spans="1:3">
      <c r="A56" s="1">
        <v>-0.63102800000000003</v>
      </c>
      <c r="B56" s="1">
        <v>-4.3999999999999999E-5</v>
      </c>
      <c r="C56">
        <f t="shared" si="0"/>
        <v>14341.545454545456</v>
      </c>
    </row>
    <row r="57" spans="1:3">
      <c r="A57" s="1">
        <v>-0.72636199999999995</v>
      </c>
      <c r="B57" s="1">
        <v>-5.1E-5</v>
      </c>
      <c r="C57">
        <f t="shared" si="0"/>
        <v>14242.392156862745</v>
      </c>
    </row>
    <row r="58" spans="1:3">
      <c r="A58" s="1">
        <v>-0.75084799999999996</v>
      </c>
      <c r="B58" s="1">
        <v>-5.1999999999999997E-5</v>
      </c>
      <c r="C58">
        <f t="shared" si="0"/>
        <v>14439.384615384615</v>
      </c>
    </row>
    <row r="59" spans="1:3">
      <c r="A59" s="1">
        <v>-0.70252899999999996</v>
      </c>
      <c r="B59" s="1">
        <v>-4.8999999999999998E-5</v>
      </c>
      <c r="C59">
        <f t="shared" si="0"/>
        <v>14337.326530612245</v>
      </c>
    </row>
    <row r="60" spans="1:3">
      <c r="A60" s="1">
        <v>-0.58597299999999997</v>
      </c>
      <c r="B60" s="1">
        <v>-3.8999999999999999E-5</v>
      </c>
      <c r="C60">
        <f t="shared" si="0"/>
        <v>15024.948717948717</v>
      </c>
    </row>
    <row r="61" spans="1:3">
      <c r="A61" s="1">
        <v>-0.41065000000000002</v>
      </c>
      <c r="B61" s="1">
        <v>-2.6999999999999999E-5</v>
      </c>
      <c r="C61">
        <f t="shared" si="0"/>
        <v>15209.259259259261</v>
      </c>
    </row>
    <row r="62" spans="1:3">
      <c r="A62" s="1">
        <v>-0.19810700000000001</v>
      </c>
      <c r="B62" s="1">
        <v>-1.2999999999999999E-5</v>
      </c>
      <c r="C62">
        <f t="shared" si="0"/>
        <v>15239.000000000002</v>
      </c>
    </row>
    <row r="63" spans="1:3">
      <c r="A63" s="1">
        <v>0.26550299999999999</v>
      </c>
      <c r="B63" s="1">
        <v>1.5E-5</v>
      </c>
      <c r="C63">
        <f t="shared" si="0"/>
        <v>17700.199999999997</v>
      </c>
    </row>
    <row r="64" spans="1:3">
      <c r="A64" s="1">
        <v>0.46922999999999998</v>
      </c>
      <c r="B64" s="1">
        <v>3.4E-5</v>
      </c>
      <c r="C64">
        <f t="shared" si="0"/>
        <v>13800.882352941177</v>
      </c>
    </row>
    <row r="65" spans="1:3">
      <c r="A65" s="1">
        <v>0.62561699999999998</v>
      </c>
      <c r="B65" s="1">
        <v>5.3999999999999998E-5</v>
      </c>
      <c r="C65">
        <f t="shared" si="0"/>
        <v>11585.5</v>
      </c>
    </row>
    <row r="66" spans="1:3">
      <c r="A66" s="1">
        <v>0.72291000000000005</v>
      </c>
      <c r="B66" s="1">
        <v>6.6000000000000005E-5</v>
      </c>
      <c r="C66">
        <f t="shared" si="0"/>
        <v>10953.181818181818</v>
      </c>
    </row>
    <row r="67" spans="1:3">
      <c r="A67" s="1">
        <v>0.74674399999999996</v>
      </c>
      <c r="B67" s="1">
        <v>7.1000000000000005E-5</v>
      </c>
      <c r="C67">
        <f t="shared" ref="C67:C130" si="1">ABS(A67/B67)</f>
        <v>10517.521126760563</v>
      </c>
    </row>
    <row r="68" spans="1:3">
      <c r="A68" s="1">
        <v>0.699403</v>
      </c>
      <c r="B68" s="1">
        <v>6.6000000000000005E-5</v>
      </c>
      <c r="C68">
        <f t="shared" si="1"/>
        <v>10597.01515151515</v>
      </c>
    </row>
    <row r="69" spans="1:3">
      <c r="A69" s="1">
        <v>0.58219500000000002</v>
      </c>
      <c r="B69" s="1">
        <v>5.5000000000000002E-5</v>
      </c>
      <c r="C69">
        <f t="shared" si="1"/>
        <v>10585.363636363636</v>
      </c>
    </row>
    <row r="70" spans="1:3">
      <c r="A70" s="1">
        <v>0.40817700000000001</v>
      </c>
      <c r="B70" s="1">
        <v>3.6999999999999998E-5</v>
      </c>
      <c r="C70">
        <f t="shared" si="1"/>
        <v>11031.810810810812</v>
      </c>
    </row>
    <row r="71" spans="1:3">
      <c r="A71" s="1">
        <v>0.19400300000000001</v>
      </c>
      <c r="B71" s="1">
        <v>1.7E-5</v>
      </c>
      <c r="C71">
        <f t="shared" si="1"/>
        <v>11411.941176470589</v>
      </c>
    </row>
    <row r="72" spans="1:3">
      <c r="A72" s="1">
        <v>-3.9434999999999998E-2</v>
      </c>
      <c r="B72" s="1">
        <v>-5.0000000000000004E-6</v>
      </c>
      <c r="C72">
        <f t="shared" si="1"/>
        <v>7886.9999999999991</v>
      </c>
    </row>
    <row r="73" spans="1:3">
      <c r="A73" s="1">
        <v>-0.268955</v>
      </c>
      <c r="B73" s="1">
        <v>-2.4000000000000001E-5</v>
      </c>
      <c r="C73">
        <f t="shared" si="1"/>
        <v>11206.458333333334</v>
      </c>
    </row>
    <row r="74" spans="1:3">
      <c r="A74" s="1">
        <v>-0.47268199999999999</v>
      </c>
      <c r="B74" s="1">
        <v>-3.3000000000000003E-5</v>
      </c>
      <c r="C74">
        <f t="shared" si="1"/>
        <v>14323.696969696968</v>
      </c>
    </row>
    <row r="75" spans="1:3">
      <c r="A75" s="1">
        <v>-0.63037500000000002</v>
      </c>
      <c r="B75" s="1">
        <v>-4.3000000000000002E-5</v>
      </c>
      <c r="C75">
        <f t="shared" si="1"/>
        <v>14659.883720930233</v>
      </c>
    </row>
    <row r="76" spans="1:3">
      <c r="A76" s="1">
        <v>-0.72570900000000005</v>
      </c>
      <c r="B76" s="1">
        <v>-5.1E-5</v>
      </c>
      <c r="C76">
        <f t="shared" si="1"/>
        <v>14229.588235294119</v>
      </c>
    </row>
    <row r="77" spans="1:3">
      <c r="A77" s="1">
        <v>-0.75084799999999996</v>
      </c>
      <c r="B77" s="1">
        <v>-5.1999999999999997E-5</v>
      </c>
      <c r="C77">
        <f t="shared" si="1"/>
        <v>14439.384615384615</v>
      </c>
    </row>
    <row r="78" spans="1:3">
      <c r="A78" s="1">
        <v>-0.70252899999999996</v>
      </c>
      <c r="B78" s="1">
        <v>-4.8000000000000001E-5</v>
      </c>
      <c r="C78">
        <f t="shared" si="1"/>
        <v>14636.020833333332</v>
      </c>
    </row>
    <row r="79" spans="1:3">
      <c r="A79" s="1">
        <v>-0.58531999999999995</v>
      </c>
      <c r="B79" s="1">
        <v>-3.8999999999999999E-5</v>
      </c>
      <c r="C79">
        <f t="shared" si="1"/>
        <v>15008.205128205127</v>
      </c>
    </row>
    <row r="80" spans="1:3">
      <c r="A80" s="1">
        <v>-0.41195599999999999</v>
      </c>
      <c r="B80" s="1">
        <v>-2.6999999999999999E-5</v>
      </c>
      <c r="C80">
        <f t="shared" si="1"/>
        <v>15257.62962962963</v>
      </c>
    </row>
    <row r="81" spans="1:3">
      <c r="A81" s="1">
        <v>-0.198434</v>
      </c>
      <c r="B81" s="1">
        <v>-1.2999999999999999E-5</v>
      </c>
      <c r="C81">
        <f t="shared" si="1"/>
        <v>15264.153846153848</v>
      </c>
    </row>
    <row r="82" spans="1:3">
      <c r="A82" s="1">
        <v>0.26583000000000001</v>
      </c>
      <c r="B82" s="1">
        <v>1.5E-5</v>
      </c>
      <c r="C82">
        <f t="shared" si="1"/>
        <v>17722</v>
      </c>
    </row>
    <row r="83" spans="1:3">
      <c r="A83" s="1">
        <v>0.46890399999999999</v>
      </c>
      <c r="B83" s="1">
        <v>3.1999999999999999E-5</v>
      </c>
      <c r="C83">
        <f t="shared" si="1"/>
        <v>14653.25</v>
      </c>
    </row>
    <row r="84" spans="1:3">
      <c r="A84" s="1">
        <v>0.62659699999999996</v>
      </c>
      <c r="B84" s="1">
        <v>5.1999999999999997E-5</v>
      </c>
      <c r="C84">
        <f t="shared" si="1"/>
        <v>12049.942307692309</v>
      </c>
    </row>
    <row r="85" spans="1:3">
      <c r="A85" s="1">
        <v>0.722584</v>
      </c>
      <c r="B85" s="1">
        <v>6.7000000000000002E-5</v>
      </c>
      <c r="C85">
        <f t="shared" si="1"/>
        <v>10784.835820895521</v>
      </c>
    </row>
    <row r="86" spans="1:3">
      <c r="A86" s="1">
        <v>0.74739699999999998</v>
      </c>
      <c r="B86" s="1">
        <v>7.1000000000000005E-5</v>
      </c>
      <c r="C86">
        <f t="shared" si="1"/>
        <v>10526.718309859154</v>
      </c>
    </row>
    <row r="87" spans="1:3">
      <c r="A87" s="1">
        <v>0.69874999999999998</v>
      </c>
      <c r="B87" s="1">
        <v>6.6000000000000005E-5</v>
      </c>
      <c r="C87">
        <f t="shared" si="1"/>
        <v>10587.12121212121</v>
      </c>
    </row>
    <row r="88" spans="1:3">
      <c r="A88" s="1">
        <v>0.581542</v>
      </c>
      <c r="B88" s="1">
        <v>5.3999999999999998E-5</v>
      </c>
      <c r="C88">
        <f t="shared" si="1"/>
        <v>10769.296296296297</v>
      </c>
    </row>
    <row r="89" spans="1:3">
      <c r="A89" s="1">
        <v>0.40752500000000003</v>
      </c>
      <c r="B89" s="1">
        <v>3.6000000000000001E-5</v>
      </c>
      <c r="C89">
        <f t="shared" si="1"/>
        <v>11320.138888888889</v>
      </c>
    </row>
    <row r="90" spans="1:3">
      <c r="A90" s="1">
        <v>0.19498199999999999</v>
      </c>
      <c r="B90" s="1">
        <v>1.5999999999999999E-5</v>
      </c>
      <c r="C90">
        <f t="shared" si="1"/>
        <v>12186.375</v>
      </c>
    </row>
    <row r="91" spans="1:3">
      <c r="A91" s="1">
        <v>-3.9761999999999999E-2</v>
      </c>
      <c r="B91" s="1">
        <v>-5.0000000000000004E-6</v>
      </c>
      <c r="C91">
        <f t="shared" si="1"/>
        <v>7952.3999999999987</v>
      </c>
    </row>
    <row r="92" spans="1:3">
      <c r="A92" s="1">
        <v>-0.26797500000000002</v>
      </c>
      <c r="B92" s="1">
        <v>-2.3E-5</v>
      </c>
      <c r="C92">
        <f t="shared" si="1"/>
        <v>11651.08695652174</v>
      </c>
    </row>
    <row r="93" spans="1:3">
      <c r="A93" s="1">
        <v>-0.47300900000000001</v>
      </c>
      <c r="B93" s="1">
        <v>-3.6000000000000001E-5</v>
      </c>
      <c r="C93">
        <f t="shared" si="1"/>
        <v>13139.138888888889</v>
      </c>
    </row>
    <row r="94" spans="1:3">
      <c r="A94" s="1">
        <v>-0.629722</v>
      </c>
      <c r="B94" s="1">
        <v>-4.3000000000000002E-5</v>
      </c>
      <c r="C94">
        <f t="shared" si="1"/>
        <v>14644.697674418605</v>
      </c>
    </row>
    <row r="95" spans="1:3">
      <c r="A95" s="1">
        <v>-0.72701499999999997</v>
      </c>
      <c r="B95" s="1">
        <v>-5.0000000000000002E-5</v>
      </c>
      <c r="C95">
        <f t="shared" si="1"/>
        <v>14540.3</v>
      </c>
    </row>
    <row r="96" spans="1:3">
      <c r="A96" s="1">
        <v>-0.75117500000000004</v>
      </c>
      <c r="B96" s="1">
        <v>-5.1999999999999997E-5</v>
      </c>
      <c r="C96">
        <f t="shared" si="1"/>
        <v>14445.673076923078</v>
      </c>
    </row>
    <row r="97" spans="1:3">
      <c r="A97" s="1">
        <v>-0.70383399999999996</v>
      </c>
      <c r="B97" s="1">
        <v>-4.8000000000000001E-5</v>
      </c>
      <c r="C97">
        <f t="shared" si="1"/>
        <v>14663.208333333332</v>
      </c>
    </row>
    <row r="98" spans="1:3">
      <c r="A98" s="1">
        <v>-0.58629900000000001</v>
      </c>
      <c r="B98" s="1">
        <v>-3.8999999999999999E-5</v>
      </c>
      <c r="C98">
        <f t="shared" si="1"/>
        <v>15033.307692307693</v>
      </c>
    </row>
    <row r="99" spans="1:3">
      <c r="A99" s="1">
        <v>-0.41228199999999998</v>
      </c>
      <c r="B99" s="1">
        <v>-2.6999999999999999E-5</v>
      </c>
      <c r="C99">
        <f t="shared" si="1"/>
        <v>15269.703703703704</v>
      </c>
    </row>
    <row r="100" spans="1:3">
      <c r="A100" s="1">
        <v>-0.19778100000000001</v>
      </c>
      <c r="B100" s="1">
        <v>-1.2999999999999999E-5</v>
      </c>
      <c r="C100">
        <f t="shared" si="1"/>
        <v>15213.923076923078</v>
      </c>
    </row>
    <row r="101" spans="1:3">
      <c r="A101" s="1">
        <v>0.265177</v>
      </c>
      <c r="B101" s="1">
        <v>1.5E-5</v>
      </c>
      <c r="C101">
        <f t="shared" si="1"/>
        <v>17678.466666666667</v>
      </c>
    </row>
    <row r="102" spans="1:3">
      <c r="A102" s="1">
        <v>0.46857700000000002</v>
      </c>
      <c r="B102" s="1">
        <v>3.4E-5</v>
      </c>
      <c r="C102">
        <f t="shared" si="1"/>
        <v>13781.676470588236</v>
      </c>
    </row>
    <row r="103" spans="1:3">
      <c r="A103" s="1">
        <v>0.62659699999999996</v>
      </c>
      <c r="B103" s="1">
        <v>5.3999999999999998E-5</v>
      </c>
      <c r="C103">
        <f t="shared" si="1"/>
        <v>11603.648148148148</v>
      </c>
    </row>
    <row r="104" spans="1:3">
      <c r="A104" s="1">
        <v>0.72193099999999999</v>
      </c>
      <c r="B104" s="1">
        <v>6.6000000000000005E-5</v>
      </c>
      <c r="C104">
        <f t="shared" si="1"/>
        <v>10938.348484848484</v>
      </c>
    </row>
    <row r="105" spans="1:3">
      <c r="A105" s="1">
        <v>0.74707000000000001</v>
      </c>
      <c r="B105" s="1">
        <v>7.1000000000000005E-5</v>
      </c>
      <c r="C105">
        <f t="shared" si="1"/>
        <v>10522.112676056338</v>
      </c>
    </row>
    <row r="106" spans="1:3">
      <c r="A106" s="1">
        <v>0.69874999999999998</v>
      </c>
      <c r="B106" s="1">
        <v>6.6000000000000005E-5</v>
      </c>
      <c r="C106">
        <f t="shared" si="1"/>
        <v>10587.12121212121</v>
      </c>
    </row>
    <row r="107" spans="1:3">
      <c r="A107" s="1">
        <v>0.58219500000000002</v>
      </c>
      <c r="B107" s="1">
        <v>5.5000000000000002E-5</v>
      </c>
      <c r="C107">
        <f t="shared" si="1"/>
        <v>10585.363636363636</v>
      </c>
    </row>
    <row r="108" spans="1:3">
      <c r="A108" s="1">
        <v>0.40785100000000002</v>
      </c>
      <c r="B108" s="1">
        <v>3.6999999999999998E-5</v>
      </c>
      <c r="C108">
        <f t="shared" si="1"/>
        <v>11023.000000000002</v>
      </c>
    </row>
    <row r="109" spans="1:3">
      <c r="A109" s="1">
        <v>0.19400300000000001</v>
      </c>
      <c r="B109" s="1">
        <v>1.5999999999999999E-5</v>
      </c>
      <c r="C109">
        <f t="shared" si="1"/>
        <v>12125.187500000002</v>
      </c>
    </row>
    <row r="110" spans="1:3">
      <c r="A110" s="1">
        <v>-3.9434999999999998E-2</v>
      </c>
      <c r="B110" s="1">
        <v>-5.0000000000000004E-6</v>
      </c>
      <c r="C110">
        <f t="shared" si="1"/>
        <v>7886.9999999999991</v>
      </c>
    </row>
    <row r="111" spans="1:3">
      <c r="A111" s="1">
        <v>-0.26960800000000001</v>
      </c>
      <c r="B111" s="1">
        <v>-2.4000000000000001E-5</v>
      </c>
      <c r="C111">
        <f t="shared" si="1"/>
        <v>11233.666666666668</v>
      </c>
    </row>
    <row r="112" spans="1:3">
      <c r="A112" s="1">
        <v>-0.472356</v>
      </c>
      <c r="B112" s="1">
        <v>-3.4999999999999997E-5</v>
      </c>
      <c r="C112">
        <f t="shared" si="1"/>
        <v>13495.885714285716</v>
      </c>
    </row>
    <row r="113" spans="1:3">
      <c r="A113" s="1">
        <v>-0.63037500000000002</v>
      </c>
      <c r="B113" s="1">
        <v>-4.3000000000000002E-5</v>
      </c>
      <c r="C113">
        <f t="shared" si="1"/>
        <v>14659.883720930233</v>
      </c>
    </row>
    <row r="114" spans="1:3">
      <c r="A114" s="1">
        <v>-0.72505600000000003</v>
      </c>
      <c r="B114" s="1">
        <v>-5.0000000000000002E-5</v>
      </c>
      <c r="C114">
        <f t="shared" si="1"/>
        <v>14501.12</v>
      </c>
    </row>
    <row r="115" spans="1:3">
      <c r="A115" s="1">
        <v>-0.75084799999999996</v>
      </c>
      <c r="B115" s="1">
        <v>-5.1999999999999997E-5</v>
      </c>
      <c r="C115">
        <f t="shared" si="1"/>
        <v>14439.384615384615</v>
      </c>
    </row>
    <row r="116" spans="1:3">
      <c r="A116" s="1">
        <v>-0.70350800000000002</v>
      </c>
      <c r="B116" s="1">
        <v>-4.8000000000000001E-5</v>
      </c>
      <c r="C116">
        <f t="shared" si="1"/>
        <v>14656.416666666666</v>
      </c>
    </row>
    <row r="117" spans="1:3">
      <c r="A117" s="1">
        <v>-0.58629900000000001</v>
      </c>
      <c r="B117" s="1">
        <v>-3.8999999999999999E-5</v>
      </c>
      <c r="C117">
        <f t="shared" si="1"/>
        <v>15033.307692307693</v>
      </c>
    </row>
    <row r="118" spans="1:3">
      <c r="A118" s="1">
        <v>-0.41130299999999997</v>
      </c>
      <c r="B118" s="1">
        <v>-2.6999999999999999E-5</v>
      </c>
      <c r="C118">
        <f t="shared" si="1"/>
        <v>15233.444444444443</v>
      </c>
    </row>
    <row r="119" spans="1:3">
      <c r="A119" s="1">
        <v>-0.19778100000000001</v>
      </c>
      <c r="B119" s="1">
        <v>-1.2999999999999999E-5</v>
      </c>
      <c r="C119">
        <f t="shared" si="1"/>
        <v>15213.923076923078</v>
      </c>
    </row>
    <row r="120" spans="1:3">
      <c r="A120" s="1">
        <v>0.26550299999999999</v>
      </c>
      <c r="B120" s="1">
        <v>1.4E-5</v>
      </c>
      <c r="C120">
        <f t="shared" si="1"/>
        <v>18964.5</v>
      </c>
    </row>
    <row r="121" spans="1:3">
      <c r="A121" s="1">
        <v>0.46857700000000002</v>
      </c>
      <c r="B121" s="1">
        <v>3.3000000000000003E-5</v>
      </c>
      <c r="C121">
        <f t="shared" si="1"/>
        <v>14199.30303030303</v>
      </c>
    </row>
    <row r="122" spans="1:3">
      <c r="A122" s="1">
        <v>0.62594399999999994</v>
      </c>
      <c r="B122" s="1">
        <v>5.3000000000000001E-5</v>
      </c>
      <c r="C122">
        <f t="shared" si="1"/>
        <v>11810.264150943394</v>
      </c>
    </row>
    <row r="123" spans="1:3">
      <c r="A123" s="1">
        <v>0.72193099999999999</v>
      </c>
      <c r="B123" s="1">
        <v>6.6000000000000005E-5</v>
      </c>
      <c r="C123">
        <f t="shared" si="1"/>
        <v>10938.348484848484</v>
      </c>
    </row>
    <row r="124" spans="1:3">
      <c r="A124" s="1">
        <v>0.74707000000000001</v>
      </c>
      <c r="B124" s="1">
        <v>6.9999999999999994E-5</v>
      </c>
      <c r="C124">
        <f t="shared" si="1"/>
        <v>10672.428571428572</v>
      </c>
    </row>
    <row r="125" spans="1:3">
      <c r="A125" s="1">
        <v>0.699403</v>
      </c>
      <c r="B125" s="1">
        <v>6.6000000000000005E-5</v>
      </c>
      <c r="C125">
        <f t="shared" si="1"/>
        <v>10597.01515151515</v>
      </c>
    </row>
    <row r="126" spans="1:3">
      <c r="A126" s="1">
        <v>0.58252099999999996</v>
      </c>
      <c r="B126" s="1">
        <v>5.5000000000000002E-5</v>
      </c>
      <c r="C126">
        <f t="shared" si="1"/>
        <v>10591.290909090907</v>
      </c>
    </row>
    <row r="127" spans="1:3">
      <c r="A127" s="1">
        <v>0.40752500000000003</v>
      </c>
      <c r="B127" s="1">
        <v>3.6999999999999998E-5</v>
      </c>
      <c r="C127">
        <f t="shared" si="1"/>
        <v>11014.18918918919</v>
      </c>
    </row>
    <row r="128" spans="1:3">
      <c r="A128" s="1">
        <v>0.19400300000000001</v>
      </c>
      <c r="B128" s="1">
        <v>1.5999999999999999E-5</v>
      </c>
      <c r="C128">
        <f t="shared" si="1"/>
        <v>12125.187500000002</v>
      </c>
    </row>
    <row r="129" spans="1:3">
      <c r="A129" s="1">
        <v>-3.8781999999999997E-2</v>
      </c>
      <c r="B129" s="1">
        <v>-3.9999999999999998E-6</v>
      </c>
      <c r="C129">
        <f t="shared" si="1"/>
        <v>9695.5</v>
      </c>
    </row>
    <row r="130" spans="1:3">
      <c r="A130" s="1">
        <v>-0.26862799999999998</v>
      </c>
      <c r="B130" s="1">
        <v>-2.5000000000000001E-5</v>
      </c>
      <c r="C130">
        <f t="shared" si="1"/>
        <v>10745.119999999999</v>
      </c>
    </row>
    <row r="131" spans="1:3">
      <c r="A131" s="1">
        <v>-0.47333500000000001</v>
      </c>
      <c r="B131" s="1">
        <v>-3.6999999999999998E-5</v>
      </c>
      <c r="C131">
        <f t="shared" ref="C131:C194" si="2">ABS(A131/B131)</f>
        <v>12792.837837837838</v>
      </c>
    </row>
    <row r="132" spans="1:3">
      <c r="A132" s="1">
        <v>-0.63004899999999997</v>
      </c>
      <c r="B132" s="1">
        <v>-4.3000000000000002E-5</v>
      </c>
      <c r="C132">
        <f t="shared" si="2"/>
        <v>14652.302325581393</v>
      </c>
    </row>
    <row r="133" spans="1:3">
      <c r="A133" s="1">
        <v>-0.72636199999999995</v>
      </c>
      <c r="B133" s="1">
        <v>-5.1E-5</v>
      </c>
      <c r="C133">
        <f t="shared" si="2"/>
        <v>14242.392156862745</v>
      </c>
    </row>
    <row r="134" spans="1:3">
      <c r="A134" s="1">
        <v>-0.75084799999999996</v>
      </c>
      <c r="B134" s="1">
        <v>-5.1999999999999997E-5</v>
      </c>
      <c r="C134">
        <f t="shared" si="2"/>
        <v>14439.384615384615</v>
      </c>
    </row>
    <row r="135" spans="1:3">
      <c r="A135" s="1">
        <v>-0.70350800000000002</v>
      </c>
      <c r="B135" s="1">
        <v>-4.8999999999999998E-5</v>
      </c>
      <c r="C135">
        <f t="shared" si="2"/>
        <v>14357.306122448981</v>
      </c>
    </row>
    <row r="136" spans="1:3">
      <c r="A136" s="1">
        <v>-0.58597299999999997</v>
      </c>
      <c r="B136" s="1">
        <v>-3.8999999999999999E-5</v>
      </c>
      <c r="C136">
        <f t="shared" si="2"/>
        <v>15024.948717948717</v>
      </c>
    </row>
    <row r="137" spans="1:3">
      <c r="A137" s="1">
        <v>-0.41195599999999999</v>
      </c>
      <c r="B137" s="1">
        <v>-2.6999999999999999E-5</v>
      </c>
      <c r="C137">
        <f t="shared" si="2"/>
        <v>15257.62962962963</v>
      </c>
    </row>
    <row r="138" spans="1:3">
      <c r="A138" s="1">
        <v>-0.19810700000000001</v>
      </c>
      <c r="B138" s="1">
        <v>-1.2999999999999999E-5</v>
      </c>
      <c r="C138">
        <f t="shared" si="2"/>
        <v>15239.000000000002</v>
      </c>
    </row>
    <row r="139" spans="1:3">
      <c r="A139" s="1">
        <v>0.26550299999999999</v>
      </c>
      <c r="B139" s="1">
        <v>1.4E-5</v>
      </c>
      <c r="C139">
        <f t="shared" si="2"/>
        <v>18964.5</v>
      </c>
    </row>
    <row r="140" spans="1:3">
      <c r="A140" s="1">
        <v>0.46825099999999997</v>
      </c>
      <c r="B140" s="1">
        <v>3.4E-5</v>
      </c>
      <c r="C140">
        <f t="shared" si="2"/>
        <v>13772.088235294117</v>
      </c>
    </row>
    <row r="141" spans="1:3">
      <c r="A141" s="1">
        <v>0.62659699999999996</v>
      </c>
      <c r="B141" s="1">
        <v>5.3000000000000001E-5</v>
      </c>
      <c r="C141">
        <f t="shared" si="2"/>
        <v>11822.584905660377</v>
      </c>
    </row>
    <row r="142" spans="1:3">
      <c r="A142" s="1">
        <v>0.72225700000000004</v>
      </c>
      <c r="B142" s="1">
        <v>6.6000000000000005E-5</v>
      </c>
      <c r="C142">
        <f t="shared" si="2"/>
        <v>10943.287878787878</v>
      </c>
    </row>
    <row r="143" spans="1:3">
      <c r="A143" s="1">
        <v>0.74739699999999998</v>
      </c>
      <c r="B143" s="1">
        <v>6.9999999999999994E-5</v>
      </c>
      <c r="C143">
        <f t="shared" si="2"/>
        <v>10677.1</v>
      </c>
    </row>
    <row r="144" spans="1:3">
      <c r="A144" s="1">
        <v>0.69972999999999996</v>
      </c>
      <c r="B144" s="1">
        <v>6.6000000000000005E-5</v>
      </c>
      <c r="C144">
        <f t="shared" si="2"/>
        <v>10601.969696969696</v>
      </c>
    </row>
    <row r="145" spans="1:3">
      <c r="A145" s="1">
        <v>0.58219500000000002</v>
      </c>
      <c r="B145" s="1">
        <v>5.3000000000000001E-5</v>
      </c>
      <c r="C145">
        <f t="shared" si="2"/>
        <v>10984.811320754718</v>
      </c>
    </row>
    <row r="146" spans="1:3">
      <c r="A146" s="1">
        <v>0.40785100000000002</v>
      </c>
      <c r="B146" s="1">
        <v>3.6999999999999998E-5</v>
      </c>
      <c r="C146">
        <f t="shared" si="2"/>
        <v>11023.000000000002</v>
      </c>
    </row>
    <row r="147" spans="1:3">
      <c r="A147" s="1">
        <v>0.194656</v>
      </c>
      <c r="B147" s="1">
        <v>1.5999999999999999E-5</v>
      </c>
      <c r="C147">
        <f t="shared" si="2"/>
        <v>12166</v>
      </c>
    </row>
    <row r="148" spans="1:3">
      <c r="A148" s="1">
        <v>-4.0087999999999999E-2</v>
      </c>
      <c r="B148" s="1">
        <v>-3.9999999999999998E-6</v>
      </c>
      <c r="C148">
        <f t="shared" si="2"/>
        <v>10022</v>
      </c>
    </row>
    <row r="149" spans="1:3">
      <c r="A149" s="1">
        <v>-0.26862799999999998</v>
      </c>
      <c r="B149" s="1">
        <v>-2.4000000000000001E-5</v>
      </c>
      <c r="C149">
        <f t="shared" si="2"/>
        <v>11192.833333333332</v>
      </c>
    </row>
    <row r="150" spans="1:3">
      <c r="A150" s="1">
        <v>-0.47268199999999999</v>
      </c>
      <c r="B150" s="1">
        <v>-3.6999999999999998E-5</v>
      </c>
      <c r="C150">
        <f t="shared" si="2"/>
        <v>12775.18918918919</v>
      </c>
    </row>
    <row r="151" spans="1:3">
      <c r="A151" s="1">
        <v>-0.63004899999999997</v>
      </c>
      <c r="B151" s="1">
        <v>-4.3000000000000002E-5</v>
      </c>
      <c r="C151">
        <f t="shared" si="2"/>
        <v>14652.302325581393</v>
      </c>
    </row>
    <row r="152" spans="1:3">
      <c r="A152" s="1">
        <v>-0.72636199999999995</v>
      </c>
      <c r="B152" s="1">
        <v>-5.0000000000000002E-5</v>
      </c>
      <c r="C152">
        <f t="shared" si="2"/>
        <v>14527.239999999998</v>
      </c>
    </row>
    <row r="153" spans="1:3">
      <c r="A153" s="1">
        <v>-0.75150099999999997</v>
      </c>
      <c r="B153" s="1">
        <v>-5.1999999999999997E-5</v>
      </c>
      <c r="C153">
        <f t="shared" si="2"/>
        <v>14451.942307692309</v>
      </c>
    </row>
    <row r="154" spans="1:3">
      <c r="A154" s="1">
        <v>-0.70252899999999996</v>
      </c>
      <c r="B154" s="1">
        <v>-4.8000000000000001E-5</v>
      </c>
      <c r="C154">
        <f t="shared" si="2"/>
        <v>14636.020833333332</v>
      </c>
    </row>
    <row r="155" spans="1:3">
      <c r="A155" s="1">
        <v>-0.585646</v>
      </c>
      <c r="B155" s="1">
        <v>-3.8999999999999999E-5</v>
      </c>
      <c r="C155">
        <f t="shared" si="2"/>
        <v>15016.564102564103</v>
      </c>
    </row>
    <row r="156" spans="1:3">
      <c r="A156" s="1">
        <v>-0.41195599999999999</v>
      </c>
      <c r="B156" s="1">
        <v>-2.6999999999999999E-5</v>
      </c>
      <c r="C156">
        <f t="shared" si="2"/>
        <v>15257.62962962963</v>
      </c>
    </row>
    <row r="157" spans="1:3">
      <c r="A157" s="1">
        <v>-0.19778100000000001</v>
      </c>
      <c r="B157" s="1">
        <v>-1.2999999999999999E-5</v>
      </c>
      <c r="C157">
        <f t="shared" si="2"/>
        <v>15213.923076923078</v>
      </c>
    </row>
    <row r="158" spans="1:3">
      <c r="A158" s="1">
        <v>0.26550299999999999</v>
      </c>
      <c r="B158" s="1">
        <v>1.5E-5</v>
      </c>
      <c r="C158">
        <f t="shared" si="2"/>
        <v>17700.199999999997</v>
      </c>
    </row>
    <row r="159" spans="1:3">
      <c r="A159" s="1">
        <v>0.46922999999999998</v>
      </c>
      <c r="B159" s="1">
        <v>3.4E-5</v>
      </c>
      <c r="C159">
        <f t="shared" si="2"/>
        <v>13800.882352941177</v>
      </c>
    </row>
    <row r="160" spans="1:3">
      <c r="A160" s="1">
        <v>0.62659699999999996</v>
      </c>
      <c r="B160" s="1">
        <v>5.1E-5</v>
      </c>
      <c r="C160">
        <f t="shared" si="2"/>
        <v>12286.215686274509</v>
      </c>
    </row>
    <row r="161" spans="1:3">
      <c r="A161" s="1">
        <v>0.72193099999999999</v>
      </c>
      <c r="B161" s="1">
        <v>6.6000000000000005E-5</v>
      </c>
      <c r="C161">
        <f t="shared" si="2"/>
        <v>10938.348484848484</v>
      </c>
    </row>
    <row r="162" spans="1:3">
      <c r="A162" s="1">
        <v>0.74707000000000001</v>
      </c>
      <c r="B162" s="1">
        <v>6.9999999999999994E-5</v>
      </c>
      <c r="C162">
        <f t="shared" si="2"/>
        <v>10672.428571428572</v>
      </c>
    </row>
    <row r="163" spans="1:3">
      <c r="A163" s="1">
        <v>0.69874999999999998</v>
      </c>
      <c r="B163" s="1">
        <v>6.4999999999999994E-5</v>
      </c>
      <c r="C163">
        <f t="shared" si="2"/>
        <v>10750</v>
      </c>
    </row>
    <row r="164" spans="1:3">
      <c r="A164" s="1">
        <v>0.58121500000000004</v>
      </c>
      <c r="B164" s="1">
        <v>5.3000000000000001E-5</v>
      </c>
      <c r="C164">
        <f t="shared" si="2"/>
        <v>10966.320754716982</v>
      </c>
    </row>
    <row r="165" spans="1:3">
      <c r="A165" s="1">
        <v>0.40785100000000002</v>
      </c>
      <c r="B165" s="1">
        <v>3.6000000000000001E-5</v>
      </c>
      <c r="C165">
        <f t="shared" si="2"/>
        <v>11329.194444444445</v>
      </c>
    </row>
    <row r="166" spans="1:3">
      <c r="A166" s="1">
        <v>0.19498199999999999</v>
      </c>
      <c r="B166" s="1">
        <v>1.5999999999999999E-5</v>
      </c>
      <c r="C166">
        <f t="shared" si="2"/>
        <v>12186.375</v>
      </c>
    </row>
    <row r="167" spans="1:3">
      <c r="A167" s="1">
        <v>-3.9108999999999998E-2</v>
      </c>
      <c r="B167" s="1">
        <v>-5.0000000000000004E-6</v>
      </c>
      <c r="C167">
        <f t="shared" si="2"/>
        <v>7821.7999999999993</v>
      </c>
    </row>
    <row r="168" spans="1:3">
      <c r="A168" s="1">
        <v>-0.26960800000000001</v>
      </c>
      <c r="B168" s="1">
        <v>-2.4000000000000001E-5</v>
      </c>
      <c r="C168">
        <f t="shared" si="2"/>
        <v>11233.666666666668</v>
      </c>
    </row>
    <row r="169" spans="1:3">
      <c r="A169" s="1">
        <v>-0.472356</v>
      </c>
      <c r="B169" s="1">
        <v>-3.4E-5</v>
      </c>
      <c r="C169">
        <f t="shared" si="2"/>
        <v>13892.823529411764</v>
      </c>
    </row>
    <row r="170" spans="1:3">
      <c r="A170" s="1">
        <v>-0.63004899999999997</v>
      </c>
      <c r="B170" s="1">
        <v>-4.3000000000000002E-5</v>
      </c>
      <c r="C170">
        <f t="shared" si="2"/>
        <v>14652.302325581393</v>
      </c>
    </row>
    <row r="171" spans="1:3">
      <c r="A171" s="1">
        <v>-0.72570900000000005</v>
      </c>
      <c r="B171" s="1">
        <v>-5.1E-5</v>
      </c>
      <c r="C171">
        <f t="shared" si="2"/>
        <v>14229.588235294119</v>
      </c>
    </row>
    <row r="172" spans="1:3">
      <c r="A172" s="1">
        <v>-0.75084799999999996</v>
      </c>
      <c r="B172" s="1">
        <v>-5.1999999999999997E-5</v>
      </c>
      <c r="C172">
        <f t="shared" si="2"/>
        <v>14439.384615384615</v>
      </c>
    </row>
    <row r="173" spans="1:3">
      <c r="A173" s="1">
        <v>-0.70285500000000001</v>
      </c>
      <c r="B173" s="1">
        <v>-4.8000000000000001E-5</v>
      </c>
      <c r="C173">
        <f t="shared" si="2"/>
        <v>14642.8125</v>
      </c>
    </row>
    <row r="174" spans="1:3">
      <c r="A174" s="1">
        <v>-0.58531999999999995</v>
      </c>
      <c r="B174" s="1">
        <v>-4.0000000000000003E-5</v>
      </c>
      <c r="C174">
        <f t="shared" si="2"/>
        <v>14632.999999999998</v>
      </c>
    </row>
    <row r="175" spans="1:3">
      <c r="A175" s="1">
        <v>-0.41162900000000002</v>
      </c>
      <c r="B175" s="1">
        <v>-2.5999999999999998E-5</v>
      </c>
      <c r="C175">
        <f t="shared" si="2"/>
        <v>15831.884615384617</v>
      </c>
    </row>
    <row r="176" spans="1:3">
      <c r="A176" s="1">
        <v>-0.19745399999999999</v>
      </c>
      <c r="B176" s="1">
        <v>-1.2999999999999999E-5</v>
      </c>
      <c r="C176">
        <f t="shared" si="2"/>
        <v>15188.76923076923</v>
      </c>
    </row>
    <row r="177" spans="1:3">
      <c r="A177" s="1">
        <v>0.265177</v>
      </c>
      <c r="B177" s="1">
        <v>1.5E-5</v>
      </c>
      <c r="C177">
        <f t="shared" si="2"/>
        <v>17678.466666666667</v>
      </c>
    </row>
    <row r="178" spans="1:3">
      <c r="A178" s="1">
        <v>0.46890399999999999</v>
      </c>
      <c r="B178" s="1">
        <v>3.3000000000000003E-5</v>
      </c>
      <c r="C178">
        <f t="shared" si="2"/>
        <v>14209.21212121212</v>
      </c>
    </row>
    <row r="179" spans="1:3">
      <c r="A179" s="1">
        <v>0.62561699999999998</v>
      </c>
      <c r="B179" s="1">
        <v>5.3000000000000001E-5</v>
      </c>
      <c r="C179">
        <f t="shared" si="2"/>
        <v>11804.094339622641</v>
      </c>
    </row>
    <row r="180" spans="1:3">
      <c r="A180" s="1">
        <v>0.72225700000000004</v>
      </c>
      <c r="B180" s="1">
        <v>6.6000000000000005E-5</v>
      </c>
      <c r="C180">
        <f t="shared" si="2"/>
        <v>10943.287878787878</v>
      </c>
    </row>
    <row r="181" spans="1:3">
      <c r="A181" s="1">
        <v>0.74739699999999998</v>
      </c>
      <c r="B181" s="1">
        <v>6.9999999999999994E-5</v>
      </c>
      <c r="C181">
        <f t="shared" si="2"/>
        <v>10677.1</v>
      </c>
    </row>
    <row r="182" spans="1:3">
      <c r="A182" s="1">
        <v>0.69874999999999998</v>
      </c>
      <c r="B182" s="1">
        <v>6.6000000000000005E-5</v>
      </c>
      <c r="C182">
        <f t="shared" si="2"/>
        <v>10587.12121212121</v>
      </c>
    </row>
    <row r="183" spans="1:3">
      <c r="A183" s="1">
        <v>0.581542</v>
      </c>
      <c r="B183" s="1">
        <v>5.3999999999999998E-5</v>
      </c>
      <c r="C183">
        <f t="shared" si="2"/>
        <v>10769.296296296297</v>
      </c>
    </row>
    <row r="184" spans="1:3">
      <c r="A184" s="1">
        <v>0.40785100000000002</v>
      </c>
      <c r="B184" s="1">
        <v>3.6999999999999998E-5</v>
      </c>
      <c r="C184">
        <f t="shared" si="2"/>
        <v>11023.000000000002</v>
      </c>
    </row>
    <row r="185" spans="1:3">
      <c r="A185" s="1">
        <v>0.19367599999999999</v>
      </c>
      <c r="B185" s="1">
        <v>1.5999999999999999E-5</v>
      </c>
      <c r="C185">
        <f t="shared" si="2"/>
        <v>12104.75</v>
      </c>
    </row>
    <row r="186" spans="1:3">
      <c r="A186" s="1">
        <v>-3.9108999999999998E-2</v>
      </c>
      <c r="B186" s="1">
        <v>-5.0000000000000004E-6</v>
      </c>
      <c r="C186">
        <f t="shared" si="2"/>
        <v>7821.7999999999993</v>
      </c>
    </row>
    <row r="187" spans="1:3">
      <c r="A187" s="1">
        <v>-0.26928099999999999</v>
      </c>
      <c r="B187" s="1">
        <v>-2.3E-5</v>
      </c>
      <c r="C187">
        <f t="shared" si="2"/>
        <v>11707.86956521739</v>
      </c>
    </row>
    <row r="188" spans="1:3">
      <c r="A188" s="1">
        <v>-0.472356</v>
      </c>
      <c r="B188" s="1">
        <v>-3.6000000000000001E-5</v>
      </c>
      <c r="C188">
        <f t="shared" si="2"/>
        <v>13121</v>
      </c>
    </row>
    <row r="189" spans="1:3">
      <c r="A189" s="1">
        <v>-0.629722</v>
      </c>
      <c r="B189" s="1">
        <v>-4.3000000000000002E-5</v>
      </c>
      <c r="C189">
        <f t="shared" si="2"/>
        <v>14644.697674418605</v>
      </c>
    </row>
    <row r="190" spans="1:3">
      <c r="A190" s="1">
        <v>-0.72570900000000005</v>
      </c>
      <c r="B190" s="1">
        <v>-5.0000000000000002E-5</v>
      </c>
      <c r="C190">
        <f t="shared" si="2"/>
        <v>14514.18</v>
      </c>
    </row>
    <row r="191" spans="1:3">
      <c r="A191" s="1">
        <v>-0.75052200000000002</v>
      </c>
      <c r="B191" s="1">
        <v>-5.1999999999999997E-5</v>
      </c>
      <c r="C191">
        <f t="shared" si="2"/>
        <v>14433.115384615387</v>
      </c>
    </row>
    <row r="192" spans="1:3">
      <c r="A192" s="1">
        <v>-0.70285500000000001</v>
      </c>
      <c r="B192" s="1">
        <v>-4.8000000000000001E-5</v>
      </c>
      <c r="C192">
        <f t="shared" si="2"/>
        <v>14642.8125</v>
      </c>
    </row>
    <row r="193" spans="1:3">
      <c r="A193" s="1">
        <v>-0.58531999999999995</v>
      </c>
      <c r="B193" s="1">
        <v>-3.8000000000000002E-5</v>
      </c>
      <c r="C193">
        <f t="shared" si="2"/>
        <v>15403.15789473684</v>
      </c>
    </row>
    <row r="194" spans="1:3">
      <c r="A194" s="1">
        <v>-0.41162900000000002</v>
      </c>
      <c r="B194" s="1">
        <v>-2.5999999999999998E-5</v>
      </c>
      <c r="C194">
        <f t="shared" si="2"/>
        <v>15831.884615384617</v>
      </c>
    </row>
    <row r="195" spans="1:3">
      <c r="A195" s="1">
        <v>-0.19778100000000001</v>
      </c>
      <c r="B195" s="1">
        <v>-1.2999999999999999E-5</v>
      </c>
      <c r="C195">
        <f t="shared" ref="C195:C258" si="3">ABS(A195/B195)</f>
        <v>15213.923076923078</v>
      </c>
    </row>
    <row r="196" spans="1:3">
      <c r="A196" s="1">
        <v>0.26452399999999998</v>
      </c>
      <c r="B196" s="1">
        <v>1.5E-5</v>
      </c>
      <c r="C196">
        <f t="shared" si="3"/>
        <v>17634.933333333331</v>
      </c>
    </row>
    <row r="197" spans="1:3">
      <c r="A197" s="1">
        <v>0.46890399999999999</v>
      </c>
      <c r="B197" s="1">
        <v>3.3000000000000003E-5</v>
      </c>
      <c r="C197">
        <f t="shared" si="3"/>
        <v>14209.21212121212</v>
      </c>
    </row>
    <row r="198" spans="1:3">
      <c r="A198" s="1">
        <v>0.62659699999999996</v>
      </c>
      <c r="B198" s="1">
        <v>5.3999999999999998E-5</v>
      </c>
      <c r="C198">
        <f t="shared" si="3"/>
        <v>11603.648148148148</v>
      </c>
    </row>
    <row r="199" spans="1:3">
      <c r="A199" s="1">
        <v>0.72193099999999999</v>
      </c>
      <c r="B199" s="1">
        <v>6.6000000000000005E-5</v>
      </c>
      <c r="C199">
        <f t="shared" si="3"/>
        <v>10938.348484848484</v>
      </c>
    </row>
    <row r="200" spans="1:3">
      <c r="A200" s="1">
        <v>0.74707000000000001</v>
      </c>
      <c r="B200" s="1">
        <v>6.9999999999999994E-5</v>
      </c>
      <c r="C200">
        <f t="shared" si="3"/>
        <v>10672.428571428572</v>
      </c>
    </row>
    <row r="201" spans="1:3">
      <c r="A201" s="1">
        <v>0.69907699999999995</v>
      </c>
      <c r="B201" s="1">
        <v>6.6000000000000005E-5</v>
      </c>
      <c r="C201">
        <f t="shared" si="3"/>
        <v>10592.075757575756</v>
      </c>
    </row>
    <row r="202" spans="1:3">
      <c r="A202" s="1">
        <v>0.58121500000000004</v>
      </c>
      <c r="B202" s="1">
        <v>5.3999999999999998E-5</v>
      </c>
      <c r="C202">
        <f t="shared" si="3"/>
        <v>10763.240740740743</v>
      </c>
    </row>
    <row r="203" spans="1:3">
      <c r="A203" s="1">
        <v>0.40817700000000001</v>
      </c>
      <c r="B203" s="1">
        <v>3.6999999999999998E-5</v>
      </c>
      <c r="C203">
        <f t="shared" si="3"/>
        <v>11031.810810810812</v>
      </c>
    </row>
    <row r="204" spans="1:3">
      <c r="A204" s="1">
        <v>0.19400300000000001</v>
      </c>
      <c r="B204" s="1">
        <v>1.5E-5</v>
      </c>
      <c r="C204">
        <f t="shared" si="3"/>
        <v>12933.533333333333</v>
      </c>
    </row>
    <row r="205" spans="1:3">
      <c r="A205" s="1">
        <v>-3.9434999999999998E-2</v>
      </c>
      <c r="B205" s="1">
        <v>-3.9999999999999998E-6</v>
      </c>
      <c r="C205">
        <f t="shared" si="3"/>
        <v>9858.75</v>
      </c>
    </row>
    <row r="206" spans="1:3">
      <c r="A206" s="1">
        <v>-0.26862799999999998</v>
      </c>
      <c r="B206" s="1">
        <v>-2.4000000000000001E-5</v>
      </c>
      <c r="C206">
        <f t="shared" si="3"/>
        <v>11192.833333333332</v>
      </c>
    </row>
    <row r="207" spans="1:3">
      <c r="A207" s="1">
        <v>-0.47300900000000001</v>
      </c>
      <c r="B207" s="1">
        <v>-3.4999999999999997E-5</v>
      </c>
      <c r="C207">
        <f t="shared" si="3"/>
        <v>13514.542857142858</v>
      </c>
    </row>
    <row r="208" spans="1:3">
      <c r="A208" s="1">
        <v>-0.63037500000000002</v>
      </c>
      <c r="B208" s="1">
        <v>-4.3000000000000002E-5</v>
      </c>
      <c r="C208">
        <f t="shared" si="3"/>
        <v>14659.883720930233</v>
      </c>
    </row>
    <row r="209" spans="1:3">
      <c r="A209" s="1">
        <v>-0.72636199999999995</v>
      </c>
      <c r="B209" s="1">
        <v>-5.1E-5</v>
      </c>
      <c r="C209">
        <f t="shared" si="3"/>
        <v>14242.392156862745</v>
      </c>
    </row>
    <row r="210" spans="1:3">
      <c r="A210" s="1">
        <v>-0.75117500000000004</v>
      </c>
      <c r="B210" s="1">
        <v>-5.3000000000000001E-5</v>
      </c>
      <c r="C210">
        <f t="shared" si="3"/>
        <v>14173.113207547171</v>
      </c>
    </row>
    <row r="211" spans="1:3">
      <c r="A211" s="1">
        <v>-0.70285500000000001</v>
      </c>
      <c r="B211" s="1">
        <v>-4.6999999999999997E-5</v>
      </c>
      <c r="C211">
        <f t="shared" si="3"/>
        <v>14954.36170212766</v>
      </c>
    </row>
    <row r="212" spans="1:3">
      <c r="A212" s="1">
        <v>-0.58629900000000001</v>
      </c>
      <c r="B212" s="1">
        <v>-3.8999999999999999E-5</v>
      </c>
      <c r="C212">
        <f t="shared" si="3"/>
        <v>15033.307692307693</v>
      </c>
    </row>
    <row r="213" spans="1:3">
      <c r="A213" s="1">
        <v>-0.41130299999999997</v>
      </c>
      <c r="B213" s="1">
        <v>-2.5000000000000001E-5</v>
      </c>
      <c r="C213">
        <f t="shared" si="3"/>
        <v>16452.12</v>
      </c>
    </row>
    <row r="214" spans="1:3">
      <c r="A214" s="1">
        <v>-0.19810700000000001</v>
      </c>
      <c r="B214" s="1">
        <v>-1.2999999999999999E-5</v>
      </c>
      <c r="C214">
        <f t="shared" si="3"/>
        <v>15239.000000000002</v>
      </c>
    </row>
    <row r="215" spans="1:3">
      <c r="A215" s="1">
        <v>3.5004E-2</v>
      </c>
      <c r="B215" s="1">
        <v>-9.9999999999999995E-7</v>
      </c>
      <c r="C215">
        <f t="shared" si="3"/>
        <v>35004</v>
      </c>
    </row>
    <row r="216" spans="1:3">
      <c r="A216" s="1">
        <v>0.265177</v>
      </c>
      <c r="B216" s="1">
        <v>1.5E-5</v>
      </c>
      <c r="C216">
        <f t="shared" si="3"/>
        <v>17678.466666666667</v>
      </c>
    </row>
    <row r="217" spans="1:3">
      <c r="A217" s="1">
        <v>0.46890399999999999</v>
      </c>
      <c r="B217" s="1">
        <v>3.3000000000000003E-5</v>
      </c>
      <c r="C217">
        <f t="shared" si="3"/>
        <v>14209.21212121212</v>
      </c>
    </row>
    <row r="218" spans="1:3">
      <c r="A218" s="1">
        <v>0.62659699999999996</v>
      </c>
      <c r="B218" s="1">
        <v>5.1999999999999997E-5</v>
      </c>
      <c r="C218">
        <f t="shared" si="3"/>
        <v>12049.942307692309</v>
      </c>
    </row>
    <row r="219" spans="1:3">
      <c r="A219" s="1">
        <v>0.72193099999999999</v>
      </c>
      <c r="B219" s="1">
        <v>6.3E-5</v>
      </c>
      <c r="C219">
        <f t="shared" si="3"/>
        <v>11459.222222222223</v>
      </c>
    </row>
    <row r="220" spans="1:3">
      <c r="A220" s="1">
        <v>0.74772300000000003</v>
      </c>
      <c r="B220" s="1">
        <v>6.8999999999999997E-5</v>
      </c>
      <c r="C220">
        <f t="shared" si="3"/>
        <v>10836.565217391306</v>
      </c>
    </row>
    <row r="221" spans="1:3">
      <c r="A221" s="1">
        <v>0.69907699999999995</v>
      </c>
      <c r="B221" s="1">
        <v>6.7000000000000002E-5</v>
      </c>
      <c r="C221">
        <f t="shared" si="3"/>
        <v>10433.985074626864</v>
      </c>
    </row>
    <row r="222" spans="1:3">
      <c r="A222" s="1">
        <v>0.58219500000000002</v>
      </c>
      <c r="B222" s="1">
        <v>5.7000000000000003E-5</v>
      </c>
      <c r="C222">
        <f t="shared" si="3"/>
        <v>10213.947368421052</v>
      </c>
    </row>
    <row r="223" spans="1:3">
      <c r="A223" s="1">
        <v>0.40785100000000002</v>
      </c>
      <c r="B223" s="1">
        <v>3.8000000000000002E-5</v>
      </c>
      <c r="C223">
        <f t="shared" si="3"/>
        <v>10732.921052631578</v>
      </c>
    </row>
    <row r="224" spans="1:3">
      <c r="A224" s="1">
        <v>0.194329</v>
      </c>
      <c r="B224" s="1">
        <v>1.5999999999999999E-5</v>
      </c>
      <c r="C224">
        <f t="shared" si="3"/>
        <v>12145.5625</v>
      </c>
    </row>
    <row r="225" spans="1:3">
      <c r="A225" s="1">
        <v>-3.9434999999999998E-2</v>
      </c>
      <c r="B225" s="1">
        <v>-3.9999999999999998E-6</v>
      </c>
      <c r="C225">
        <f t="shared" si="3"/>
        <v>9858.75</v>
      </c>
    </row>
    <row r="226" spans="1:3">
      <c r="A226" s="1">
        <v>-0.26960800000000001</v>
      </c>
      <c r="B226" s="1">
        <v>-2.5999999999999998E-5</v>
      </c>
      <c r="C226">
        <f t="shared" si="3"/>
        <v>10369.538461538463</v>
      </c>
    </row>
    <row r="227" spans="1:3">
      <c r="A227" s="1">
        <v>-0.47300900000000001</v>
      </c>
      <c r="B227" s="1">
        <v>-3.6999999999999998E-5</v>
      </c>
      <c r="C227">
        <f t="shared" si="3"/>
        <v>12784.027027027028</v>
      </c>
    </row>
    <row r="228" spans="1:3">
      <c r="A228" s="1">
        <v>-0.629722</v>
      </c>
      <c r="B228" s="1">
        <v>-4.3000000000000002E-5</v>
      </c>
      <c r="C228">
        <f t="shared" si="3"/>
        <v>14644.697674418605</v>
      </c>
    </row>
    <row r="229" spans="1:3">
      <c r="A229" s="1">
        <v>-0.72603600000000001</v>
      </c>
      <c r="B229" s="1">
        <v>-5.0000000000000002E-5</v>
      </c>
      <c r="C229">
        <f t="shared" si="3"/>
        <v>14520.72</v>
      </c>
    </row>
    <row r="230" spans="1:3">
      <c r="A230" s="1">
        <v>-0.75084799999999996</v>
      </c>
      <c r="B230" s="1">
        <v>-5.1999999999999997E-5</v>
      </c>
      <c r="C230">
        <f t="shared" si="3"/>
        <v>14439.384615384615</v>
      </c>
    </row>
    <row r="231" spans="1:3">
      <c r="A231" s="1">
        <v>-0.70318099999999994</v>
      </c>
      <c r="B231" s="1">
        <v>-4.8000000000000001E-5</v>
      </c>
      <c r="C231">
        <f t="shared" si="3"/>
        <v>14649.604166666664</v>
      </c>
    </row>
    <row r="232" spans="1:3">
      <c r="A232" s="1">
        <v>-0.58662599999999998</v>
      </c>
      <c r="B232" s="1">
        <v>-3.8999999999999999E-5</v>
      </c>
      <c r="C232">
        <f t="shared" si="3"/>
        <v>15041.692307692307</v>
      </c>
    </row>
    <row r="233" spans="1:3">
      <c r="A233" s="1">
        <v>-0.412609</v>
      </c>
      <c r="B233" s="1">
        <v>-2.6999999999999999E-5</v>
      </c>
      <c r="C233">
        <f t="shared" si="3"/>
        <v>15281.814814814816</v>
      </c>
    </row>
    <row r="234" spans="1:3">
      <c r="A234" s="1">
        <v>-0.19810700000000001</v>
      </c>
      <c r="B234" s="1">
        <v>-1.2999999999999999E-5</v>
      </c>
      <c r="C234">
        <f t="shared" si="3"/>
        <v>15239.000000000002</v>
      </c>
    </row>
    <row r="235" spans="1:3">
      <c r="A235" s="1">
        <v>0.265177</v>
      </c>
      <c r="B235" s="1">
        <v>1.5E-5</v>
      </c>
      <c r="C235">
        <f t="shared" si="3"/>
        <v>17678.466666666667</v>
      </c>
    </row>
    <row r="236" spans="1:3">
      <c r="A236" s="1">
        <v>0.46857700000000002</v>
      </c>
      <c r="B236" s="1">
        <v>3.3000000000000003E-5</v>
      </c>
      <c r="C236">
        <f t="shared" si="3"/>
        <v>14199.30303030303</v>
      </c>
    </row>
    <row r="237" spans="1:3">
      <c r="A237" s="1">
        <v>0.62692300000000001</v>
      </c>
      <c r="B237" s="1">
        <v>5.3000000000000001E-5</v>
      </c>
      <c r="C237">
        <f t="shared" si="3"/>
        <v>11828.735849056604</v>
      </c>
    </row>
    <row r="238" spans="1:3">
      <c r="A238" s="1">
        <v>0.72225700000000004</v>
      </c>
      <c r="B238" s="1">
        <v>6.4999999999999994E-5</v>
      </c>
      <c r="C238">
        <f t="shared" si="3"/>
        <v>11111.646153846155</v>
      </c>
    </row>
    <row r="239" spans="1:3">
      <c r="A239" s="1">
        <v>0.74674399999999996</v>
      </c>
      <c r="B239" s="1">
        <v>6.9999999999999994E-5</v>
      </c>
      <c r="C239">
        <f t="shared" si="3"/>
        <v>10667.771428571428</v>
      </c>
    </row>
    <row r="240" spans="1:3">
      <c r="A240" s="1">
        <v>0.699403</v>
      </c>
      <c r="B240" s="1">
        <v>6.7000000000000002E-5</v>
      </c>
      <c r="C240">
        <f t="shared" si="3"/>
        <v>10438.850746268656</v>
      </c>
    </row>
    <row r="241" spans="1:3">
      <c r="A241" s="1">
        <v>0.581542</v>
      </c>
      <c r="B241" s="1">
        <v>5.3999999999999998E-5</v>
      </c>
      <c r="C241">
        <f t="shared" si="3"/>
        <v>10769.296296296297</v>
      </c>
    </row>
    <row r="242" spans="1:3">
      <c r="A242" s="1">
        <v>0.407198</v>
      </c>
      <c r="B242" s="1">
        <v>3.8000000000000002E-5</v>
      </c>
      <c r="C242">
        <f t="shared" si="3"/>
        <v>10715.736842105263</v>
      </c>
    </row>
    <row r="243" spans="1:3">
      <c r="A243" s="1">
        <v>0.194329</v>
      </c>
      <c r="B243" s="1">
        <v>1.7E-5</v>
      </c>
      <c r="C243">
        <f t="shared" si="3"/>
        <v>11431.117647058823</v>
      </c>
    </row>
    <row r="244" spans="1:3">
      <c r="A244" s="1">
        <v>-3.9761999999999999E-2</v>
      </c>
      <c r="B244" s="1">
        <v>-5.0000000000000004E-6</v>
      </c>
      <c r="C244">
        <f t="shared" si="3"/>
        <v>7952.3999999999987</v>
      </c>
    </row>
    <row r="245" spans="1:3">
      <c r="A245" s="1">
        <v>-0.26928099999999999</v>
      </c>
      <c r="B245" s="1">
        <v>-2.3E-5</v>
      </c>
      <c r="C245">
        <f t="shared" si="3"/>
        <v>11707.86956521739</v>
      </c>
    </row>
    <row r="246" spans="1:3">
      <c r="A246" s="1">
        <v>-0.47202899999999998</v>
      </c>
      <c r="B246" s="1">
        <v>-3.4E-5</v>
      </c>
      <c r="C246">
        <f t="shared" si="3"/>
        <v>13883.205882352941</v>
      </c>
    </row>
    <row r="247" spans="1:3">
      <c r="A247" s="1">
        <v>-0.63037500000000002</v>
      </c>
      <c r="B247" s="1">
        <v>-4.3000000000000002E-5</v>
      </c>
      <c r="C247">
        <f t="shared" si="3"/>
        <v>14659.883720930233</v>
      </c>
    </row>
    <row r="248" spans="1:3">
      <c r="A248" s="1">
        <v>-0.726688</v>
      </c>
      <c r="B248" s="1">
        <v>-5.1E-5</v>
      </c>
      <c r="C248">
        <f t="shared" si="3"/>
        <v>14248.784313725489</v>
      </c>
    </row>
    <row r="249" spans="1:3">
      <c r="A249" s="1">
        <v>-0.75117500000000004</v>
      </c>
      <c r="B249" s="1">
        <v>-5.1999999999999997E-5</v>
      </c>
      <c r="C249">
        <f t="shared" si="3"/>
        <v>14445.673076923078</v>
      </c>
    </row>
    <row r="250" spans="1:3">
      <c r="A250" s="1">
        <v>-0.70416100000000004</v>
      </c>
      <c r="B250" s="1">
        <v>-4.8000000000000001E-5</v>
      </c>
      <c r="C250">
        <f t="shared" si="3"/>
        <v>14670.020833333334</v>
      </c>
    </row>
    <row r="251" spans="1:3">
      <c r="A251" s="1">
        <v>-0.58629900000000001</v>
      </c>
      <c r="B251" s="1">
        <v>-3.8000000000000002E-5</v>
      </c>
      <c r="C251">
        <f t="shared" si="3"/>
        <v>15428.921052631578</v>
      </c>
    </row>
    <row r="252" spans="1:3">
      <c r="A252" s="1">
        <v>-0.41162900000000002</v>
      </c>
      <c r="B252" s="1">
        <v>-2.5999999999999998E-5</v>
      </c>
      <c r="C252">
        <f t="shared" si="3"/>
        <v>15831.884615384617</v>
      </c>
    </row>
    <row r="253" spans="1:3">
      <c r="A253" s="1">
        <v>-0.19875999999999999</v>
      </c>
      <c r="B253" s="1">
        <v>-1.2999999999999999E-5</v>
      </c>
      <c r="C253">
        <f t="shared" si="3"/>
        <v>15289.23076923077</v>
      </c>
    </row>
    <row r="254" spans="1:3">
      <c r="A254" s="1">
        <v>3.5657000000000001E-2</v>
      </c>
      <c r="B254" s="1">
        <v>-9.9999999999999995E-7</v>
      </c>
      <c r="C254">
        <f t="shared" si="3"/>
        <v>35657</v>
      </c>
    </row>
    <row r="255" spans="1:3">
      <c r="A255" s="1">
        <v>0.26550299999999999</v>
      </c>
      <c r="B255" s="1">
        <v>1.5E-5</v>
      </c>
      <c r="C255">
        <f t="shared" si="3"/>
        <v>17700.199999999997</v>
      </c>
    </row>
    <row r="256" spans="1:3">
      <c r="A256" s="1">
        <v>0.46792400000000001</v>
      </c>
      <c r="B256" s="1">
        <v>3.3000000000000003E-5</v>
      </c>
      <c r="C256">
        <f t="shared" si="3"/>
        <v>14179.51515151515</v>
      </c>
    </row>
    <row r="257" spans="1:3">
      <c r="A257" s="1">
        <v>0.62594399999999994</v>
      </c>
      <c r="B257" s="1">
        <v>5.3999999999999998E-5</v>
      </c>
      <c r="C257">
        <f t="shared" si="3"/>
        <v>11591.555555555555</v>
      </c>
    </row>
    <row r="258" spans="1:3">
      <c r="A258" s="1">
        <v>0.72225700000000004</v>
      </c>
      <c r="B258" s="1">
        <v>6.7000000000000002E-5</v>
      </c>
      <c r="C258">
        <f t="shared" si="3"/>
        <v>10779.955223880597</v>
      </c>
    </row>
    <row r="259" spans="1:3">
      <c r="A259" s="1">
        <v>0.74772300000000003</v>
      </c>
      <c r="B259" s="1">
        <v>6.9999999999999994E-5</v>
      </c>
      <c r="C259">
        <f t="shared" ref="C259:C322" si="4">ABS(A259/B259)</f>
        <v>10681.757142857145</v>
      </c>
    </row>
    <row r="260" spans="1:3">
      <c r="A260" s="1">
        <v>0.69842400000000004</v>
      </c>
      <c r="B260" s="1">
        <v>6.7000000000000002E-5</v>
      </c>
      <c r="C260">
        <f t="shared" si="4"/>
        <v>10424.23880597015</v>
      </c>
    </row>
    <row r="261" spans="1:3">
      <c r="A261" s="1">
        <v>0.58219500000000002</v>
      </c>
      <c r="B261" s="1">
        <v>5.3999999999999998E-5</v>
      </c>
      <c r="C261">
        <f t="shared" si="4"/>
        <v>10781.388888888891</v>
      </c>
    </row>
    <row r="262" spans="1:3">
      <c r="A262" s="1">
        <v>0.40785100000000002</v>
      </c>
      <c r="B262" s="1">
        <v>3.6999999999999998E-5</v>
      </c>
      <c r="C262">
        <f t="shared" si="4"/>
        <v>11023.000000000002</v>
      </c>
    </row>
    <row r="263" spans="1:3">
      <c r="A263" s="1">
        <v>0.194656</v>
      </c>
      <c r="B263" s="1">
        <v>1.5999999999999999E-5</v>
      </c>
      <c r="C263">
        <f t="shared" si="4"/>
        <v>12166</v>
      </c>
    </row>
    <row r="264" spans="1:3">
      <c r="A264" s="1">
        <v>-3.8781999999999997E-2</v>
      </c>
      <c r="B264" s="1">
        <v>-5.0000000000000004E-6</v>
      </c>
      <c r="C264">
        <f t="shared" si="4"/>
        <v>7756.3999999999987</v>
      </c>
    </row>
    <row r="265" spans="1:3">
      <c r="A265" s="1">
        <v>-0.268955</v>
      </c>
      <c r="B265" s="1">
        <v>-2.3E-5</v>
      </c>
      <c r="C265">
        <f t="shared" si="4"/>
        <v>11693.695652173914</v>
      </c>
    </row>
    <row r="266" spans="1:3">
      <c r="A266" s="1">
        <v>-0.472356</v>
      </c>
      <c r="B266" s="1">
        <v>-3.3000000000000003E-5</v>
      </c>
      <c r="C266">
        <f t="shared" si="4"/>
        <v>14313.81818181818</v>
      </c>
    </row>
    <row r="267" spans="1:3">
      <c r="A267" s="1">
        <v>-0.63070199999999998</v>
      </c>
      <c r="B267" s="1">
        <v>-4.3000000000000002E-5</v>
      </c>
      <c r="C267">
        <f t="shared" si="4"/>
        <v>14667.488372093023</v>
      </c>
    </row>
    <row r="268" spans="1:3">
      <c r="A268" s="1">
        <v>-0.72636199999999995</v>
      </c>
      <c r="B268" s="1">
        <v>-5.1E-5</v>
      </c>
      <c r="C268">
        <f t="shared" si="4"/>
        <v>14242.392156862745</v>
      </c>
    </row>
    <row r="269" spans="1:3">
      <c r="A269" s="1">
        <v>-0.75117500000000004</v>
      </c>
      <c r="B269" s="1">
        <v>-5.1999999999999997E-5</v>
      </c>
      <c r="C269">
        <f t="shared" si="4"/>
        <v>14445.673076923078</v>
      </c>
    </row>
    <row r="270" spans="1:3">
      <c r="A270" s="1">
        <v>-0.70318099999999994</v>
      </c>
      <c r="B270" s="1">
        <v>-4.8999999999999998E-5</v>
      </c>
      <c r="C270">
        <f t="shared" si="4"/>
        <v>14350.632653061224</v>
      </c>
    </row>
    <row r="271" spans="1:3">
      <c r="A271" s="1">
        <v>-0.58629900000000001</v>
      </c>
      <c r="B271" s="1">
        <v>-3.8999999999999999E-5</v>
      </c>
      <c r="C271">
        <f t="shared" si="4"/>
        <v>15033.307692307693</v>
      </c>
    </row>
    <row r="272" spans="1:3">
      <c r="A272" s="1">
        <v>-0.41162900000000002</v>
      </c>
      <c r="B272" s="1">
        <v>-2.5999999999999998E-5</v>
      </c>
      <c r="C272">
        <f t="shared" si="4"/>
        <v>15831.884615384617</v>
      </c>
    </row>
    <row r="273" spans="1:3">
      <c r="A273" s="1">
        <v>-0.19810700000000001</v>
      </c>
      <c r="B273" s="1">
        <v>-1.2999999999999999E-5</v>
      </c>
      <c r="C273">
        <f t="shared" si="4"/>
        <v>15239.000000000002</v>
      </c>
    </row>
    <row r="274" spans="1:3">
      <c r="A274" s="1">
        <v>0.265177</v>
      </c>
      <c r="B274" s="1">
        <v>1.5E-5</v>
      </c>
      <c r="C274">
        <f t="shared" si="4"/>
        <v>17678.466666666667</v>
      </c>
    </row>
    <row r="275" spans="1:3">
      <c r="A275" s="1">
        <v>0.46890399999999999</v>
      </c>
      <c r="B275" s="1">
        <v>3.3000000000000003E-5</v>
      </c>
      <c r="C275">
        <f t="shared" si="4"/>
        <v>14209.21212121212</v>
      </c>
    </row>
    <row r="276" spans="1:3">
      <c r="A276" s="1">
        <v>0.62594399999999994</v>
      </c>
      <c r="B276" s="1">
        <v>5.1999999999999997E-5</v>
      </c>
      <c r="C276">
        <f t="shared" si="4"/>
        <v>12037.384615384615</v>
      </c>
    </row>
    <row r="277" spans="1:3">
      <c r="A277" s="1">
        <v>0.722584</v>
      </c>
      <c r="B277" s="1">
        <v>6.4999999999999994E-5</v>
      </c>
      <c r="C277">
        <f t="shared" si="4"/>
        <v>11116.676923076924</v>
      </c>
    </row>
    <row r="278" spans="1:3">
      <c r="A278" s="1">
        <v>0.74674399999999996</v>
      </c>
      <c r="B278" s="1">
        <v>6.9999999999999994E-5</v>
      </c>
      <c r="C278">
        <f t="shared" si="4"/>
        <v>10667.771428571428</v>
      </c>
    </row>
    <row r="279" spans="1:3">
      <c r="A279" s="1">
        <v>0.69972999999999996</v>
      </c>
      <c r="B279" s="1">
        <v>6.6000000000000005E-5</v>
      </c>
      <c r="C279">
        <f t="shared" si="4"/>
        <v>10601.969696969696</v>
      </c>
    </row>
    <row r="280" spans="1:3">
      <c r="A280" s="1">
        <v>0.581542</v>
      </c>
      <c r="B280" s="1">
        <v>5.3999999999999998E-5</v>
      </c>
      <c r="C280">
        <f t="shared" si="4"/>
        <v>10769.296296296297</v>
      </c>
    </row>
    <row r="281" spans="1:3">
      <c r="A281" s="1">
        <v>0.407198</v>
      </c>
      <c r="B281" s="1">
        <v>3.6000000000000001E-5</v>
      </c>
      <c r="C281">
        <f t="shared" si="4"/>
        <v>11311.055555555555</v>
      </c>
    </row>
    <row r="282" spans="1:3">
      <c r="A282" s="1">
        <v>0.19400300000000001</v>
      </c>
      <c r="B282" s="1">
        <v>1.7E-5</v>
      </c>
      <c r="C282">
        <f t="shared" si="4"/>
        <v>11411.941176470589</v>
      </c>
    </row>
    <row r="283" spans="1:3">
      <c r="A283" s="1">
        <v>-3.9434999999999998E-2</v>
      </c>
      <c r="B283" s="1">
        <v>-3.9999999999999998E-6</v>
      </c>
      <c r="C283">
        <f t="shared" si="4"/>
        <v>9858.75</v>
      </c>
    </row>
    <row r="284" spans="1:3">
      <c r="A284" s="1">
        <v>-0.268955</v>
      </c>
      <c r="B284" s="1">
        <v>-2.3E-5</v>
      </c>
      <c r="C284">
        <f t="shared" si="4"/>
        <v>11693.695652173914</v>
      </c>
    </row>
    <row r="285" spans="1:3">
      <c r="A285" s="1">
        <v>-0.47300900000000001</v>
      </c>
      <c r="B285" s="1">
        <v>-3.3000000000000003E-5</v>
      </c>
      <c r="C285">
        <f t="shared" si="4"/>
        <v>14333.60606060606</v>
      </c>
    </row>
    <row r="286" spans="1:3">
      <c r="A286" s="1">
        <v>-0.63037500000000002</v>
      </c>
      <c r="B286" s="1">
        <v>-4.3000000000000002E-5</v>
      </c>
      <c r="C286">
        <f t="shared" si="4"/>
        <v>14659.883720930233</v>
      </c>
    </row>
    <row r="287" spans="1:3">
      <c r="A287" s="1">
        <v>-0.72570900000000005</v>
      </c>
      <c r="B287" s="1">
        <v>-5.1E-5</v>
      </c>
      <c r="C287">
        <f t="shared" si="4"/>
        <v>14229.588235294119</v>
      </c>
    </row>
    <row r="288" spans="1:3">
      <c r="A288" s="1">
        <v>-0.75215399999999999</v>
      </c>
      <c r="B288" s="1">
        <v>-5.3000000000000001E-5</v>
      </c>
      <c r="C288">
        <f t="shared" si="4"/>
        <v>14191.584905660377</v>
      </c>
    </row>
    <row r="289" spans="1:3">
      <c r="A289" s="1">
        <v>-0.70285500000000001</v>
      </c>
      <c r="B289" s="1">
        <v>-4.8000000000000001E-5</v>
      </c>
      <c r="C289">
        <f t="shared" si="4"/>
        <v>14642.8125</v>
      </c>
    </row>
    <row r="290" spans="1:3">
      <c r="A290" s="1">
        <v>-0.585646</v>
      </c>
      <c r="B290" s="1">
        <v>-3.8999999999999999E-5</v>
      </c>
      <c r="C290">
        <f t="shared" si="4"/>
        <v>15016.564102564103</v>
      </c>
    </row>
    <row r="291" spans="1:3">
      <c r="A291" s="1">
        <v>-0.412609</v>
      </c>
      <c r="B291" s="1">
        <v>-2.6999999999999999E-5</v>
      </c>
      <c r="C291">
        <f t="shared" si="4"/>
        <v>15281.814814814816</v>
      </c>
    </row>
    <row r="292" spans="1:3">
      <c r="A292" s="1">
        <v>-0.19745399999999999</v>
      </c>
      <c r="B292" s="1">
        <v>-1.2999999999999999E-5</v>
      </c>
      <c r="C292">
        <f t="shared" si="4"/>
        <v>15188.76923076923</v>
      </c>
    </row>
    <row r="293" spans="1:3">
      <c r="A293" s="1">
        <v>3.5657000000000001E-2</v>
      </c>
      <c r="B293" s="1">
        <v>9.9999999999999995E-7</v>
      </c>
      <c r="C293">
        <f t="shared" si="4"/>
        <v>35657</v>
      </c>
    </row>
    <row r="294" spans="1:3">
      <c r="A294" s="1">
        <v>0.265177</v>
      </c>
      <c r="B294" s="1">
        <v>1.5E-5</v>
      </c>
      <c r="C294">
        <f t="shared" si="4"/>
        <v>17678.466666666667</v>
      </c>
    </row>
    <row r="295" spans="1:3">
      <c r="A295" s="1">
        <v>0.46890399999999999</v>
      </c>
      <c r="B295" s="1">
        <v>3.3000000000000003E-5</v>
      </c>
      <c r="C295">
        <f t="shared" si="4"/>
        <v>14209.21212121212</v>
      </c>
    </row>
    <row r="296" spans="1:3">
      <c r="A296" s="1">
        <v>0.62626999999999999</v>
      </c>
      <c r="B296" s="1">
        <v>5.3000000000000001E-5</v>
      </c>
      <c r="C296">
        <f t="shared" si="4"/>
        <v>11816.415094339622</v>
      </c>
    </row>
    <row r="297" spans="1:3">
      <c r="A297" s="1">
        <v>0.72193099999999999</v>
      </c>
      <c r="B297" s="1">
        <v>6.4999999999999994E-5</v>
      </c>
      <c r="C297">
        <f t="shared" si="4"/>
        <v>11106.630769230769</v>
      </c>
    </row>
    <row r="298" spans="1:3">
      <c r="A298" s="1">
        <v>0.74739699999999998</v>
      </c>
      <c r="B298" s="1">
        <v>6.8999999999999997E-5</v>
      </c>
      <c r="C298">
        <f t="shared" si="4"/>
        <v>10831.840579710146</v>
      </c>
    </row>
    <row r="299" spans="1:3">
      <c r="A299" s="1">
        <v>0.69842400000000004</v>
      </c>
      <c r="B299" s="1">
        <v>6.6000000000000005E-5</v>
      </c>
      <c r="C299">
        <f t="shared" si="4"/>
        <v>10582.181818181818</v>
      </c>
    </row>
    <row r="300" spans="1:3">
      <c r="A300" s="1">
        <v>0.58121500000000004</v>
      </c>
      <c r="B300" s="1">
        <v>5.3999999999999998E-5</v>
      </c>
      <c r="C300">
        <f t="shared" si="4"/>
        <v>10763.240740740743</v>
      </c>
    </row>
    <row r="301" spans="1:3">
      <c r="A301" s="1">
        <v>0.40817700000000001</v>
      </c>
      <c r="B301" s="1">
        <v>3.6999999999999998E-5</v>
      </c>
      <c r="C301">
        <f t="shared" si="4"/>
        <v>11031.810810810812</v>
      </c>
    </row>
    <row r="302" spans="1:3">
      <c r="A302" s="1">
        <v>0.19367599999999999</v>
      </c>
      <c r="B302" s="1">
        <v>1.5999999999999999E-5</v>
      </c>
      <c r="C302">
        <f t="shared" si="4"/>
        <v>12104.75</v>
      </c>
    </row>
    <row r="303" spans="1:3">
      <c r="A303" s="1">
        <v>-3.9434999999999998E-2</v>
      </c>
      <c r="B303" s="1">
        <v>-5.0000000000000004E-6</v>
      </c>
      <c r="C303">
        <f t="shared" si="4"/>
        <v>7886.9999999999991</v>
      </c>
    </row>
    <row r="304" spans="1:3">
      <c r="A304" s="1">
        <v>-0.26830199999999998</v>
      </c>
      <c r="B304" s="1">
        <v>-2.3E-5</v>
      </c>
      <c r="C304">
        <f t="shared" si="4"/>
        <v>11665.304347826086</v>
      </c>
    </row>
    <row r="305" spans="1:3">
      <c r="A305" s="1">
        <v>-0.47333500000000001</v>
      </c>
      <c r="B305" s="1">
        <v>-3.3000000000000003E-5</v>
      </c>
      <c r="C305">
        <f t="shared" si="4"/>
        <v>14343.484848484848</v>
      </c>
    </row>
    <row r="306" spans="1:3">
      <c r="A306" s="1">
        <v>-0.63037500000000002</v>
      </c>
      <c r="B306" s="1">
        <v>-4.3999999999999999E-5</v>
      </c>
      <c r="C306">
        <f t="shared" si="4"/>
        <v>14326.704545454546</v>
      </c>
    </row>
    <row r="307" spans="1:3">
      <c r="A307" s="1">
        <v>-0.72636199999999995</v>
      </c>
      <c r="B307" s="1">
        <v>-5.0000000000000002E-5</v>
      </c>
      <c r="C307">
        <f t="shared" si="4"/>
        <v>14527.239999999998</v>
      </c>
    </row>
    <row r="308" spans="1:3">
      <c r="A308" s="1">
        <v>-0.75117500000000004</v>
      </c>
      <c r="B308" s="1">
        <v>-5.1999999999999997E-5</v>
      </c>
      <c r="C308">
        <f t="shared" si="4"/>
        <v>14445.673076923078</v>
      </c>
    </row>
    <row r="309" spans="1:3">
      <c r="A309" s="1">
        <v>-0.70318099999999994</v>
      </c>
      <c r="B309" s="1">
        <v>-4.8000000000000001E-5</v>
      </c>
      <c r="C309">
        <f t="shared" si="4"/>
        <v>14649.604166666664</v>
      </c>
    </row>
    <row r="310" spans="1:3">
      <c r="A310" s="1">
        <v>-0.58499299999999999</v>
      </c>
      <c r="B310" s="1">
        <v>-3.8999999999999999E-5</v>
      </c>
      <c r="C310">
        <f t="shared" si="4"/>
        <v>14999.820512820514</v>
      </c>
    </row>
    <row r="311" spans="1:3">
      <c r="A311" s="1">
        <v>-0.41130299999999997</v>
      </c>
      <c r="B311" s="1">
        <v>-2.5999999999999998E-5</v>
      </c>
      <c r="C311">
        <f t="shared" si="4"/>
        <v>15819.346153846154</v>
      </c>
    </row>
    <row r="312" spans="1:3">
      <c r="A312" s="1">
        <v>-0.19908699999999999</v>
      </c>
      <c r="B312" s="1">
        <v>-1.2999999999999999E-5</v>
      </c>
      <c r="C312">
        <f t="shared" si="4"/>
        <v>15314.384615384615</v>
      </c>
    </row>
    <row r="313" spans="1:3">
      <c r="A313" s="1">
        <v>3.5657000000000001E-2</v>
      </c>
      <c r="B313" s="1">
        <v>9.9999999999999995E-7</v>
      </c>
      <c r="C313">
        <f t="shared" si="4"/>
        <v>35657</v>
      </c>
    </row>
    <row r="314" spans="1:3">
      <c r="A314" s="1">
        <v>0.26419700000000002</v>
      </c>
      <c r="B314" s="1">
        <v>1.5E-5</v>
      </c>
      <c r="C314">
        <f t="shared" si="4"/>
        <v>17613.133333333335</v>
      </c>
    </row>
    <row r="315" spans="1:3">
      <c r="A315" s="1">
        <v>0.46857700000000002</v>
      </c>
      <c r="B315" s="1">
        <v>3.3000000000000003E-5</v>
      </c>
      <c r="C315">
        <f t="shared" si="4"/>
        <v>14199.30303030303</v>
      </c>
    </row>
    <row r="316" spans="1:3">
      <c r="A316" s="1">
        <v>0.62594399999999994</v>
      </c>
      <c r="B316" s="1">
        <v>5.3000000000000001E-5</v>
      </c>
      <c r="C316">
        <f t="shared" si="4"/>
        <v>11810.264150943394</v>
      </c>
    </row>
    <row r="317" spans="1:3">
      <c r="A317" s="1">
        <v>0.72193099999999999</v>
      </c>
      <c r="B317" s="1">
        <v>6.4999999999999994E-5</v>
      </c>
      <c r="C317">
        <f t="shared" si="4"/>
        <v>11106.630769230769</v>
      </c>
    </row>
    <row r="318" spans="1:3">
      <c r="A318" s="1">
        <v>0.74674399999999996</v>
      </c>
      <c r="B318" s="1">
        <v>6.8999999999999997E-5</v>
      </c>
      <c r="C318">
        <f t="shared" si="4"/>
        <v>10822.376811594202</v>
      </c>
    </row>
    <row r="319" spans="1:3">
      <c r="A319" s="1">
        <v>0.69874999999999998</v>
      </c>
      <c r="B319" s="1">
        <v>6.4999999999999994E-5</v>
      </c>
      <c r="C319">
        <f t="shared" si="4"/>
        <v>10750</v>
      </c>
    </row>
    <row r="320" spans="1:3">
      <c r="A320" s="1">
        <v>0.581542</v>
      </c>
      <c r="B320" s="1">
        <v>5.3999999999999998E-5</v>
      </c>
      <c r="C320">
        <f t="shared" si="4"/>
        <v>10769.296296296297</v>
      </c>
    </row>
    <row r="321" spans="1:3">
      <c r="A321" s="1">
        <v>0.40817700000000001</v>
      </c>
      <c r="B321" s="1">
        <v>3.6000000000000001E-5</v>
      </c>
      <c r="C321">
        <f t="shared" si="4"/>
        <v>11338.25</v>
      </c>
    </row>
    <row r="322" spans="1:3">
      <c r="A322" s="1">
        <v>0.19367599999999999</v>
      </c>
      <c r="B322" s="1">
        <v>1.5999999999999999E-5</v>
      </c>
      <c r="C322">
        <f t="shared" si="4"/>
        <v>12104.75</v>
      </c>
    </row>
    <row r="323" spans="1:3">
      <c r="A323" s="1">
        <v>-3.9434999999999998E-2</v>
      </c>
      <c r="B323" s="1">
        <v>-3.9999999999999998E-6</v>
      </c>
      <c r="C323">
        <f t="shared" ref="C323:C386" si="5">ABS(A323/B323)</f>
        <v>9858.75</v>
      </c>
    </row>
    <row r="324" spans="1:3">
      <c r="A324" s="1">
        <v>-0.26960800000000001</v>
      </c>
      <c r="B324" s="1">
        <v>-2.3E-5</v>
      </c>
      <c r="C324">
        <f t="shared" si="5"/>
        <v>11722.08695652174</v>
      </c>
    </row>
    <row r="325" spans="1:3">
      <c r="A325" s="1">
        <v>-0.472356</v>
      </c>
      <c r="B325" s="1">
        <v>-3.4E-5</v>
      </c>
      <c r="C325">
        <f t="shared" si="5"/>
        <v>13892.823529411764</v>
      </c>
    </row>
    <row r="326" spans="1:3">
      <c r="A326" s="1">
        <v>-0.63004899999999997</v>
      </c>
      <c r="B326" s="1">
        <v>-4.3000000000000002E-5</v>
      </c>
      <c r="C326">
        <f t="shared" si="5"/>
        <v>14652.302325581393</v>
      </c>
    </row>
    <row r="327" spans="1:3">
      <c r="A327" s="1">
        <v>-0.72636199999999995</v>
      </c>
      <c r="B327" s="1">
        <v>-5.1E-5</v>
      </c>
      <c r="C327">
        <f t="shared" si="5"/>
        <v>14242.392156862745</v>
      </c>
    </row>
    <row r="328" spans="1:3">
      <c r="A328" s="1">
        <v>-0.75150099999999997</v>
      </c>
      <c r="B328" s="1">
        <v>-5.1999999999999997E-5</v>
      </c>
      <c r="C328">
        <f t="shared" si="5"/>
        <v>14451.942307692309</v>
      </c>
    </row>
    <row r="329" spans="1:3">
      <c r="A329" s="1">
        <v>-0.70318099999999994</v>
      </c>
      <c r="B329" s="1">
        <v>-4.8999999999999998E-5</v>
      </c>
      <c r="C329">
        <f t="shared" si="5"/>
        <v>14350.632653061224</v>
      </c>
    </row>
    <row r="330" spans="1:3">
      <c r="A330" s="1">
        <v>-0.58531999999999995</v>
      </c>
      <c r="B330" s="1">
        <v>-3.8000000000000002E-5</v>
      </c>
      <c r="C330">
        <f t="shared" si="5"/>
        <v>15403.15789473684</v>
      </c>
    </row>
    <row r="331" spans="1:3">
      <c r="A331" s="1">
        <v>-0.41195599999999999</v>
      </c>
      <c r="B331" s="1">
        <v>-2.6999999999999999E-5</v>
      </c>
      <c r="C331">
        <f t="shared" si="5"/>
        <v>15257.62962962963</v>
      </c>
    </row>
    <row r="332" spans="1:3">
      <c r="A332" s="1">
        <v>-0.19810700000000001</v>
      </c>
      <c r="B332" s="1">
        <v>-1.2999999999999999E-5</v>
      </c>
      <c r="C332">
        <f t="shared" si="5"/>
        <v>15239.000000000002</v>
      </c>
    </row>
    <row r="333" spans="1:3">
      <c r="A333" s="1">
        <v>0.265177</v>
      </c>
      <c r="B333" s="1">
        <v>1.5E-5</v>
      </c>
      <c r="C333">
        <f t="shared" si="5"/>
        <v>17678.466666666667</v>
      </c>
    </row>
    <row r="334" spans="1:3">
      <c r="A334" s="1">
        <v>0.46857700000000002</v>
      </c>
      <c r="B334" s="1">
        <v>3.3000000000000003E-5</v>
      </c>
      <c r="C334">
        <f t="shared" si="5"/>
        <v>14199.30303030303</v>
      </c>
    </row>
    <row r="335" spans="1:3">
      <c r="A335" s="1">
        <v>0.62561699999999998</v>
      </c>
      <c r="B335" s="1">
        <v>5.1999999999999997E-5</v>
      </c>
      <c r="C335">
        <f t="shared" si="5"/>
        <v>12031.096153846154</v>
      </c>
    </row>
    <row r="336" spans="1:3">
      <c r="A336" s="1">
        <v>0.72095100000000001</v>
      </c>
      <c r="B336" s="1">
        <v>6.6000000000000005E-5</v>
      </c>
      <c r="C336">
        <f t="shared" si="5"/>
        <v>10923.5</v>
      </c>
    </row>
    <row r="337" spans="1:3">
      <c r="A337" s="1">
        <v>0.74772300000000003</v>
      </c>
      <c r="B337" s="1">
        <v>6.9999999999999994E-5</v>
      </c>
      <c r="C337">
        <f t="shared" si="5"/>
        <v>10681.757142857145</v>
      </c>
    </row>
    <row r="338" spans="1:3">
      <c r="A338" s="1">
        <v>0.699403</v>
      </c>
      <c r="B338" s="1">
        <v>6.7000000000000002E-5</v>
      </c>
      <c r="C338">
        <f t="shared" si="5"/>
        <v>10438.850746268656</v>
      </c>
    </row>
    <row r="339" spans="1:3">
      <c r="A339" s="1">
        <v>0.58186800000000005</v>
      </c>
      <c r="B339" s="1">
        <v>5.5999999999999999E-5</v>
      </c>
      <c r="C339">
        <f t="shared" si="5"/>
        <v>10390.500000000002</v>
      </c>
    </row>
    <row r="340" spans="1:3">
      <c r="A340" s="1">
        <v>0.40785100000000002</v>
      </c>
      <c r="B340" s="1">
        <v>3.6999999999999998E-5</v>
      </c>
      <c r="C340">
        <f t="shared" si="5"/>
        <v>11023.000000000002</v>
      </c>
    </row>
    <row r="341" spans="1:3">
      <c r="A341" s="1">
        <v>0.19400300000000001</v>
      </c>
      <c r="B341" s="1">
        <v>1.7E-5</v>
      </c>
      <c r="C341">
        <f t="shared" si="5"/>
        <v>11411.941176470589</v>
      </c>
    </row>
    <row r="342" spans="1:3">
      <c r="A342" s="1">
        <v>-3.9108999999999998E-2</v>
      </c>
      <c r="B342" s="1">
        <v>-5.0000000000000004E-6</v>
      </c>
      <c r="C342">
        <f t="shared" si="5"/>
        <v>7821.7999999999993</v>
      </c>
    </row>
    <row r="343" spans="1:3">
      <c r="A343" s="1">
        <v>-0.268955</v>
      </c>
      <c r="B343" s="1">
        <v>-2.5000000000000001E-5</v>
      </c>
      <c r="C343">
        <f t="shared" si="5"/>
        <v>10758.199999999999</v>
      </c>
    </row>
    <row r="344" spans="1:3">
      <c r="A344" s="1">
        <v>-0.47333500000000001</v>
      </c>
      <c r="B344" s="1">
        <v>-3.4E-5</v>
      </c>
      <c r="C344">
        <f t="shared" si="5"/>
        <v>13921.617647058823</v>
      </c>
    </row>
    <row r="345" spans="1:3">
      <c r="A345" s="1">
        <v>-0.63037500000000002</v>
      </c>
      <c r="B345" s="1">
        <v>-4.3000000000000002E-5</v>
      </c>
      <c r="C345">
        <f t="shared" si="5"/>
        <v>14659.883720930233</v>
      </c>
    </row>
    <row r="346" spans="1:3">
      <c r="A346" s="1">
        <v>-0.725383</v>
      </c>
      <c r="B346" s="1">
        <v>-5.1E-5</v>
      </c>
      <c r="C346">
        <f t="shared" si="5"/>
        <v>14223.196078431372</v>
      </c>
    </row>
    <row r="347" spans="1:3">
      <c r="A347" s="1">
        <v>-0.75215399999999999</v>
      </c>
      <c r="B347" s="1">
        <v>-5.1999999999999997E-5</v>
      </c>
      <c r="C347">
        <f t="shared" si="5"/>
        <v>14464.5</v>
      </c>
    </row>
    <row r="348" spans="1:3">
      <c r="A348" s="1">
        <v>-0.70285500000000001</v>
      </c>
      <c r="B348" s="1">
        <v>-4.8999999999999998E-5</v>
      </c>
      <c r="C348">
        <f t="shared" si="5"/>
        <v>14343.979591836734</v>
      </c>
    </row>
    <row r="349" spans="1:3">
      <c r="A349" s="1">
        <v>-0.58597299999999997</v>
      </c>
      <c r="B349" s="1">
        <v>-3.8999999999999999E-5</v>
      </c>
      <c r="C349">
        <f t="shared" si="5"/>
        <v>15024.948717948717</v>
      </c>
    </row>
    <row r="350" spans="1:3">
      <c r="A350" s="1">
        <v>-0.41130299999999997</v>
      </c>
      <c r="B350" s="1">
        <v>-2.5999999999999998E-5</v>
      </c>
      <c r="C350">
        <f t="shared" si="5"/>
        <v>15819.346153846154</v>
      </c>
    </row>
    <row r="351" spans="1:3">
      <c r="A351" s="1">
        <v>-0.19810700000000001</v>
      </c>
      <c r="B351" s="1">
        <v>-1.2999999999999999E-5</v>
      </c>
      <c r="C351">
        <f t="shared" si="5"/>
        <v>15239.000000000002</v>
      </c>
    </row>
    <row r="352" spans="1:3">
      <c r="A352" s="1">
        <v>0.265177</v>
      </c>
      <c r="B352" s="1">
        <v>1.5E-5</v>
      </c>
      <c r="C352">
        <f t="shared" si="5"/>
        <v>17678.466666666667</v>
      </c>
    </row>
    <row r="353" spans="1:3">
      <c r="A353" s="1">
        <v>0.46857700000000002</v>
      </c>
      <c r="B353" s="1">
        <v>3.1999999999999999E-5</v>
      </c>
      <c r="C353">
        <f t="shared" si="5"/>
        <v>14643.031250000002</v>
      </c>
    </row>
    <row r="354" spans="1:3">
      <c r="A354" s="1">
        <v>0.62626999999999999</v>
      </c>
      <c r="B354" s="1">
        <v>5.3000000000000001E-5</v>
      </c>
      <c r="C354">
        <f t="shared" si="5"/>
        <v>11816.415094339622</v>
      </c>
    </row>
    <row r="355" spans="1:3">
      <c r="A355" s="1">
        <v>0.72193099999999999</v>
      </c>
      <c r="B355" s="1">
        <v>6.4999999999999994E-5</v>
      </c>
      <c r="C355">
        <f t="shared" si="5"/>
        <v>11106.630769230769</v>
      </c>
    </row>
    <row r="356" spans="1:3">
      <c r="A356" s="1">
        <v>0.74739699999999998</v>
      </c>
      <c r="B356" s="1">
        <v>6.9999999999999994E-5</v>
      </c>
      <c r="C356">
        <f t="shared" si="5"/>
        <v>10677.1</v>
      </c>
    </row>
    <row r="357" spans="1:3">
      <c r="A357" s="1">
        <v>0.69842400000000004</v>
      </c>
      <c r="B357" s="1">
        <v>6.6000000000000005E-5</v>
      </c>
      <c r="C357">
        <f t="shared" si="5"/>
        <v>10582.181818181818</v>
      </c>
    </row>
    <row r="358" spans="1:3">
      <c r="A358" s="1">
        <v>0.581542</v>
      </c>
      <c r="B358" s="1">
        <v>5.5000000000000002E-5</v>
      </c>
      <c r="C358">
        <f t="shared" si="5"/>
        <v>10573.49090909091</v>
      </c>
    </row>
    <row r="359" spans="1:3">
      <c r="A359" s="1">
        <v>0.40850399999999998</v>
      </c>
      <c r="B359" s="1">
        <v>3.6000000000000001E-5</v>
      </c>
      <c r="C359">
        <f t="shared" si="5"/>
        <v>11347.333333333332</v>
      </c>
    </row>
    <row r="360" spans="1:3">
      <c r="A360" s="1">
        <v>0.19367599999999999</v>
      </c>
      <c r="B360" s="1">
        <v>1.5999999999999999E-5</v>
      </c>
      <c r="C360">
        <f t="shared" si="5"/>
        <v>12104.75</v>
      </c>
    </row>
    <row r="361" spans="1:3">
      <c r="A361" s="1">
        <v>-3.9434999999999998E-2</v>
      </c>
      <c r="B361" s="1">
        <v>-5.0000000000000004E-6</v>
      </c>
      <c r="C361">
        <f t="shared" si="5"/>
        <v>7886.9999999999991</v>
      </c>
    </row>
    <row r="362" spans="1:3">
      <c r="A362" s="1">
        <v>-0.26862799999999998</v>
      </c>
      <c r="B362" s="1">
        <v>-2.4000000000000001E-5</v>
      </c>
      <c r="C362">
        <f t="shared" si="5"/>
        <v>11192.833333333332</v>
      </c>
    </row>
    <row r="363" spans="1:3">
      <c r="A363" s="1">
        <v>-0.47333500000000001</v>
      </c>
      <c r="B363" s="1">
        <v>-3.6999999999999998E-5</v>
      </c>
      <c r="C363">
        <f t="shared" si="5"/>
        <v>12792.837837837838</v>
      </c>
    </row>
    <row r="364" spans="1:3">
      <c r="A364" s="1">
        <v>-0.63004899999999997</v>
      </c>
      <c r="B364" s="1">
        <v>-4.3000000000000002E-5</v>
      </c>
      <c r="C364">
        <f t="shared" si="5"/>
        <v>14652.302325581393</v>
      </c>
    </row>
    <row r="365" spans="1:3">
      <c r="A365" s="1">
        <v>-0.72570900000000005</v>
      </c>
      <c r="B365" s="1">
        <v>-5.0000000000000002E-5</v>
      </c>
      <c r="C365">
        <f t="shared" si="5"/>
        <v>14514.18</v>
      </c>
    </row>
    <row r="366" spans="1:3">
      <c r="A366" s="1">
        <v>-0.75150099999999997</v>
      </c>
      <c r="B366" s="1">
        <v>-5.1999999999999997E-5</v>
      </c>
      <c r="C366">
        <f t="shared" si="5"/>
        <v>14451.942307692309</v>
      </c>
    </row>
    <row r="367" spans="1:3">
      <c r="A367" s="1">
        <v>-0.70318099999999994</v>
      </c>
      <c r="B367" s="1">
        <v>-4.8999999999999998E-5</v>
      </c>
      <c r="C367">
        <f t="shared" si="5"/>
        <v>14350.632653061224</v>
      </c>
    </row>
    <row r="368" spans="1:3">
      <c r="A368" s="1">
        <v>-0.58629900000000001</v>
      </c>
      <c r="B368" s="1">
        <v>-3.8999999999999999E-5</v>
      </c>
      <c r="C368">
        <f t="shared" si="5"/>
        <v>15033.307692307693</v>
      </c>
    </row>
    <row r="369" spans="1:3">
      <c r="A369" s="1">
        <v>-0.41162900000000002</v>
      </c>
      <c r="B369" s="1">
        <v>-2.6999999999999999E-5</v>
      </c>
      <c r="C369">
        <f t="shared" si="5"/>
        <v>15245.51851851852</v>
      </c>
    </row>
    <row r="370" spans="1:3">
      <c r="A370" s="1">
        <v>-0.198434</v>
      </c>
      <c r="B370" s="1">
        <v>-1.2999999999999999E-5</v>
      </c>
      <c r="C370">
        <f t="shared" si="5"/>
        <v>15264.153846153848</v>
      </c>
    </row>
    <row r="371" spans="1:3">
      <c r="A371" s="1">
        <v>0.265177</v>
      </c>
      <c r="B371" s="1">
        <v>1.5E-5</v>
      </c>
      <c r="C371">
        <f t="shared" si="5"/>
        <v>17678.466666666667</v>
      </c>
    </row>
    <row r="372" spans="1:3">
      <c r="A372" s="1">
        <v>0.46890399999999999</v>
      </c>
      <c r="B372" s="1">
        <v>3.3000000000000003E-5</v>
      </c>
      <c r="C372">
        <f t="shared" si="5"/>
        <v>14209.21212121212</v>
      </c>
    </row>
    <row r="373" spans="1:3">
      <c r="A373" s="1">
        <v>0.62626999999999999</v>
      </c>
      <c r="B373" s="1">
        <v>5.3000000000000001E-5</v>
      </c>
      <c r="C373">
        <f t="shared" si="5"/>
        <v>11816.415094339622</v>
      </c>
    </row>
    <row r="374" spans="1:3">
      <c r="A374" s="1">
        <v>0.72193099999999999</v>
      </c>
      <c r="B374" s="1">
        <v>6.4999999999999994E-5</v>
      </c>
      <c r="C374">
        <f t="shared" si="5"/>
        <v>11106.630769230769</v>
      </c>
    </row>
    <row r="375" spans="1:3">
      <c r="A375" s="1">
        <v>0.74772300000000003</v>
      </c>
      <c r="B375" s="1">
        <v>6.9999999999999994E-5</v>
      </c>
      <c r="C375">
        <f t="shared" si="5"/>
        <v>10681.757142857145</v>
      </c>
    </row>
    <row r="376" spans="1:3">
      <c r="A376" s="1">
        <v>0.69809699999999997</v>
      </c>
      <c r="B376" s="1">
        <v>6.6000000000000005E-5</v>
      </c>
      <c r="C376">
        <f t="shared" si="5"/>
        <v>10577.227272727272</v>
      </c>
    </row>
    <row r="377" spans="1:3">
      <c r="A377" s="1">
        <v>0.581542</v>
      </c>
      <c r="B377" s="1">
        <v>5.3999999999999998E-5</v>
      </c>
      <c r="C377">
        <f t="shared" si="5"/>
        <v>10769.296296296297</v>
      </c>
    </row>
    <row r="378" spans="1:3">
      <c r="A378" s="1">
        <v>0.40850399999999998</v>
      </c>
      <c r="B378" s="1">
        <v>3.6000000000000001E-5</v>
      </c>
      <c r="C378">
        <f t="shared" si="5"/>
        <v>11347.333333333332</v>
      </c>
    </row>
    <row r="379" spans="1:3">
      <c r="A379" s="1">
        <v>0.19334999999999999</v>
      </c>
      <c r="B379" s="1">
        <v>1.5999999999999999E-5</v>
      </c>
      <c r="C379">
        <f t="shared" si="5"/>
        <v>12084.375</v>
      </c>
    </row>
    <row r="380" spans="1:3">
      <c r="A380" s="1">
        <v>-4.0087999999999999E-2</v>
      </c>
      <c r="B380" s="1">
        <v>-5.0000000000000004E-6</v>
      </c>
      <c r="C380">
        <f t="shared" si="5"/>
        <v>8017.5999999999995</v>
      </c>
    </row>
    <row r="381" spans="1:3">
      <c r="A381" s="1">
        <v>-0.26862799999999998</v>
      </c>
      <c r="B381" s="1">
        <v>-2.3E-5</v>
      </c>
      <c r="C381">
        <f t="shared" si="5"/>
        <v>11679.478260869564</v>
      </c>
    </row>
    <row r="382" spans="1:3">
      <c r="A382" s="1">
        <v>-0.472356</v>
      </c>
      <c r="B382" s="1">
        <v>-3.6000000000000001E-5</v>
      </c>
      <c r="C382">
        <f t="shared" si="5"/>
        <v>13121</v>
      </c>
    </row>
    <row r="383" spans="1:3">
      <c r="A383" s="1">
        <v>-0.63070199999999998</v>
      </c>
      <c r="B383" s="1">
        <v>-4.3999999999999999E-5</v>
      </c>
      <c r="C383">
        <f t="shared" si="5"/>
        <v>14334.136363636364</v>
      </c>
    </row>
    <row r="384" spans="1:3">
      <c r="A384" s="1">
        <v>-0.72636199999999995</v>
      </c>
      <c r="B384" s="1">
        <v>-5.0000000000000002E-5</v>
      </c>
      <c r="C384">
        <f t="shared" si="5"/>
        <v>14527.239999999998</v>
      </c>
    </row>
    <row r="385" spans="1:3">
      <c r="A385" s="1">
        <v>-0.75150099999999997</v>
      </c>
      <c r="B385" s="1">
        <v>-5.3000000000000001E-5</v>
      </c>
      <c r="C385">
        <f t="shared" si="5"/>
        <v>14179.264150943396</v>
      </c>
    </row>
    <row r="386" spans="1:3">
      <c r="A386" s="1">
        <v>-0.70318099999999994</v>
      </c>
      <c r="B386" s="1">
        <v>-4.8000000000000001E-5</v>
      </c>
      <c r="C386">
        <f t="shared" si="5"/>
        <v>14649.604166666664</v>
      </c>
    </row>
    <row r="387" spans="1:3">
      <c r="A387" s="1">
        <v>-0.58597299999999997</v>
      </c>
      <c r="B387" s="1">
        <v>-3.8999999999999999E-5</v>
      </c>
      <c r="C387">
        <f t="shared" ref="C387:C450" si="6">ABS(A387/B387)</f>
        <v>15024.948717948717</v>
      </c>
    </row>
    <row r="388" spans="1:3">
      <c r="A388" s="1">
        <v>-0.41162900000000002</v>
      </c>
      <c r="B388" s="1">
        <v>-2.6999999999999999E-5</v>
      </c>
      <c r="C388">
        <f t="shared" si="6"/>
        <v>15245.51851851852</v>
      </c>
    </row>
    <row r="389" spans="1:3">
      <c r="A389" s="1">
        <v>-0.197128</v>
      </c>
      <c r="B389" s="1">
        <v>-1.2999999999999999E-5</v>
      </c>
      <c r="C389">
        <f t="shared" si="6"/>
        <v>15163.692307692309</v>
      </c>
    </row>
    <row r="390" spans="1:3">
      <c r="A390" s="1">
        <v>0.26452399999999998</v>
      </c>
      <c r="B390" s="1">
        <v>1.5E-5</v>
      </c>
      <c r="C390">
        <f t="shared" si="6"/>
        <v>17634.933333333331</v>
      </c>
    </row>
    <row r="391" spans="1:3">
      <c r="A391" s="1">
        <v>0.46922999999999998</v>
      </c>
      <c r="B391" s="1">
        <v>3.3000000000000003E-5</v>
      </c>
      <c r="C391">
        <f t="shared" si="6"/>
        <v>14219.090909090908</v>
      </c>
    </row>
    <row r="392" spans="1:3">
      <c r="A392" s="1">
        <v>0.62594399999999994</v>
      </c>
      <c r="B392" s="1">
        <v>5.3000000000000001E-5</v>
      </c>
      <c r="C392">
        <f t="shared" si="6"/>
        <v>11810.264150943394</v>
      </c>
    </row>
    <row r="393" spans="1:3">
      <c r="A393" s="1">
        <v>0.72095100000000001</v>
      </c>
      <c r="B393" s="1">
        <v>6.4999999999999994E-5</v>
      </c>
      <c r="C393">
        <f t="shared" si="6"/>
        <v>11091.553846153847</v>
      </c>
    </row>
    <row r="394" spans="1:3">
      <c r="A394" s="1">
        <v>0.74707000000000001</v>
      </c>
      <c r="B394" s="1">
        <v>6.9999999999999994E-5</v>
      </c>
      <c r="C394">
        <f t="shared" si="6"/>
        <v>10672.428571428572</v>
      </c>
    </row>
    <row r="395" spans="1:3">
      <c r="A395" s="1">
        <v>0.699403</v>
      </c>
      <c r="B395" s="1">
        <v>6.4999999999999994E-5</v>
      </c>
      <c r="C395">
        <f t="shared" si="6"/>
        <v>10760.046153846155</v>
      </c>
    </row>
    <row r="396" spans="1:3">
      <c r="A396" s="1">
        <v>0.581542</v>
      </c>
      <c r="B396" s="1">
        <v>5.3000000000000001E-5</v>
      </c>
      <c r="C396">
        <f t="shared" si="6"/>
        <v>10972.490566037735</v>
      </c>
    </row>
    <row r="397" spans="1:3">
      <c r="A397" s="1">
        <v>0.40752500000000003</v>
      </c>
      <c r="B397" s="1">
        <v>3.6999999999999998E-5</v>
      </c>
      <c r="C397">
        <f t="shared" si="6"/>
        <v>11014.18918918919</v>
      </c>
    </row>
    <row r="398" spans="1:3">
      <c r="A398" s="1">
        <v>0.19400300000000001</v>
      </c>
      <c r="B398" s="1">
        <v>1.5999999999999999E-5</v>
      </c>
      <c r="C398">
        <f t="shared" si="6"/>
        <v>12125.187500000002</v>
      </c>
    </row>
    <row r="399" spans="1:3">
      <c r="A399" s="1">
        <v>-3.8781999999999997E-2</v>
      </c>
      <c r="B399" s="1">
        <v>-5.0000000000000004E-6</v>
      </c>
      <c r="C399">
        <f t="shared" si="6"/>
        <v>7756.3999999999987</v>
      </c>
    </row>
    <row r="400" spans="1:3">
      <c r="A400" s="1">
        <v>-0.26928099999999999</v>
      </c>
      <c r="B400" s="1">
        <v>-2.5000000000000001E-5</v>
      </c>
      <c r="C400">
        <f t="shared" si="6"/>
        <v>10771.24</v>
      </c>
    </row>
    <row r="401" spans="1:3">
      <c r="A401" s="1">
        <v>-0.47300900000000001</v>
      </c>
      <c r="B401" s="1">
        <v>-3.6000000000000001E-5</v>
      </c>
      <c r="C401">
        <f t="shared" si="6"/>
        <v>13139.138888888889</v>
      </c>
    </row>
    <row r="402" spans="1:3">
      <c r="A402" s="1">
        <v>-0.629722</v>
      </c>
      <c r="B402" s="1">
        <v>-4.1999999999999998E-5</v>
      </c>
      <c r="C402">
        <f t="shared" si="6"/>
        <v>14993.380952380954</v>
      </c>
    </row>
    <row r="403" spans="1:3">
      <c r="A403" s="1">
        <v>-0.72603600000000001</v>
      </c>
      <c r="B403" s="1">
        <v>-5.0000000000000002E-5</v>
      </c>
      <c r="C403">
        <f t="shared" si="6"/>
        <v>14520.72</v>
      </c>
    </row>
    <row r="404" spans="1:3">
      <c r="A404" s="1">
        <v>-0.75052200000000002</v>
      </c>
      <c r="B404" s="1">
        <v>-5.1999999999999997E-5</v>
      </c>
      <c r="C404">
        <f t="shared" si="6"/>
        <v>14433.115384615387</v>
      </c>
    </row>
    <row r="405" spans="1:3">
      <c r="A405" s="1">
        <v>-0.70383399999999996</v>
      </c>
      <c r="B405" s="1">
        <v>-4.8000000000000001E-5</v>
      </c>
      <c r="C405">
        <f t="shared" si="6"/>
        <v>14663.208333333332</v>
      </c>
    </row>
    <row r="406" spans="1:3">
      <c r="A406" s="1">
        <v>-0.58531999999999995</v>
      </c>
      <c r="B406" s="1">
        <v>-3.8999999999999999E-5</v>
      </c>
      <c r="C406">
        <f t="shared" si="6"/>
        <v>15008.205128205127</v>
      </c>
    </row>
    <row r="407" spans="1:3">
      <c r="A407" s="1">
        <v>-0.41162900000000002</v>
      </c>
      <c r="B407" s="1">
        <v>-2.6999999999999999E-5</v>
      </c>
      <c r="C407">
        <f t="shared" si="6"/>
        <v>15245.51851851852</v>
      </c>
    </row>
    <row r="408" spans="1:3">
      <c r="A408" s="1">
        <v>-0.197128</v>
      </c>
      <c r="B408" s="1">
        <v>-1.2999999999999999E-5</v>
      </c>
      <c r="C408">
        <f t="shared" si="6"/>
        <v>15163.692307692309</v>
      </c>
    </row>
    <row r="409" spans="1:3">
      <c r="A409" s="1">
        <v>3.5657000000000001E-2</v>
      </c>
      <c r="B409" s="1">
        <v>9.9999999999999995E-7</v>
      </c>
      <c r="C409">
        <f t="shared" si="6"/>
        <v>35657</v>
      </c>
    </row>
    <row r="410" spans="1:3">
      <c r="A410" s="1">
        <v>0.26583000000000001</v>
      </c>
      <c r="B410" s="1">
        <v>1.5E-5</v>
      </c>
      <c r="C410">
        <f t="shared" si="6"/>
        <v>17722</v>
      </c>
    </row>
    <row r="411" spans="1:3">
      <c r="A411" s="1">
        <v>0.46857700000000002</v>
      </c>
      <c r="B411" s="1">
        <v>3.1999999999999999E-5</v>
      </c>
      <c r="C411">
        <f t="shared" si="6"/>
        <v>14643.031250000002</v>
      </c>
    </row>
    <row r="412" spans="1:3">
      <c r="A412" s="1">
        <v>0.62626999999999999</v>
      </c>
      <c r="B412" s="1">
        <v>5.3000000000000001E-5</v>
      </c>
      <c r="C412">
        <f t="shared" si="6"/>
        <v>11816.415094339622</v>
      </c>
    </row>
    <row r="413" spans="1:3">
      <c r="A413" s="1">
        <v>0.72193099999999999</v>
      </c>
      <c r="B413" s="1">
        <v>6.4999999999999994E-5</v>
      </c>
      <c r="C413">
        <f t="shared" si="6"/>
        <v>11106.630769230769</v>
      </c>
    </row>
    <row r="414" spans="1:3">
      <c r="A414" s="1">
        <v>0.74739699999999998</v>
      </c>
      <c r="B414" s="1">
        <v>6.9999999999999994E-5</v>
      </c>
      <c r="C414">
        <f t="shared" si="6"/>
        <v>10677.1</v>
      </c>
    </row>
    <row r="415" spans="1:3">
      <c r="A415" s="1">
        <v>0.699403</v>
      </c>
      <c r="B415" s="1">
        <v>6.6000000000000005E-5</v>
      </c>
      <c r="C415">
        <f t="shared" si="6"/>
        <v>10597.01515151515</v>
      </c>
    </row>
    <row r="416" spans="1:3">
      <c r="A416" s="1">
        <v>0.58121500000000004</v>
      </c>
      <c r="B416" s="1">
        <v>5.3999999999999998E-5</v>
      </c>
      <c r="C416">
        <f t="shared" si="6"/>
        <v>10763.240740740743</v>
      </c>
    </row>
    <row r="417" spans="1:3">
      <c r="A417" s="1">
        <v>0.40752500000000003</v>
      </c>
      <c r="B417" s="1">
        <v>3.6999999999999998E-5</v>
      </c>
      <c r="C417">
        <f t="shared" si="6"/>
        <v>11014.18918918919</v>
      </c>
    </row>
    <row r="418" spans="1:3">
      <c r="A418" s="1">
        <v>0.19367599999999999</v>
      </c>
      <c r="B418" s="1">
        <v>1.5999999999999999E-5</v>
      </c>
      <c r="C418">
        <f t="shared" si="6"/>
        <v>12104.75</v>
      </c>
    </row>
    <row r="419" spans="1:3">
      <c r="A419" s="1">
        <v>-3.9108999999999998E-2</v>
      </c>
      <c r="B419" s="1">
        <v>-5.0000000000000004E-6</v>
      </c>
      <c r="C419">
        <f t="shared" si="6"/>
        <v>7821.7999999999993</v>
      </c>
    </row>
    <row r="420" spans="1:3">
      <c r="A420" s="1">
        <v>-0.268955</v>
      </c>
      <c r="B420" s="1">
        <v>-2.3E-5</v>
      </c>
      <c r="C420">
        <f t="shared" si="6"/>
        <v>11693.695652173914</v>
      </c>
    </row>
    <row r="421" spans="1:3">
      <c r="A421" s="1">
        <v>-0.47202899999999998</v>
      </c>
      <c r="B421" s="1">
        <v>-3.4E-5</v>
      </c>
      <c r="C421">
        <f t="shared" si="6"/>
        <v>13883.205882352941</v>
      </c>
    </row>
    <row r="422" spans="1:3">
      <c r="A422" s="1">
        <v>-0.63004899999999997</v>
      </c>
      <c r="B422" s="1">
        <v>-4.3999999999999999E-5</v>
      </c>
      <c r="C422">
        <f t="shared" si="6"/>
        <v>14319.295454545454</v>
      </c>
    </row>
    <row r="423" spans="1:3">
      <c r="A423" s="1">
        <v>-0.72701499999999997</v>
      </c>
      <c r="B423" s="1">
        <v>-5.1E-5</v>
      </c>
      <c r="C423">
        <f t="shared" si="6"/>
        <v>14255.196078431372</v>
      </c>
    </row>
    <row r="424" spans="1:3">
      <c r="A424" s="1">
        <v>-0.75117500000000004</v>
      </c>
      <c r="B424" s="1">
        <v>-5.1999999999999997E-5</v>
      </c>
      <c r="C424">
        <f t="shared" si="6"/>
        <v>14445.673076923078</v>
      </c>
    </row>
    <row r="425" spans="1:3">
      <c r="A425" s="1">
        <v>-0.70383399999999996</v>
      </c>
      <c r="B425" s="1">
        <v>-4.8999999999999998E-5</v>
      </c>
      <c r="C425">
        <f t="shared" si="6"/>
        <v>14363.959183673469</v>
      </c>
    </row>
    <row r="426" spans="1:3">
      <c r="A426" s="1">
        <v>-0.58531999999999995</v>
      </c>
      <c r="B426" s="1">
        <v>-3.8999999999999999E-5</v>
      </c>
      <c r="C426">
        <f t="shared" si="6"/>
        <v>15008.205128205127</v>
      </c>
    </row>
    <row r="427" spans="1:3">
      <c r="A427" s="1">
        <v>-0.41195599999999999</v>
      </c>
      <c r="B427" s="1">
        <v>-2.5999999999999998E-5</v>
      </c>
      <c r="C427">
        <f t="shared" si="6"/>
        <v>15844.461538461539</v>
      </c>
    </row>
    <row r="428" spans="1:3">
      <c r="A428" s="1">
        <v>-0.197128</v>
      </c>
      <c r="B428" s="1">
        <v>-1.2999999999999999E-5</v>
      </c>
      <c r="C428">
        <f t="shared" si="6"/>
        <v>15163.692307692309</v>
      </c>
    </row>
    <row r="429" spans="1:3">
      <c r="A429" s="1">
        <v>3.5657000000000001E-2</v>
      </c>
      <c r="B429" s="1">
        <v>-9.9999999999999995E-7</v>
      </c>
      <c r="C429">
        <f t="shared" si="6"/>
        <v>35657</v>
      </c>
    </row>
    <row r="430" spans="1:3">
      <c r="A430" s="1">
        <v>0.265177</v>
      </c>
      <c r="B430" s="1">
        <v>1.5E-5</v>
      </c>
      <c r="C430">
        <f t="shared" si="6"/>
        <v>17678.466666666667</v>
      </c>
    </row>
    <row r="431" spans="1:3">
      <c r="A431" s="1">
        <v>0.46890399999999999</v>
      </c>
      <c r="B431" s="1">
        <v>3.3000000000000003E-5</v>
      </c>
      <c r="C431">
        <f t="shared" si="6"/>
        <v>14209.21212121212</v>
      </c>
    </row>
    <row r="432" spans="1:3">
      <c r="A432" s="1">
        <v>0.62659699999999996</v>
      </c>
      <c r="B432" s="1">
        <v>5.3000000000000001E-5</v>
      </c>
      <c r="C432">
        <f t="shared" si="6"/>
        <v>11822.584905660377</v>
      </c>
    </row>
    <row r="433" spans="1:3">
      <c r="A433" s="1">
        <v>0.72193099999999999</v>
      </c>
      <c r="B433" s="1">
        <v>6.6000000000000005E-5</v>
      </c>
      <c r="C433">
        <f t="shared" si="6"/>
        <v>10938.348484848484</v>
      </c>
    </row>
    <row r="434" spans="1:3">
      <c r="A434" s="1">
        <v>0.74707000000000001</v>
      </c>
      <c r="B434" s="1">
        <v>7.1000000000000005E-5</v>
      </c>
      <c r="C434">
        <f t="shared" si="6"/>
        <v>10522.112676056338</v>
      </c>
    </row>
    <row r="435" spans="1:3">
      <c r="A435" s="1">
        <v>0.69809699999999997</v>
      </c>
      <c r="B435" s="1">
        <v>6.6000000000000005E-5</v>
      </c>
      <c r="C435">
        <f t="shared" si="6"/>
        <v>10577.227272727272</v>
      </c>
    </row>
    <row r="436" spans="1:3">
      <c r="A436" s="1">
        <v>0.581542</v>
      </c>
      <c r="B436" s="1">
        <v>5.5000000000000002E-5</v>
      </c>
      <c r="C436">
        <f t="shared" si="6"/>
        <v>10573.49090909091</v>
      </c>
    </row>
    <row r="437" spans="1:3">
      <c r="A437" s="1">
        <v>0.40817700000000001</v>
      </c>
      <c r="B437" s="1">
        <v>3.6999999999999998E-5</v>
      </c>
      <c r="C437">
        <f t="shared" si="6"/>
        <v>11031.810810810812</v>
      </c>
    </row>
    <row r="438" spans="1:3">
      <c r="A438" s="1">
        <v>0.194329</v>
      </c>
      <c r="B438" s="1">
        <v>1.7E-5</v>
      </c>
      <c r="C438">
        <f t="shared" si="6"/>
        <v>11431.117647058823</v>
      </c>
    </row>
    <row r="439" spans="1:3">
      <c r="A439" s="1">
        <v>-3.9761999999999999E-2</v>
      </c>
      <c r="B439" s="1">
        <v>-3.9999999999999998E-6</v>
      </c>
      <c r="C439">
        <f t="shared" si="6"/>
        <v>9940.5</v>
      </c>
    </row>
    <row r="440" spans="1:3">
      <c r="A440" s="1">
        <v>-0.26928099999999999</v>
      </c>
      <c r="B440" s="1">
        <v>-2.3E-5</v>
      </c>
      <c r="C440">
        <f t="shared" si="6"/>
        <v>11707.86956521739</v>
      </c>
    </row>
    <row r="441" spans="1:3">
      <c r="A441" s="1">
        <v>-0.47300900000000001</v>
      </c>
      <c r="B441" s="1">
        <v>-3.4E-5</v>
      </c>
      <c r="C441">
        <f t="shared" si="6"/>
        <v>13912.029411764706</v>
      </c>
    </row>
    <row r="442" spans="1:3">
      <c r="A442" s="1">
        <v>-0.63037500000000002</v>
      </c>
      <c r="B442" s="1">
        <v>-4.3000000000000002E-5</v>
      </c>
      <c r="C442">
        <f t="shared" si="6"/>
        <v>14659.883720930233</v>
      </c>
    </row>
    <row r="443" spans="1:3">
      <c r="A443" s="1">
        <v>-0.72603600000000001</v>
      </c>
      <c r="B443" s="1">
        <v>-5.1E-5</v>
      </c>
      <c r="C443">
        <f t="shared" si="6"/>
        <v>14236</v>
      </c>
    </row>
    <row r="444" spans="1:3">
      <c r="A444" s="1">
        <v>-0.75150099999999997</v>
      </c>
      <c r="B444" s="1">
        <v>-5.3000000000000001E-5</v>
      </c>
      <c r="C444">
        <f t="shared" si="6"/>
        <v>14179.264150943396</v>
      </c>
    </row>
    <row r="445" spans="1:3">
      <c r="A445" s="1">
        <v>-0.70350800000000002</v>
      </c>
      <c r="B445" s="1">
        <v>-5.0000000000000002E-5</v>
      </c>
      <c r="C445">
        <f t="shared" si="6"/>
        <v>14070.16</v>
      </c>
    </row>
    <row r="446" spans="1:3">
      <c r="A446" s="1">
        <v>-0.58597299999999997</v>
      </c>
      <c r="B446" s="1">
        <v>-3.8999999999999999E-5</v>
      </c>
      <c r="C446">
        <f t="shared" si="6"/>
        <v>15024.948717948717</v>
      </c>
    </row>
    <row r="447" spans="1:3">
      <c r="A447" s="1">
        <v>-0.41195599999999999</v>
      </c>
      <c r="B447" s="1">
        <v>-2.6999999999999999E-5</v>
      </c>
      <c r="C447">
        <f t="shared" si="6"/>
        <v>15257.62962962963</v>
      </c>
    </row>
    <row r="448" spans="1:3">
      <c r="A448" s="1">
        <v>-0.19810700000000001</v>
      </c>
      <c r="B448" s="1">
        <v>-1.2999999999999999E-5</v>
      </c>
      <c r="C448">
        <f t="shared" si="6"/>
        <v>15239.000000000002</v>
      </c>
    </row>
    <row r="449" spans="1:3">
      <c r="A449" s="1">
        <v>0.26484999999999997</v>
      </c>
      <c r="B449" s="1">
        <v>1.5E-5</v>
      </c>
      <c r="C449">
        <f t="shared" si="6"/>
        <v>17656.666666666664</v>
      </c>
    </row>
    <row r="450" spans="1:3">
      <c r="A450" s="1">
        <v>0.46857700000000002</v>
      </c>
      <c r="B450" s="1">
        <v>3.1999999999999999E-5</v>
      </c>
      <c r="C450">
        <f t="shared" si="6"/>
        <v>14643.031250000002</v>
      </c>
    </row>
    <row r="451" spans="1:3">
      <c r="A451" s="1">
        <v>0.62659699999999996</v>
      </c>
      <c r="B451" s="1">
        <v>5.3000000000000001E-5</v>
      </c>
      <c r="C451">
        <f t="shared" ref="C451:C514" si="7">ABS(A451/B451)</f>
        <v>11822.584905660377</v>
      </c>
    </row>
    <row r="452" spans="1:3">
      <c r="A452" s="1">
        <v>0.72323700000000002</v>
      </c>
      <c r="B452" s="1">
        <v>6.6000000000000005E-5</v>
      </c>
      <c r="C452">
        <f t="shared" si="7"/>
        <v>10958.136363636364</v>
      </c>
    </row>
    <row r="453" spans="1:3">
      <c r="A453" s="1">
        <v>0.74707000000000001</v>
      </c>
      <c r="B453" s="1">
        <v>6.9999999999999994E-5</v>
      </c>
      <c r="C453">
        <f t="shared" si="7"/>
        <v>10672.428571428572</v>
      </c>
    </row>
    <row r="454" spans="1:3">
      <c r="A454" s="1">
        <v>0.69874999999999998</v>
      </c>
      <c r="B454" s="1">
        <v>6.6000000000000005E-5</v>
      </c>
      <c r="C454">
        <f t="shared" si="7"/>
        <v>10587.12121212121</v>
      </c>
    </row>
    <row r="455" spans="1:3">
      <c r="A455" s="1">
        <v>0.58252099999999996</v>
      </c>
      <c r="B455" s="1">
        <v>5.3999999999999998E-5</v>
      </c>
      <c r="C455">
        <f t="shared" si="7"/>
        <v>10787.425925925925</v>
      </c>
    </row>
    <row r="456" spans="1:3">
      <c r="A456" s="1">
        <v>0.40752500000000003</v>
      </c>
      <c r="B456" s="1">
        <v>3.6000000000000001E-5</v>
      </c>
      <c r="C456">
        <f t="shared" si="7"/>
        <v>11320.138888888889</v>
      </c>
    </row>
    <row r="457" spans="1:3">
      <c r="A457" s="1">
        <v>0.19334999999999999</v>
      </c>
      <c r="B457" s="1">
        <v>1.5E-5</v>
      </c>
      <c r="C457">
        <f t="shared" si="7"/>
        <v>12890</v>
      </c>
    </row>
    <row r="458" spans="1:3">
      <c r="A458" s="1">
        <v>-3.9108999999999998E-2</v>
      </c>
      <c r="B458" s="1">
        <v>-5.0000000000000004E-6</v>
      </c>
      <c r="C458">
        <f t="shared" si="7"/>
        <v>7821.7999999999993</v>
      </c>
    </row>
    <row r="459" spans="1:3">
      <c r="A459" s="1">
        <v>-0.268955</v>
      </c>
      <c r="B459" s="1">
        <v>-2.4000000000000001E-5</v>
      </c>
      <c r="C459">
        <f t="shared" si="7"/>
        <v>11206.458333333334</v>
      </c>
    </row>
    <row r="460" spans="1:3">
      <c r="A460" s="1">
        <v>-0.47268199999999999</v>
      </c>
      <c r="B460" s="1">
        <v>-3.4999999999999997E-5</v>
      </c>
      <c r="C460">
        <f t="shared" si="7"/>
        <v>13505.2</v>
      </c>
    </row>
    <row r="461" spans="1:3">
      <c r="A461" s="1">
        <v>-0.63004899999999997</v>
      </c>
      <c r="B461" s="1">
        <v>-4.3000000000000002E-5</v>
      </c>
      <c r="C461">
        <f t="shared" si="7"/>
        <v>14652.302325581393</v>
      </c>
    </row>
    <row r="462" spans="1:3">
      <c r="A462" s="1">
        <v>-0.72701499999999997</v>
      </c>
      <c r="B462" s="1">
        <v>-5.0000000000000002E-5</v>
      </c>
      <c r="C462">
        <f t="shared" si="7"/>
        <v>14540.3</v>
      </c>
    </row>
    <row r="463" spans="1:3">
      <c r="A463" s="1">
        <v>-0.75182800000000005</v>
      </c>
      <c r="B463" s="1">
        <v>-5.1999999999999997E-5</v>
      </c>
      <c r="C463">
        <f t="shared" si="7"/>
        <v>14458.230769230771</v>
      </c>
    </row>
    <row r="464" spans="1:3">
      <c r="A464" s="1">
        <v>-0.70350800000000002</v>
      </c>
      <c r="B464" s="1">
        <v>-4.8000000000000001E-5</v>
      </c>
      <c r="C464">
        <f t="shared" si="7"/>
        <v>14656.416666666666</v>
      </c>
    </row>
    <row r="465" spans="1:3">
      <c r="A465" s="1">
        <v>-0.585646</v>
      </c>
      <c r="B465" s="1">
        <v>-4.0000000000000003E-5</v>
      </c>
      <c r="C465">
        <f t="shared" si="7"/>
        <v>14641.15</v>
      </c>
    </row>
    <row r="466" spans="1:3">
      <c r="A466" s="1">
        <v>-0.41228199999999998</v>
      </c>
      <c r="B466" s="1">
        <v>-2.5999999999999998E-5</v>
      </c>
      <c r="C466">
        <f t="shared" si="7"/>
        <v>15857</v>
      </c>
    </row>
    <row r="467" spans="1:3">
      <c r="A467" s="1">
        <v>-0.19745399999999999</v>
      </c>
      <c r="B467" s="1">
        <v>-1.2999999999999999E-5</v>
      </c>
      <c r="C467">
        <f t="shared" si="7"/>
        <v>15188.76923076923</v>
      </c>
    </row>
    <row r="468" spans="1:3">
      <c r="A468" s="1">
        <v>0.26550299999999999</v>
      </c>
      <c r="B468" s="1">
        <v>1.4E-5</v>
      </c>
      <c r="C468">
        <f t="shared" si="7"/>
        <v>18964.5</v>
      </c>
    </row>
    <row r="469" spans="1:3">
      <c r="A469" s="1">
        <v>0.46890399999999999</v>
      </c>
      <c r="B469" s="1">
        <v>3.3000000000000003E-5</v>
      </c>
      <c r="C469">
        <f t="shared" si="7"/>
        <v>14209.21212121212</v>
      </c>
    </row>
    <row r="470" spans="1:3">
      <c r="A470" s="1">
        <v>0.62659699999999996</v>
      </c>
      <c r="B470" s="1">
        <v>5.1999999999999997E-5</v>
      </c>
      <c r="C470">
        <f t="shared" si="7"/>
        <v>12049.942307692309</v>
      </c>
    </row>
    <row r="471" spans="1:3">
      <c r="A471" s="1">
        <v>0.72193099999999999</v>
      </c>
      <c r="B471" s="1">
        <v>6.6000000000000005E-5</v>
      </c>
      <c r="C471">
        <f t="shared" si="7"/>
        <v>10938.348484848484</v>
      </c>
    </row>
    <row r="472" spans="1:3">
      <c r="A472" s="1">
        <v>0.74674399999999996</v>
      </c>
      <c r="B472" s="1">
        <v>6.9999999999999994E-5</v>
      </c>
      <c r="C472">
        <f t="shared" si="7"/>
        <v>10667.771428571428</v>
      </c>
    </row>
    <row r="473" spans="1:3">
      <c r="A473" s="1">
        <v>0.699403</v>
      </c>
      <c r="B473" s="1">
        <v>6.6000000000000005E-5</v>
      </c>
      <c r="C473">
        <f t="shared" si="7"/>
        <v>10597.01515151515</v>
      </c>
    </row>
    <row r="474" spans="1:3">
      <c r="A474" s="1">
        <v>0.58219500000000002</v>
      </c>
      <c r="B474" s="1">
        <v>5.5000000000000002E-5</v>
      </c>
      <c r="C474">
        <f t="shared" si="7"/>
        <v>10585.363636363636</v>
      </c>
    </row>
    <row r="475" spans="1:3">
      <c r="A475" s="1">
        <v>0.40817700000000001</v>
      </c>
      <c r="B475" s="1">
        <v>3.6999999999999998E-5</v>
      </c>
      <c r="C475">
        <f t="shared" si="7"/>
        <v>11031.810810810812</v>
      </c>
    </row>
    <row r="476" spans="1:3">
      <c r="A476" s="1">
        <v>0.19400300000000001</v>
      </c>
      <c r="B476" s="1">
        <v>1.7E-5</v>
      </c>
      <c r="C476">
        <f t="shared" si="7"/>
        <v>11411.941176470589</v>
      </c>
    </row>
    <row r="477" spans="1:3">
      <c r="A477" s="1">
        <v>-4.0087999999999999E-2</v>
      </c>
      <c r="B477" s="1">
        <v>-5.0000000000000004E-6</v>
      </c>
      <c r="C477">
        <f t="shared" si="7"/>
        <v>8017.5999999999995</v>
      </c>
    </row>
    <row r="478" spans="1:3">
      <c r="A478" s="1">
        <v>-0.268955</v>
      </c>
      <c r="B478" s="1">
        <v>-2.5000000000000001E-5</v>
      </c>
      <c r="C478">
        <f t="shared" si="7"/>
        <v>10758.199999999999</v>
      </c>
    </row>
    <row r="479" spans="1:3">
      <c r="A479" s="1">
        <v>-0.47268199999999999</v>
      </c>
      <c r="B479" s="1">
        <v>-3.6999999999999998E-5</v>
      </c>
      <c r="C479">
        <f t="shared" si="7"/>
        <v>12775.18918918919</v>
      </c>
    </row>
    <row r="480" spans="1:3">
      <c r="A480" s="1">
        <v>-0.63070199999999998</v>
      </c>
      <c r="B480" s="1">
        <v>-4.3000000000000002E-5</v>
      </c>
      <c r="C480">
        <f t="shared" si="7"/>
        <v>14667.488372093023</v>
      </c>
    </row>
    <row r="481" spans="1:3">
      <c r="A481" s="1">
        <v>-0.72505600000000003</v>
      </c>
      <c r="B481" s="1">
        <v>-5.0000000000000002E-5</v>
      </c>
      <c r="C481">
        <f t="shared" si="7"/>
        <v>14501.12</v>
      </c>
    </row>
    <row r="482" spans="1:3">
      <c r="A482" s="1">
        <v>-0.75150099999999997</v>
      </c>
      <c r="B482" s="1">
        <v>-5.1999999999999997E-5</v>
      </c>
      <c r="C482">
        <f t="shared" si="7"/>
        <v>14451.942307692309</v>
      </c>
    </row>
    <row r="483" spans="1:3">
      <c r="A483" s="1">
        <v>-0.70285500000000001</v>
      </c>
      <c r="B483" s="1">
        <v>-4.8000000000000001E-5</v>
      </c>
      <c r="C483">
        <f t="shared" si="7"/>
        <v>14642.8125</v>
      </c>
    </row>
    <row r="484" spans="1:3">
      <c r="A484" s="1">
        <v>-0.58597299999999997</v>
      </c>
      <c r="B484" s="1">
        <v>-3.8999999999999999E-5</v>
      </c>
      <c r="C484">
        <f t="shared" si="7"/>
        <v>15024.948717948717</v>
      </c>
    </row>
    <row r="485" spans="1:3">
      <c r="A485" s="1">
        <v>-0.41130299999999997</v>
      </c>
      <c r="B485" s="1">
        <v>-2.5999999999999998E-5</v>
      </c>
      <c r="C485">
        <f t="shared" si="7"/>
        <v>15819.346153846154</v>
      </c>
    </row>
    <row r="486" spans="1:3">
      <c r="A486" s="1">
        <v>-0.196801</v>
      </c>
      <c r="B486" s="1">
        <v>-1.2999999999999999E-5</v>
      </c>
      <c r="C486">
        <f t="shared" si="7"/>
        <v>15138.538461538463</v>
      </c>
    </row>
    <row r="487" spans="1:3">
      <c r="A487" s="1">
        <v>0.26550299999999999</v>
      </c>
      <c r="B487" s="1">
        <v>1.5E-5</v>
      </c>
      <c r="C487">
        <f t="shared" si="7"/>
        <v>17700.199999999997</v>
      </c>
    </row>
    <row r="488" spans="1:3">
      <c r="A488" s="1">
        <v>0.46792400000000001</v>
      </c>
      <c r="B488" s="1">
        <v>3.3000000000000003E-5</v>
      </c>
      <c r="C488">
        <f t="shared" si="7"/>
        <v>14179.51515151515</v>
      </c>
    </row>
    <row r="489" spans="1:3">
      <c r="A489" s="1">
        <v>0.62659699999999996</v>
      </c>
      <c r="B489" s="1">
        <v>5.3999999999999998E-5</v>
      </c>
      <c r="C489">
        <f t="shared" si="7"/>
        <v>11603.648148148148</v>
      </c>
    </row>
    <row r="490" spans="1:3">
      <c r="A490" s="1">
        <v>0.72225700000000004</v>
      </c>
      <c r="B490" s="1">
        <v>6.4999999999999994E-5</v>
      </c>
      <c r="C490">
        <f t="shared" si="7"/>
        <v>11111.646153846155</v>
      </c>
    </row>
    <row r="491" spans="1:3">
      <c r="A491" s="1">
        <v>0.74739699999999998</v>
      </c>
      <c r="B491" s="1">
        <v>7.1000000000000005E-5</v>
      </c>
      <c r="C491">
        <f t="shared" si="7"/>
        <v>10526.718309859154</v>
      </c>
    </row>
    <row r="492" spans="1:3">
      <c r="A492" s="1">
        <v>0.69874999999999998</v>
      </c>
      <c r="B492" s="1">
        <v>6.6000000000000005E-5</v>
      </c>
      <c r="C492">
        <f t="shared" si="7"/>
        <v>10587.12121212121</v>
      </c>
    </row>
    <row r="493" spans="1:3">
      <c r="A493" s="1">
        <v>0.58186800000000005</v>
      </c>
      <c r="B493" s="1">
        <v>5.3999999999999998E-5</v>
      </c>
      <c r="C493">
        <f t="shared" si="7"/>
        <v>10775.333333333334</v>
      </c>
    </row>
    <row r="494" spans="1:3">
      <c r="A494" s="1">
        <v>0.40785100000000002</v>
      </c>
      <c r="B494" s="1">
        <v>3.6999999999999998E-5</v>
      </c>
      <c r="C494">
        <f t="shared" si="7"/>
        <v>11023.000000000002</v>
      </c>
    </row>
    <row r="495" spans="1:3">
      <c r="A495" s="1">
        <v>0.19367599999999999</v>
      </c>
      <c r="B495" s="1">
        <v>1.7E-5</v>
      </c>
      <c r="C495">
        <f t="shared" si="7"/>
        <v>11392.705882352941</v>
      </c>
    </row>
    <row r="496" spans="1:3">
      <c r="A496" s="1">
        <v>-4.0087999999999999E-2</v>
      </c>
      <c r="B496" s="1">
        <v>-5.0000000000000004E-6</v>
      </c>
      <c r="C496">
        <f t="shared" si="7"/>
        <v>8017.5999999999995</v>
      </c>
    </row>
    <row r="497" spans="1:3">
      <c r="A497" s="1">
        <v>-0.26960800000000001</v>
      </c>
      <c r="B497" s="1">
        <v>-2.5000000000000001E-5</v>
      </c>
      <c r="C497">
        <f t="shared" si="7"/>
        <v>10784.32</v>
      </c>
    </row>
    <row r="498" spans="1:3">
      <c r="A498" s="1">
        <v>-0.47268199999999999</v>
      </c>
      <c r="B498" s="1">
        <v>-3.4999999999999997E-5</v>
      </c>
      <c r="C498">
        <f t="shared" si="7"/>
        <v>13505.2</v>
      </c>
    </row>
    <row r="499" spans="1:3">
      <c r="A499" s="1">
        <v>-0.63037500000000002</v>
      </c>
      <c r="B499" s="1">
        <v>-4.3000000000000002E-5</v>
      </c>
      <c r="C499">
        <f t="shared" si="7"/>
        <v>14659.883720930233</v>
      </c>
    </row>
    <row r="500" spans="1:3">
      <c r="A500" s="1">
        <v>-0.72701499999999997</v>
      </c>
      <c r="B500" s="1">
        <v>-5.1E-5</v>
      </c>
      <c r="C500">
        <f t="shared" si="7"/>
        <v>14255.196078431372</v>
      </c>
    </row>
    <row r="501" spans="1:3">
      <c r="A501" s="1">
        <v>-0.75182800000000005</v>
      </c>
      <c r="B501" s="1">
        <v>-5.1999999999999997E-5</v>
      </c>
      <c r="C501">
        <f t="shared" si="7"/>
        <v>14458.230769230771</v>
      </c>
    </row>
    <row r="502" spans="1:3">
      <c r="A502" s="1">
        <v>-0.70318099999999994</v>
      </c>
      <c r="B502" s="1">
        <v>-4.8000000000000001E-5</v>
      </c>
      <c r="C502">
        <f t="shared" si="7"/>
        <v>14649.604166666664</v>
      </c>
    </row>
    <row r="503" spans="1:3">
      <c r="A503" s="1">
        <v>-0.585646</v>
      </c>
      <c r="B503" s="1">
        <v>-3.8000000000000002E-5</v>
      </c>
      <c r="C503">
        <f t="shared" si="7"/>
        <v>15411.736842105262</v>
      </c>
    </row>
    <row r="504" spans="1:3">
      <c r="A504" s="1">
        <v>-0.412609</v>
      </c>
      <c r="B504" s="1">
        <v>-2.5999999999999998E-5</v>
      </c>
      <c r="C504">
        <f t="shared" si="7"/>
        <v>15869.576923076924</v>
      </c>
    </row>
    <row r="505" spans="1:3">
      <c r="A505" s="1">
        <v>-0.19875999999999999</v>
      </c>
      <c r="B505" s="1">
        <v>-1.2E-5</v>
      </c>
      <c r="C505">
        <f t="shared" si="7"/>
        <v>16563.333333333332</v>
      </c>
    </row>
    <row r="506" spans="1:3">
      <c r="A506" s="1">
        <v>0.26583000000000001</v>
      </c>
      <c r="B506" s="1">
        <v>1.5E-5</v>
      </c>
      <c r="C506">
        <f t="shared" si="7"/>
        <v>17722</v>
      </c>
    </row>
    <row r="507" spans="1:3">
      <c r="A507" s="1">
        <v>0.46825099999999997</v>
      </c>
      <c r="B507" s="1">
        <v>3.3000000000000003E-5</v>
      </c>
      <c r="C507">
        <f t="shared" si="7"/>
        <v>14189.42424242424</v>
      </c>
    </row>
    <row r="508" spans="1:3">
      <c r="A508" s="1">
        <v>0.62594399999999994</v>
      </c>
      <c r="B508" s="1">
        <v>5.1999999999999997E-5</v>
      </c>
      <c r="C508">
        <f t="shared" si="7"/>
        <v>12037.384615384615</v>
      </c>
    </row>
    <row r="509" spans="1:3">
      <c r="A509" s="1">
        <v>0.72225700000000004</v>
      </c>
      <c r="B509" s="1">
        <v>6.4999999999999994E-5</v>
      </c>
      <c r="C509">
        <f t="shared" si="7"/>
        <v>11111.646153846155</v>
      </c>
    </row>
    <row r="510" spans="1:3">
      <c r="A510" s="1">
        <v>0.74739699999999998</v>
      </c>
      <c r="B510" s="1">
        <v>6.8999999999999997E-5</v>
      </c>
      <c r="C510">
        <f t="shared" si="7"/>
        <v>10831.840579710146</v>
      </c>
    </row>
    <row r="511" spans="1:3">
      <c r="A511" s="1">
        <v>0.69842400000000004</v>
      </c>
      <c r="B511" s="1">
        <v>6.6000000000000005E-5</v>
      </c>
      <c r="C511">
        <f t="shared" si="7"/>
        <v>10582.181818181818</v>
      </c>
    </row>
    <row r="512" spans="1:3">
      <c r="A512" s="1">
        <v>0.58219500000000002</v>
      </c>
      <c r="B512" s="1">
        <v>5.5000000000000002E-5</v>
      </c>
      <c r="C512">
        <f t="shared" si="7"/>
        <v>10585.363636363636</v>
      </c>
    </row>
    <row r="513" spans="1:3">
      <c r="A513" s="1">
        <v>0.40785100000000002</v>
      </c>
      <c r="B513" s="1">
        <v>3.6000000000000001E-5</v>
      </c>
      <c r="C513">
        <f t="shared" si="7"/>
        <v>11329.194444444445</v>
      </c>
    </row>
    <row r="514" spans="1:3">
      <c r="A514" s="1">
        <v>0.194329</v>
      </c>
      <c r="B514" s="1">
        <v>1.7E-5</v>
      </c>
      <c r="C514">
        <f t="shared" si="7"/>
        <v>11431.117647058823</v>
      </c>
    </row>
    <row r="515" spans="1:3">
      <c r="A515" s="1">
        <v>-3.9434999999999998E-2</v>
      </c>
      <c r="B515" s="1">
        <v>-6.0000000000000002E-6</v>
      </c>
      <c r="C515">
        <f t="shared" ref="C515:C578" si="8">ABS(A515/B515)</f>
        <v>6572.4999999999991</v>
      </c>
    </row>
    <row r="516" spans="1:3">
      <c r="A516" s="1">
        <v>-0.26862799999999998</v>
      </c>
      <c r="B516" s="1">
        <v>-2.4000000000000001E-5</v>
      </c>
      <c r="C516">
        <f t="shared" si="8"/>
        <v>11192.833333333332</v>
      </c>
    </row>
    <row r="517" spans="1:3">
      <c r="A517" s="1">
        <v>-0.47300900000000001</v>
      </c>
      <c r="B517" s="1">
        <v>-3.4999999999999997E-5</v>
      </c>
      <c r="C517">
        <f t="shared" si="8"/>
        <v>13514.542857142858</v>
      </c>
    </row>
    <row r="518" spans="1:3">
      <c r="A518" s="1">
        <v>-0.63004899999999997</v>
      </c>
      <c r="B518" s="1">
        <v>-4.3999999999999999E-5</v>
      </c>
      <c r="C518">
        <f t="shared" si="8"/>
        <v>14319.295454545454</v>
      </c>
    </row>
    <row r="519" spans="1:3">
      <c r="A519" s="1">
        <v>-0.72603600000000001</v>
      </c>
      <c r="B519" s="1">
        <v>-5.0000000000000002E-5</v>
      </c>
      <c r="C519">
        <f t="shared" si="8"/>
        <v>14520.72</v>
      </c>
    </row>
    <row r="520" spans="1:3">
      <c r="A520" s="1">
        <v>-0.75117500000000004</v>
      </c>
      <c r="B520" s="1">
        <v>-5.3000000000000001E-5</v>
      </c>
      <c r="C520">
        <f t="shared" si="8"/>
        <v>14173.113207547171</v>
      </c>
    </row>
    <row r="521" spans="1:3">
      <c r="A521" s="1">
        <v>-0.70383399999999996</v>
      </c>
      <c r="B521" s="1">
        <v>-4.8999999999999998E-5</v>
      </c>
      <c r="C521">
        <f t="shared" si="8"/>
        <v>14363.959183673469</v>
      </c>
    </row>
    <row r="522" spans="1:3">
      <c r="A522" s="1">
        <v>-0.58531999999999995</v>
      </c>
      <c r="B522" s="1">
        <v>-3.8999999999999999E-5</v>
      </c>
      <c r="C522">
        <f t="shared" si="8"/>
        <v>15008.205128205127</v>
      </c>
    </row>
    <row r="523" spans="1:3">
      <c r="A523" s="1">
        <v>-0.41130299999999997</v>
      </c>
      <c r="B523" s="1">
        <v>-2.6999999999999999E-5</v>
      </c>
      <c r="C523">
        <f t="shared" si="8"/>
        <v>15233.444444444443</v>
      </c>
    </row>
    <row r="524" spans="1:3">
      <c r="A524" s="1">
        <v>-0.19778100000000001</v>
      </c>
      <c r="B524" s="1">
        <v>-1.4E-5</v>
      </c>
      <c r="C524">
        <f t="shared" si="8"/>
        <v>14127.214285714286</v>
      </c>
    </row>
    <row r="525" spans="1:3">
      <c r="A525" s="1">
        <v>0.265177</v>
      </c>
      <c r="B525" s="1">
        <v>1.5999999999999999E-5</v>
      </c>
      <c r="C525">
        <f t="shared" si="8"/>
        <v>16573.5625</v>
      </c>
    </row>
    <row r="526" spans="1:3">
      <c r="A526" s="1">
        <v>0.46890399999999999</v>
      </c>
      <c r="B526" s="1">
        <v>3.3000000000000003E-5</v>
      </c>
      <c r="C526">
        <f t="shared" si="8"/>
        <v>14209.21212121212</v>
      </c>
    </row>
    <row r="527" spans="1:3">
      <c r="A527" s="1">
        <v>0.62626999999999999</v>
      </c>
      <c r="B527" s="1">
        <v>5.1999999999999997E-5</v>
      </c>
      <c r="C527">
        <f t="shared" si="8"/>
        <v>12043.653846153848</v>
      </c>
    </row>
    <row r="528" spans="1:3">
      <c r="A528" s="1">
        <v>0.722584</v>
      </c>
      <c r="B528" s="1">
        <v>6.6000000000000005E-5</v>
      </c>
      <c r="C528">
        <f t="shared" si="8"/>
        <v>10948.242424242424</v>
      </c>
    </row>
    <row r="529" spans="1:3">
      <c r="A529" s="1">
        <v>0.74707000000000001</v>
      </c>
      <c r="B529" s="1">
        <v>6.9999999999999994E-5</v>
      </c>
      <c r="C529">
        <f t="shared" si="8"/>
        <v>10672.428571428572</v>
      </c>
    </row>
    <row r="530" spans="1:3">
      <c r="A530" s="1">
        <v>0.69842400000000004</v>
      </c>
      <c r="B530" s="1">
        <v>6.6000000000000005E-5</v>
      </c>
      <c r="C530">
        <f t="shared" si="8"/>
        <v>10582.181818181818</v>
      </c>
    </row>
    <row r="531" spans="1:3">
      <c r="A531" s="1">
        <v>0.58186800000000005</v>
      </c>
      <c r="B531" s="1">
        <v>5.5000000000000002E-5</v>
      </c>
      <c r="C531">
        <f t="shared" si="8"/>
        <v>10579.418181818182</v>
      </c>
    </row>
    <row r="532" spans="1:3">
      <c r="A532" s="1">
        <v>0.40752500000000003</v>
      </c>
      <c r="B532" s="1">
        <v>3.6999999999999998E-5</v>
      </c>
      <c r="C532">
        <f t="shared" si="8"/>
        <v>11014.18918918919</v>
      </c>
    </row>
    <row r="533" spans="1:3">
      <c r="A533" s="1">
        <v>0.19400300000000001</v>
      </c>
      <c r="B533" s="1">
        <v>1.5999999999999999E-5</v>
      </c>
      <c r="C533">
        <f t="shared" si="8"/>
        <v>12125.187500000002</v>
      </c>
    </row>
    <row r="534" spans="1:3">
      <c r="A534" s="1">
        <v>-3.9761999999999999E-2</v>
      </c>
      <c r="B534" s="1">
        <v>-5.0000000000000004E-6</v>
      </c>
      <c r="C534">
        <f t="shared" si="8"/>
        <v>7952.3999999999987</v>
      </c>
    </row>
    <row r="535" spans="1:3">
      <c r="A535" s="1">
        <v>-0.26862799999999998</v>
      </c>
      <c r="B535" s="1">
        <v>-2.4000000000000001E-5</v>
      </c>
      <c r="C535">
        <f t="shared" si="8"/>
        <v>11192.833333333332</v>
      </c>
    </row>
    <row r="536" spans="1:3">
      <c r="A536" s="1">
        <v>-0.47300900000000001</v>
      </c>
      <c r="B536" s="1">
        <v>-3.6000000000000001E-5</v>
      </c>
      <c r="C536">
        <f t="shared" si="8"/>
        <v>13139.138888888889</v>
      </c>
    </row>
    <row r="537" spans="1:3">
      <c r="A537" s="1">
        <v>-0.63004899999999997</v>
      </c>
      <c r="B537" s="1">
        <v>-4.3000000000000002E-5</v>
      </c>
      <c r="C537">
        <f t="shared" si="8"/>
        <v>14652.302325581393</v>
      </c>
    </row>
    <row r="538" spans="1:3">
      <c r="A538" s="1">
        <v>-0.726688</v>
      </c>
      <c r="B538" s="1">
        <v>-5.0000000000000002E-5</v>
      </c>
      <c r="C538">
        <f t="shared" si="8"/>
        <v>14533.76</v>
      </c>
    </row>
    <row r="539" spans="1:3">
      <c r="A539" s="1">
        <v>-0.75084799999999996</v>
      </c>
      <c r="B539" s="1">
        <v>-5.1999999999999997E-5</v>
      </c>
      <c r="C539">
        <f t="shared" si="8"/>
        <v>14439.384615384615</v>
      </c>
    </row>
    <row r="540" spans="1:3">
      <c r="A540" s="1">
        <v>-0.70383399999999996</v>
      </c>
      <c r="B540" s="1">
        <v>-4.8999999999999998E-5</v>
      </c>
      <c r="C540">
        <f t="shared" si="8"/>
        <v>14363.959183673469</v>
      </c>
    </row>
    <row r="541" spans="1:3">
      <c r="A541" s="1">
        <v>-0.58531999999999995</v>
      </c>
      <c r="B541" s="1">
        <v>-3.8999999999999999E-5</v>
      </c>
      <c r="C541">
        <f t="shared" si="8"/>
        <v>15008.205128205127</v>
      </c>
    </row>
    <row r="542" spans="1:3">
      <c r="A542" s="1">
        <v>-0.41228199999999998</v>
      </c>
      <c r="B542" s="1">
        <v>-2.6999999999999999E-5</v>
      </c>
      <c r="C542">
        <f t="shared" si="8"/>
        <v>15269.703703703704</v>
      </c>
    </row>
    <row r="543" spans="1:3">
      <c r="A543" s="1">
        <v>-0.19810700000000001</v>
      </c>
      <c r="B543" s="1">
        <v>-1.2999999999999999E-5</v>
      </c>
      <c r="C543">
        <f t="shared" si="8"/>
        <v>15239.000000000002</v>
      </c>
    </row>
    <row r="544" spans="1:3">
      <c r="A544" s="1">
        <v>3.533E-2</v>
      </c>
      <c r="B544" s="1">
        <v>-9.9999999999999995E-7</v>
      </c>
      <c r="C544">
        <f t="shared" si="8"/>
        <v>35330</v>
      </c>
    </row>
    <row r="545" spans="1:3">
      <c r="A545" s="1">
        <v>0.26550299999999999</v>
      </c>
      <c r="B545" s="1">
        <v>1.4E-5</v>
      </c>
      <c r="C545">
        <f t="shared" si="8"/>
        <v>18964.5</v>
      </c>
    </row>
    <row r="546" spans="1:3">
      <c r="A546" s="1">
        <v>0.46890399999999999</v>
      </c>
      <c r="B546" s="1">
        <v>3.3000000000000003E-5</v>
      </c>
      <c r="C546">
        <f t="shared" si="8"/>
        <v>14209.21212121212</v>
      </c>
    </row>
    <row r="547" spans="1:3">
      <c r="A547" s="1">
        <v>0.62659699999999996</v>
      </c>
      <c r="B547" s="1">
        <v>5.3000000000000001E-5</v>
      </c>
      <c r="C547">
        <f t="shared" si="8"/>
        <v>11822.584905660377</v>
      </c>
    </row>
    <row r="548" spans="1:3">
      <c r="A548" s="1">
        <v>0.72193099999999999</v>
      </c>
      <c r="B548" s="1">
        <v>6.6000000000000005E-5</v>
      </c>
      <c r="C548">
        <f t="shared" si="8"/>
        <v>10938.348484848484</v>
      </c>
    </row>
    <row r="549" spans="1:3">
      <c r="A549" s="1">
        <v>0.74674399999999996</v>
      </c>
      <c r="B549" s="1">
        <v>6.9999999999999994E-5</v>
      </c>
      <c r="C549">
        <f t="shared" si="8"/>
        <v>10667.771428571428</v>
      </c>
    </row>
    <row r="550" spans="1:3">
      <c r="A550" s="1">
        <v>0.69874999999999998</v>
      </c>
      <c r="B550" s="1">
        <v>6.6000000000000005E-5</v>
      </c>
      <c r="C550">
        <f t="shared" si="8"/>
        <v>10587.12121212121</v>
      </c>
    </row>
    <row r="551" spans="1:3">
      <c r="A551" s="1">
        <v>0.58121500000000004</v>
      </c>
      <c r="B551" s="1">
        <v>5.3999999999999998E-5</v>
      </c>
      <c r="C551">
        <f t="shared" si="8"/>
        <v>10763.240740740743</v>
      </c>
    </row>
    <row r="552" spans="1:3">
      <c r="A552" s="1">
        <v>0.40752500000000003</v>
      </c>
      <c r="B552" s="1">
        <v>3.6999999999999998E-5</v>
      </c>
      <c r="C552">
        <f t="shared" si="8"/>
        <v>11014.18918918919</v>
      </c>
    </row>
    <row r="553" spans="1:3">
      <c r="A553" s="1">
        <v>0.19400300000000001</v>
      </c>
      <c r="B553" s="1">
        <v>1.5999999999999999E-5</v>
      </c>
      <c r="C553">
        <f t="shared" si="8"/>
        <v>12125.187500000002</v>
      </c>
    </row>
    <row r="554" spans="1:3">
      <c r="A554" s="1">
        <v>-3.9434999999999998E-2</v>
      </c>
      <c r="B554" s="1">
        <v>-5.0000000000000004E-6</v>
      </c>
      <c r="C554">
        <f t="shared" si="8"/>
        <v>7886.9999999999991</v>
      </c>
    </row>
    <row r="555" spans="1:3">
      <c r="A555" s="1">
        <v>-0.268955</v>
      </c>
      <c r="B555" s="1">
        <v>-2.4000000000000001E-5</v>
      </c>
      <c r="C555">
        <f t="shared" si="8"/>
        <v>11206.458333333334</v>
      </c>
    </row>
    <row r="556" spans="1:3">
      <c r="A556" s="1">
        <v>-0.47202899999999998</v>
      </c>
      <c r="B556" s="1">
        <v>-3.6999999999999998E-5</v>
      </c>
      <c r="C556">
        <f t="shared" si="8"/>
        <v>12757.54054054054</v>
      </c>
    </row>
    <row r="557" spans="1:3">
      <c r="A557" s="1">
        <v>-0.63070199999999998</v>
      </c>
      <c r="B557" s="1">
        <v>-4.3999999999999999E-5</v>
      </c>
      <c r="C557">
        <f t="shared" si="8"/>
        <v>14334.136363636364</v>
      </c>
    </row>
    <row r="558" spans="1:3">
      <c r="A558" s="1">
        <v>-0.72570900000000005</v>
      </c>
      <c r="B558" s="1">
        <v>-5.1999999999999997E-5</v>
      </c>
      <c r="C558">
        <f t="shared" si="8"/>
        <v>13955.94230769231</v>
      </c>
    </row>
    <row r="559" spans="1:3">
      <c r="A559" s="1">
        <v>-0.75150099999999997</v>
      </c>
      <c r="B559" s="1">
        <v>-5.3999999999999998E-5</v>
      </c>
      <c r="C559">
        <f t="shared" si="8"/>
        <v>13916.685185185186</v>
      </c>
    </row>
    <row r="560" spans="1:3">
      <c r="A560" s="1">
        <v>-0.70350800000000002</v>
      </c>
      <c r="B560" s="1">
        <v>-5.0000000000000002E-5</v>
      </c>
      <c r="C560">
        <f t="shared" si="8"/>
        <v>14070.16</v>
      </c>
    </row>
    <row r="561" spans="1:3">
      <c r="A561" s="1">
        <v>-0.585646</v>
      </c>
      <c r="B561" s="1">
        <v>-4.0000000000000003E-5</v>
      </c>
      <c r="C561">
        <f t="shared" si="8"/>
        <v>14641.15</v>
      </c>
    </row>
    <row r="562" spans="1:3">
      <c r="A562" s="1">
        <v>-0.41130299999999997</v>
      </c>
      <c r="B562" s="1">
        <v>-2.5999999999999998E-5</v>
      </c>
      <c r="C562">
        <f t="shared" si="8"/>
        <v>15819.346153846154</v>
      </c>
    </row>
    <row r="563" spans="1:3">
      <c r="A563" s="1">
        <v>-0.19810700000000001</v>
      </c>
      <c r="B563" s="1">
        <v>-1.2999999999999999E-5</v>
      </c>
      <c r="C563">
        <f t="shared" si="8"/>
        <v>15239.000000000002</v>
      </c>
    </row>
    <row r="564" spans="1:3">
      <c r="A564" s="1">
        <v>0.265177</v>
      </c>
      <c r="B564" s="1">
        <v>1.5E-5</v>
      </c>
      <c r="C564">
        <f t="shared" si="8"/>
        <v>17678.466666666667</v>
      </c>
    </row>
    <row r="565" spans="1:3">
      <c r="A565" s="1">
        <v>0.46792400000000001</v>
      </c>
      <c r="B565" s="1">
        <v>3.3000000000000003E-5</v>
      </c>
      <c r="C565">
        <f t="shared" si="8"/>
        <v>14179.51515151515</v>
      </c>
    </row>
    <row r="566" spans="1:3">
      <c r="A566" s="1">
        <v>0.62692300000000001</v>
      </c>
      <c r="B566" s="1">
        <v>5.3999999999999998E-5</v>
      </c>
      <c r="C566">
        <f t="shared" si="8"/>
        <v>11609.685185185186</v>
      </c>
    </row>
    <row r="567" spans="1:3">
      <c r="A567" s="1">
        <v>0.72127799999999997</v>
      </c>
      <c r="B567" s="1">
        <v>6.4999999999999994E-5</v>
      </c>
      <c r="C567">
        <f t="shared" si="8"/>
        <v>11096.584615384616</v>
      </c>
    </row>
    <row r="568" spans="1:3">
      <c r="A568" s="1">
        <v>0.74609099999999995</v>
      </c>
      <c r="B568" s="1">
        <v>6.9999999999999994E-5</v>
      </c>
      <c r="C568">
        <f t="shared" si="8"/>
        <v>10658.442857142858</v>
      </c>
    </row>
    <row r="569" spans="1:3">
      <c r="A569" s="1">
        <v>0.699403</v>
      </c>
      <c r="B569" s="1">
        <v>6.7000000000000002E-5</v>
      </c>
      <c r="C569">
        <f t="shared" si="8"/>
        <v>10438.850746268656</v>
      </c>
    </row>
    <row r="570" spans="1:3">
      <c r="A570" s="1">
        <v>0.581542</v>
      </c>
      <c r="B570" s="1">
        <v>5.3999999999999998E-5</v>
      </c>
      <c r="C570">
        <f t="shared" si="8"/>
        <v>10769.296296296297</v>
      </c>
    </row>
    <row r="571" spans="1:3">
      <c r="A571" s="1">
        <v>0.40785100000000002</v>
      </c>
      <c r="B571" s="1">
        <v>3.6999999999999998E-5</v>
      </c>
      <c r="C571">
        <f t="shared" si="8"/>
        <v>11023.000000000002</v>
      </c>
    </row>
    <row r="572" spans="1:3">
      <c r="A572" s="1">
        <v>0.19400300000000001</v>
      </c>
      <c r="B572" s="1">
        <v>1.5999999999999999E-5</v>
      </c>
      <c r="C572">
        <f t="shared" si="8"/>
        <v>12125.187500000002</v>
      </c>
    </row>
    <row r="573" spans="1:3">
      <c r="A573" s="1">
        <v>-3.9434999999999998E-2</v>
      </c>
      <c r="B573" s="1">
        <v>-5.0000000000000004E-6</v>
      </c>
      <c r="C573">
        <f t="shared" si="8"/>
        <v>7886.9999999999991</v>
      </c>
    </row>
    <row r="574" spans="1:3">
      <c r="A574" s="1">
        <v>-0.268955</v>
      </c>
      <c r="B574" s="1">
        <v>-2.4000000000000001E-5</v>
      </c>
      <c r="C574">
        <f t="shared" si="8"/>
        <v>11206.458333333334</v>
      </c>
    </row>
    <row r="575" spans="1:3">
      <c r="A575" s="1">
        <v>-0.47333500000000001</v>
      </c>
      <c r="B575" s="1">
        <v>-3.6000000000000001E-5</v>
      </c>
      <c r="C575">
        <f t="shared" si="8"/>
        <v>13148.194444444443</v>
      </c>
    </row>
    <row r="576" spans="1:3">
      <c r="A576" s="1">
        <v>-0.63037500000000002</v>
      </c>
      <c r="B576" s="1">
        <v>-4.3999999999999999E-5</v>
      </c>
      <c r="C576">
        <f t="shared" si="8"/>
        <v>14326.704545454546</v>
      </c>
    </row>
    <row r="577" spans="1:3">
      <c r="A577" s="1">
        <v>-0.72603600000000001</v>
      </c>
      <c r="B577" s="1">
        <v>-5.1E-5</v>
      </c>
      <c r="C577">
        <f t="shared" si="8"/>
        <v>14236</v>
      </c>
    </row>
    <row r="578" spans="1:3">
      <c r="A578" s="1">
        <v>-0.75052200000000002</v>
      </c>
      <c r="B578" s="1">
        <v>-5.3999999999999998E-5</v>
      </c>
      <c r="C578">
        <f t="shared" si="8"/>
        <v>13898.555555555557</v>
      </c>
    </row>
    <row r="579" spans="1:3">
      <c r="A579" s="1">
        <v>-0.70318099999999994</v>
      </c>
      <c r="B579" s="1">
        <v>-4.8000000000000001E-5</v>
      </c>
      <c r="C579">
        <f t="shared" ref="C579:C642" si="9">ABS(A579/B579)</f>
        <v>14649.604166666664</v>
      </c>
    </row>
    <row r="580" spans="1:3">
      <c r="A580" s="1">
        <v>-0.58531999999999995</v>
      </c>
      <c r="B580" s="1">
        <v>-3.8999999999999999E-5</v>
      </c>
      <c r="C580">
        <f t="shared" si="9"/>
        <v>15008.205128205127</v>
      </c>
    </row>
    <row r="581" spans="1:3">
      <c r="A581" s="1">
        <v>-0.41130299999999997</v>
      </c>
      <c r="B581" s="1">
        <v>-2.5999999999999998E-5</v>
      </c>
      <c r="C581">
        <f t="shared" si="9"/>
        <v>15819.346153846154</v>
      </c>
    </row>
    <row r="582" spans="1:3">
      <c r="A582" s="1">
        <v>-0.197128</v>
      </c>
      <c r="B582" s="1">
        <v>-1.2999999999999999E-5</v>
      </c>
      <c r="C582">
        <f t="shared" si="9"/>
        <v>15163.692307692309</v>
      </c>
    </row>
    <row r="583" spans="1:3">
      <c r="A583" s="1">
        <v>0.265177</v>
      </c>
      <c r="B583" s="1">
        <v>1.5E-5</v>
      </c>
      <c r="C583">
        <f t="shared" si="9"/>
        <v>17678.466666666667</v>
      </c>
    </row>
    <row r="584" spans="1:3">
      <c r="A584" s="1">
        <v>0.469557</v>
      </c>
      <c r="B584" s="1">
        <v>3.3000000000000003E-5</v>
      </c>
      <c r="C584">
        <f t="shared" si="9"/>
        <v>14228.999999999998</v>
      </c>
    </row>
    <row r="585" spans="1:3">
      <c r="A585" s="1">
        <v>0.62561699999999998</v>
      </c>
      <c r="B585" s="1">
        <v>5.1999999999999997E-5</v>
      </c>
      <c r="C585">
        <f t="shared" si="9"/>
        <v>12031.096153846154</v>
      </c>
    </row>
    <row r="586" spans="1:3">
      <c r="A586" s="1">
        <v>0.72225700000000004</v>
      </c>
      <c r="B586" s="1">
        <v>6.6000000000000005E-5</v>
      </c>
      <c r="C586">
        <f t="shared" si="9"/>
        <v>10943.287878787878</v>
      </c>
    </row>
    <row r="587" spans="1:3">
      <c r="A587" s="1">
        <v>0.74837600000000004</v>
      </c>
      <c r="B587" s="1">
        <v>6.9999999999999994E-5</v>
      </c>
      <c r="C587">
        <f t="shared" si="9"/>
        <v>10691.085714285717</v>
      </c>
    </row>
    <row r="588" spans="1:3">
      <c r="A588" s="1">
        <v>0.69874999999999998</v>
      </c>
      <c r="B588" s="1">
        <v>6.7000000000000002E-5</v>
      </c>
      <c r="C588">
        <f t="shared" si="9"/>
        <v>10429.10447761194</v>
      </c>
    </row>
    <row r="589" spans="1:3">
      <c r="A589" s="1">
        <v>0.58219500000000002</v>
      </c>
      <c r="B589" s="1">
        <v>5.3999999999999998E-5</v>
      </c>
      <c r="C589">
        <f t="shared" si="9"/>
        <v>10781.388888888891</v>
      </c>
    </row>
    <row r="590" spans="1:3">
      <c r="A590" s="1">
        <v>0.40752500000000003</v>
      </c>
      <c r="B590" s="1">
        <v>3.6999999999999998E-5</v>
      </c>
      <c r="C590">
        <f t="shared" si="9"/>
        <v>11014.18918918919</v>
      </c>
    </row>
    <row r="591" spans="1:3">
      <c r="A591" s="1">
        <v>0.19498199999999999</v>
      </c>
      <c r="B591" s="1">
        <v>1.5999999999999999E-5</v>
      </c>
      <c r="C591">
        <f t="shared" si="9"/>
        <v>12186.375</v>
      </c>
    </row>
    <row r="592" spans="1:3">
      <c r="A592" s="1">
        <v>-3.9761999999999999E-2</v>
      </c>
      <c r="B592" s="1">
        <v>-5.0000000000000004E-6</v>
      </c>
      <c r="C592">
        <f t="shared" si="9"/>
        <v>7952.3999999999987</v>
      </c>
    </row>
    <row r="593" spans="1:3">
      <c r="A593" s="1">
        <v>-0.268955</v>
      </c>
      <c r="B593" s="1">
        <v>-2.5000000000000001E-5</v>
      </c>
      <c r="C593">
        <f t="shared" si="9"/>
        <v>10758.199999999999</v>
      </c>
    </row>
    <row r="594" spans="1:3">
      <c r="A594" s="1">
        <v>-0.472356</v>
      </c>
      <c r="B594" s="1">
        <v>-3.4E-5</v>
      </c>
      <c r="C594">
        <f t="shared" si="9"/>
        <v>13892.823529411764</v>
      </c>
    </row>
    <row r="595" spans="1:3">
      <c r="A595" s="1">
        <v>-0.63102800000000003</v>
      </c>
      <c r="B595" s="1">
        <v>-4.3000000000000002E-5</v>
      </c>
      <c r="C595">
        <f t="shared" si="9"/>
        <v>14675.069767441861</v>
      </c>
    </row>
    <row r="596" spans="1:3">
      <c r="A596" s="1">
        <v>-0.72636199999999995</v>
      </c>
      <c r="B596" s="1">
        <v>-5.1E-5</v>
      </c>
      <c r="C596">
        <f t="shared" si="9"/>
        <v>14242.392156862745</v>
      </c>
    </row>
    <row r="597" spans="1:3">
      <c r="A597" s="1">
        <v>-0.75182800000000005</v>
      </c>
      <c r="B597" s="1">
        <v>-5.1999999999999997E-5</v>
      </c>
      <c r="C597">
        <f t="shared" si="9"/>
        <v>14458.230769230771</v>
      </c>
    </row>
    <row r="598" spans="1:3">
      <c r="A598" s="1">
        <v>-0.70285500000000001</v>
      </c>
      <c r="B598" s="1">
        <v>-4.6999999999999997E-5</v>
      </c>
      <c r="C598">
        <f t="shared" si="9"/>
        <v>14954.36170212766</v>
      </c>
    </row>
    <row r="599" spans="1:3">
      <c r="A599" s="1">
        <v>-0.58531999999999995</v>
      </c>
      <c r="B599" s="1">
        <v>-3.8999999999999999E-5</v>
      </c>
      <c r="C599">
        <f t="shared" si="9"/>
        <v>15008.205128205127</v>
      </c>
    </row>
    <row r="600" spans="1:3">
      <c r="A600" s="1">
        <v>-0.41130299999999997</v>
      </c>
      <c r="B600" s="1">
        <v>-2.5000000000000001E-5</v>
      </c>
      <c r="C600">
        <f t="shared" si="9"/>
        <v>16452.12</v>
      </c>
    </row>
    <row r="601" spans="1:3">
      <c r="A601" s="1">
        <v>-0.19810700000000001</v>
      </c>
      <c r="B601" s="1">
        <v>-1.2E-5</v>
      </c>
      <c r="C601">
        <f t="shared" si="9"/>
        <v>16508.916666666668</v>
      </c>
    </row>
    <row r="602" spans="1:3">
      <c r="A602" s="1">
        <v>0.26550299999999999</v>
      </c>
      <c r="B602" s="1">
        <v>1.5999999999999999E-5</v>
      </c>
      <c r="C602">
        <f t="shared" si="9"/>
        <v>16593.9375</v>
      </c>
    </row>
    <row r="603" spans="1:3">
      <c r="A603" s="1">
        <v>0.46857700000000002</v>
      </c>
      <c r="B603" s="1">
        <v>3.3000000000000003E-5</v>
      </c>
      <c r="C603">
        <f t="shared" si="9"/>
        <v>14199.30303030303</v>
      </c>
    </row>
    <row r="604" spans="1:3">
      <c r="A604" s="1">
        <v>0.62594399999999994</v>
      </c>
      <c r="B604" s="1">
        <v>5.3000000000000001E-5</v>
      </c>
      <c r="C604">
        <f t="shared" si="9"/>
        <v>11810.264150943394</v>
      </c>
    </row>
    <row r="605" spans="1:3">
      <c r="A605" s="1">
        <v>0.72225700000000004</v>
      </c>
      <c r="B605" s="1">
        <v>6.4999999999999994E-5</v>
      </c>
      <c r="C605">
        <f t="shared" si="9"/>
        <v>11111.646153846155</v>
      </c>
    </row>
    <row r="606" spans="1:3">
      <c r="A606" s="1">
        <v>0.74707000000000001</v>
      </c>
      <c r="B606" s="1">
        <v>6.9999999999999994E-5</v>
      </c>
      <c r="C606">
        <f t="shared" si="9"/>
        <v>10672.428571428572</v>
      </c>
    </row>
    <row r="607" spans="1:3">
      <c r="A607" s="1">
        <v>0.69907699999999995</v>
      </c>
      <c r="B607" s="1">
        <v>6.6000000000000005E-5</v>
      </c>
      <c r="C607">
        <f t="shared" si="9"/>
        <v>10592.075757575756</v>
      </c>
    </row>
    <row r="608" spans="1:3">
      <c r="A608" s="1">
        <v>0.581542</v>
      </c>
      <c r="B608" s="1">
        <v>5.5000000000000002E-5</v>
      </c>
      <c r="C608">
        <f t="shared" si="9"/>
        <v>10573.49090909091</v>
      </c>
    </row>
    <row r="609" spans="1:3">
      <c r="A609" s="1">
        <v>0.40752500000000003</v>
      </c>
      <c r="B609" s="1">
        <v>3.6000000000000001E-5</v>
      </c>
      <c r="C609">
        <f t="shared" si="9"/>
        <v>11320.138888888889</v>
      </c>
    </row>
    <row r="610" spans="1:3">
      <c r="A610" s="1">
        <v>0.19400300000000001</v>
      </c>
      <c r="B610" s="1">
        <v>1.7E-5</v>
      </c>
      <c r="C610">
        <f t="shared" si="9"/>
        <v>11411.941176470589</v>
      </c>
    </row>
    <row r="611" spans="1:3">
      <c r="A611" s="1">
        <v>-3.9434999999999998E-2</v>
      </c>
      <c r="B611" s="1">
        <v>-5.0000000000000004E-6</v>
      </c>
      <c r="C611">
        <f t="shared" si="9"/>
        <v>7886.9999999999991</v>
      </c>
    </row>
    <row r="612" spans="1:3">
      <c r="A612" s="1">
        <v>-0.26928099999999999</v>
      </c>
      <c r="B612" s="1">
        <v>-2.5000000000000001E-5</v>
      </c>
      <c r="C612">
        <f t="shared" si="9"/>
        <v>10771.24</v>
      </c>
    </row>
    <row r="613" spans="1:3">
      <c r="A613" s="1">
        <v>-0.47202899999999998</v>
      </c>
      <c r="B613" s="1">
        <v>-3.4999999999999997E-5</v>
      </c>
      <c r="C613">
        <f t="shared" si="9"/>
        <v>13486.542857142858</v>
      </c>
    </row>
    <row r="614" spans="1:3">
      <c r="A614" s="1">
        <v>-0.63037500000000002</v>
      </c>
      <c r="B614" s="1">
        <v>-4.3000000000000002E-5</v>
      </c>
      <c r="C614">
        <f t="shared" si="9"/>
        <v>14659.883720930233</v>
      </c>
    </row>
    <row r="615" spans="1:3">
      <c r="A615" s="1">
        <v>-0.72636199999999995</v>
      </c>
      <c r="B615" s="1">
        <v>-5.1E-5</v>
      </c>
      <c r="C615">
        <f t="shared" si="9"/>
        <v>14242.392156862745</v>
      </c>
    </row>
    <row r="616" spans="1:3">
      <c r="A616" s="1">
        <v>-0.75117500000000004</v>
      </c>
      <c r="B616" s="1">
        <v>-5.1999999999999997E-5</v>
      </c>
      <c r="C616">
        <f t="shared" si="9"/>
        <v>14445.673076923078</v>
      </c>
    </row>
    <row r="617" spans="1:3">
      <c r="A617" s="1">
        <v>-0.70350800000000002</v>
      </c>
      <c r="B617" s="1">
        <v>-4.8000000000000001E-5</v>
      </c>
      <c r="C617">
        <f t="shared" si="9"/>
        <v>14656.416666666666</v>
      </c>
    </row>
    <row r="618" spans="1:3">
      <c r="A618" s="1">
        <v>-0.58597299999999997</v>
      </c>
      <c r="B618" s="1">
        <v>-3.8000000000000002E-5</v>
      </c>
      <c r="C618">
        <f t="shared" si="9"/>
        <v>15420.342105263157</v>
      </c>
    </row>
    <row r="619" spans="1:3">
      <c r="A619" s="1">
        <v>-0.41195599999999999</v>
      </c>
      <c r="B619" s="1">
        <v>-2.6999999999999999E-5</v>
      </c>
      <c r="C619">
        <f t="shared" si="9"/>
        <v>15257.62962962963</v>
      </c>
    </row>
    <row r="620" spans="1:3">
      <c r="A620" s="1">
        <v>-0.19810700000000001</v>
      </c>
      <c r="B620" s="1">
        <v>-1.2999999999999999E-5</v>
      </c>
      <c r="C620">
        <f t="shared" si="9"/>
        <v>15239.000000000002</v>
      </c>
    </row>
    <row r="621" spans="1:3">
      <c r="A621" s="1">
        <v>0.26583000000000001</v>
      </c>
      <c r="B621" s="1">
        <v>1.5E-5</v>
      </c>
      <c r="C621">
        <f t="shared" si="9"/>
        <v>17722</v>
      </c>
    </row>
    <row r="622" spans="1:3">
      <c r="A622" s="1">
        <v>0.46890399999999999</v>
      </c>
      <c r="B622" s="1">
        <v>3.3000000000000003E-5</v>
      </c>
      <c r="C622">
        <f t="shared" si="9"/>
        <v>14209.21212121212</v>
      </c>
    </row>
    <row r="623" spans="1:3">
      <c r="A623" s="1">
        <v>0.62724999999999997</v>
      </c>
      <c r="B623" s="1">
        <v>5.1999999999999997E-5</v>
      </c>
      <c r="C623">
        <f t="shared" si="9"/>
        <v>12062.5</v>
      </c>
    </row>
    <row r="624" spans="1:3">
      <c r="A624" s="1">
        <v>0.72160400000000002</v>
      </c>
      <c r="B624" s="1">
        <v>6.6000000000000005E-5</v>
      </c>
      <c r="C624">
        <f t="shared" si="9"/>
        <v>10933.393939393938</v>
      </c>
    </row>
    <row r="625" spans="1:3">
      <c r="A625" s="1">
        <v>0.74707000000000001</v>
      </c>
      <c r="B625" s="1">
        <v>6.9999999999999994E-5</v>
      </c>
      <c r="C625">
        <f t="shared" si="9"/>
        <v>10672.428571428572</v>
      </c>
    </row>
    <row r="626" spans="1:3">
      <c r="A626" s="1">
        <v>0.69874999999999998</v>
      </c>
      <c r="B626" s="1">
        <v>6.6000000000000005E-5</v>
      </c>
      <c r="C626">
        <f t="shared" si="9"/>
        <v>10587.12121212121</v>
      </c>
    </row>
    <row r="627" spans="1:3">
      <c r="A627" s="1">
        <v>0.58121500000000004</v>
      </c>
      <c r="B627" s="1">
        <v>5.3999999999999998E-5</v>
      </c>
      <c r="C627">
        <f t="shared" si="9"/>
        <v>10763.240740740743</v>
      </c>
    </row>
    <row r="628" spans="1:3">
      <c r="A628" s="1">
        <v>0.40850399999999998</v>
      </c>
      <c r="B628" s="1">
        <v>3.6000000000000001E-5</v>
      </c>
      <c r="C628">
        <f t="shared" si="9"/>
        <v>11347.333333333332</v>
      </c>
    </row>
    <row r="629" spans="1:3">
      <c r="A629" s="1">
        <v>0.194329</v>
      </c>
      <c r="B629" s="1">
        <v>1.5999999999999999E-5</v>
      </c>
      <c r="C629">
        <f t="shared" si="9"/>
        <v>12145.5625</v>
      </c>
    </row>
    <row r="630" spans="1:3">
      <c r="A630" s="1">
        <v>-4.0087999999999999E-2</v>
      </c>
      <c r="B630" s="1">
        <v>-5.0000000000000004E-6</v>
      </c>
      <c r="C630">
        <f t="shared" si="9"/>
        <v>8017.5999999999995</v>
      </c>
    </row>
    <row r="631" spans="1:3">
      <c r="A631" s="1">
        <v>-0.268955</v>
      </c>
      <c r="B631" s="1">
        <v>-2.4000000000000001E-5</v>
      </c>
      <c r="C631">
        <f t="shared" si="9"/>
        <v>11206.458333333334</v>
      </c>
    </row>
    <row r="632" spans="1:3">
      <c r="A632" s="1">
        <v>-0.47268199999999999</v>
      </c>
      <c r="B632" s="1">
        <v>-3.4999999999999997E-5</v>
      </c>
      <c r="C632">
        <f t="shared" si="9"/>
        <v>13505.2</v>
      </c>
    </row>
    <row r="633" spans="1:3">
      <c r="A633" s="1">
        <v>-0.63070199999999998</v>
      </c>
      <c r="B633" s="1">
        <v>-4.3000000000000002E-5</v>
      </c>
      <c r="C633">
        <f t="shared" si="9"/>
        <v>14667.488372093023</v>
      </c>
    </row>
    <row r="634" spans="1:3">
      <c r="A634" s="1">
        <v>-0.72570900000000005</v>
      </c>
      <c r="B634" s="1">
        <v>-5.0000000000000002E-5</v>
      </c>
      <c r="C634">
        <f t="shared" si="9"/>
        <v>14514.18</v>
      </c>
    </row>
    <row r="635" spans="1:3">
      <c r="A635" s="1">
        <v>-0.75150099999999997</v>
      </c>
      <c r="B635" s="1">
        <v>-5.3000000000000001E-5</v>
      </c>
      <c r="C635">
        <f t="shared" si="9"/>
        <v>14179.264150943396</v>
      </c>
    </row>
    <row r="636" spans="1:3">
      <c r="A636" s="1">
        <v>-0.70285500000000001</v>
      </c>
      <c r="B636" s="1">
        <v>-4.8000000000000001E-5</v>
      </c>
      <c r="C636">
        <f t="shared" si="9"/>
        <v>14642.8125</v>
      </c>
    </row>
    <row r="637" spans="1:3">
      <c r="A637" s="1">
        <v>-0.58597299999999997</v>
      </c>
      <c r="B637" s="1">
        <v>-3.8999999999999999E-5</v>
      </c>
      <c r="C637">
        <f t="shared" si="9"/>
        <v>15024.948717948717</v>
      </c>
    </row>
    <row r="638" spans="1:3">
      <c r="A638" s="1">
        <v>-0.41130299999999997</v>
      </c>
      <c r="B638" s="1">
        <v>-2.5999999999999998E-5</v>
      </c>
      <c r="C638">
        <f t="shared" si="9"/>
        <v>15819.346153846154</v>
      </c>
    </row>
    <row r="639" spans="1:3">
      <c r="A639" s="1">
        <v>-0.198434</v>
      </c>
      <c r="B639" s="1">
        <v>-1.2E-5</v>
      </c>
      <c r="C639">
        <f t="shared" si="9"/>
        <v>16536.166666666668</v>
      </c>
    </row>
    <row r="640" spans="1:3">
      <c r="A640" s="1">
        <v>0.26550299999999999</v>
      </c>
      <c r="B640" s="1">
        <v>1.5E-5</v>
      </c>
      <c r="C640">
        <f t="shared" si="9"/>
        <v>17700.199999999997</v>
      </c>
    </row>
    <row r="641" spans="1:3">
      <c r="A641" s="1">
        <v>0.46890399999999999</v>
      </c>
      <c r="B641" s="1">
        <v>3.4E-5</v>
      </c>
      <c r="C641">
        <f t="shared" si="9"/>
        <v>13791.294117647059</v>
      </c>
    </row>
    <row r="642" spans="1:3">
      <c r="A642" s="1">
        <v>0.62659699999999996</v>
      </c>
      <c r="B642" s="1">
        <v>5.3000000000000001E-5</v>
      </c>
      <c r="C642">
        <f t="shared" si="9"/>
        <v>11822.584905660377</v>
      </c>
    </row>
    <row r="643" spans="1:3">
      <c r="A643" s="1">
        <v>0.72225700000000004</v>
      </c>
      <c r="B643" s="1">
        <v>6.7000000000000002E-5</v>
      </c>
      <c r="C643">
        <f t="shared" ref="C643:C706" si="10">ABS(A643/B643)</f>
        <v>10779.955223880597</v>
      </c>
    </row>
    <row r="644" spans="1:3">
      <c r="A644" s="1">
        <v>0.74739699999999998</v>
      </c>
      <c r="B644" s="1">
        <v>7.1000000000000005E-5</v>
      </c>
      <c r="C644">
        <f t="shared" si="10"/>
        <v>10526.718309859154</v>
      </c>
    </row>
    <row r="645" spans="1:3">
      <c r="A645" s="1">
        <v>0.69907699999999995</v>
      </c>
      <c r="B645" s="1">
        <v>6.7000000000000002E-5</v>
      </c>
      <c r="C645">
        <f t="shared" si="10"/>
        <v>10433.985074626864</v>
      </c>
    </row>
    <row r="646" spans="1:3">
      <c r="A646" s="1">
        <v>0.581542</v>
      </c>
      <c r="B646" s="1">
        <v>5.5000000000000002E-5</v>
      </c>
      <c r="C646">
        <f t="shared" si="10"/>
        <v>10573.49090909091</v>
      </c>
    </row>
    <row r="647" spans="1:3">
      <c r="A647" s="1">
        <v>0.40817700000000001</v>
      </c>
      <c r="B647" s="1">
        <v>3.6999999999999998E-5</v>
      </c>
      <c r="C647">
        <f t="shared" si="10"/>
        <v>11031.810810810812</v>
      </c>
    </row>
    <row r="648" spans="1:3">
      <c r="A648" s="1">
        <v>0.19400300000000001</v>
      </c>
      <c r="B648" s="1">
        <v>1.7E-5</v>
      </c>
      <c r="C648">
        <f t="shared" si="10"/>
        <v>11411.941176470589</v>
      </c>
    </row>
    <row r="649" spans="1:3">
      <c r="A649" s="1">
        <v>-3.9108999999999998E-2</v>
      </c>
      <c r="B649" s="1">
        <v>-3.9999999999999998E-6</v>
      </c>
      <c r="C649">
        <f t="shared" si="10"/>
        <v>9777.25</v>
      </c>
    </row>
    <row r="650" spans="1:3">
      <c r="A650" s="1">
        <v>-0.26928099999999999</v>
      </c>
      <c r="B650" s="1">
        <v>-2.5000000000000001E-5</v>
      </c>
      <c r="C650">
        <f t="shared" si="10"/>
        <v>10771.24</v>
      </c>
    </row>
    <row r="651" spans="1:3">
      <c r="A651" s="1">
        <v>-0.47202899999999998</v>
      </c>
      <c r="B651" s="1">
        <v>-3.8999999999999999E-5</v>
      </c>
      <c r="C651">
        <f t="shared" si="10"/>
        <v>12103.307692307691</v>
      </c>
    </row>
    <row r="652" spans="1:3">
      <c r="A652" s="1">
        <v>-0.629722</v>
      </c>
      <c r="B652" s="1">
        <v>-4.3000000000000002E-5</v>
      </c>
      <c r="C652">
        <f t="shared" si="10"/>
        <v>14644.697674418605</v>
      </c>
    </row>
    <row r="653" spans="1:3">
      <c r="A653" s="1">
        <v>-0.72636199999999995</v>
      </c>
      <c r="B653" s="1">
        <v>-5.1E-5</v>
      </c>
      <c r="C653">
        <f t="shared" si="10"/>
        <v>14242.392156862745</v>
      </c>
    </row>
    <row r="654" spans="1:3">
      <c r="A654" s="1">
        <v>-0.75084799999999996</v>
      </c>
      <c r="B654" s="1">
        <v>-5.1999999999999997E-5</v>
      </c>
      <c r="C654">
        <f t="shared" si="10"/>
        <v>14439.384615384615</v>
      </c>
    </row>
    <row r="655" spans="1:3">
      <c r="A655" s="1">
        <v>-0.70285500000000001</v>
      </c>
      <c r="B655" s="1">
        <v>-4.8000000000000001E-5</v>
      </c>
      <c r="C655">
        <f t="shared" si="10"/>
        <v>14642.8125</v>
      </c>
    </row>
    <row r="656" spans="1:3">
      <c r="A656" s="1">
        <v>-0.585646</v>
      </c>
      <c r="B656" s="1">
        <v>-3.8000000000000002E-5</v>
      </c>
      <c r="C656">
        <f t="shared" si="10"/>
        <v>15411.736842105262</v>
      </c>
    </row>
    <row r="657" spans="1:3">
      <c r="A657" s="1">
        <v>-0.41195599999999999</v>
      </c>
      <c r="B657" s="1">
        <v>-2.5999999999999998E-5</v>
      </c>
      <c r="C657">
        <f t="shared" si="10"/>
        <v>15844.461538461539</v>
      </c>
    </row>
    <row r="658" spans="1:3">
      <c r="A658" s="1">
        <v>-0.19778100000000001</v>
      </c>
      <c r="B658" s="1">
        <v>-1.2E-5</v>
      </c>
      <c r="C658">
        <f t="shared" si="10"/>
        <v>16481.75</v>
      </c>
    </row>
    <row r="659" spans="1:3">
      <c r="A659" s="1">
        <v>0.26387100000000002</v>
      </c>
      <c r="B659" s="1">
        <v>1.4E-5</v>
      </c>
      <c r="C659">
        <f t="shared" si="10"/>
        <v>18847.928571428572</v>
      </c>
    </row>
    <row r="660" spans="1:3">
      <c r="A660" s="1">
        <v>0.46857700000000002</v>
      </c>
      <c r="B660" s="1">
        <v>3.3000000000000003E-5</v>
      </c>
      <c r="C660">
        <f t="shared" si="10"/>
        <v>14199.30303030303</v>
      </c>
    </row>
    <row r="661" spans="1:3">
      <c r="A661" s="1">
        <v>0.62626999999999999</v>
      </c>
      <c r="B661" s="1">
        <v>5.3999999999999998E-5</v>
      </c>
      <c r="C661">
        <f t="shared" si="10"/>
        <v>11597.592592592593</v>
      </c>
    </row>
    <row r="662" spans="1:3">
      <c r="A662" s="1">
        <v>0.72160400000000002</v>
      </c>
      <c r="B662" s="1">
        <v>6.4999999999999994E-5</v>
      </c>
      <c r="C662">
        <f t="shared" si="10"/>
        <v>11101.600000000002</v>
      </c>
    </row>
    <row r="663" spans="1:3">
      <c r="A663" s="1">
        <v>0.74707000000000001</v>
      </c>
      <c r="B663" s="1">
        <v>6.8999999999999997E-5</v>
      </c>
      <c r="C663">
        <f t="shared" si="10"/>
        <v>10827.101449275364</v>
      </c>
    </row>
    <row r="664" spans="1:3">
      <c r="A664" s="1">
        <v>0.699403</v>
      </c>
      <c r="B664" s="1">
        <v>6.6000000000000005E-5</v>
      </c>
      <c r="C664">
        <f t="shared" si="10"/>
        <v>10597.01515151515</v>
      </c>
    </row>
    <row r="665" spans="1:3">
      <c r="A665" s="1">
        <v>0.581542</v>
      </c>
      <c r="B665" s="1">
        <v>5.3000000000000001E-5</v>
      </c>
      <c r="C665">
        <f t="shared" si="10"/>
        <v>10972.490566037735</v>
      </c>
    </row>
    <row r="666" spans="1:3">
      <c r="A666" s="1">
        <v>0.40785100000000002</v>
      </c>
      <c r="B666" s="1">
        <v>3.6000000000000001E-5</v>
      </c>
      <c r="C666">
        <f t="shared" si="10"/>
        <v>11329.194444444445</v>
      </c>
    </row>
    <row r="667" spans="1:3">
      <c r="A667" s="1">
        <v>0.194329</v>
      </c>
      <c r="B667" s="1">
        <v>1.7E-5</v>
      </c>
      <c r="C667">
        <f t="shared" si="10"/>
        <v>11431.117647058823</v>
      </c>
    </row>
    <row r="668" spans="1:3">
      <c r="A668" s="1">
        <v>-3.9761999999999999E-2</v>
      </c>
      <c r="B668" s="1">
        <v>-5.0000000000000004E-6</v>
      </c>
      <c r="C668">
        <f t="shared" si="10"/>
        <v>7952.3999999999987</v>
      </c>
    </row>
    <row r="669" spans="1:3">
      <c r="A669" s="1">
        <v>-0.26928099999999999</v>
      </c>
      <c r="B669" s="1">
        <v>-2.5000000000000001E-5</v>
      </c>
      <c r="C669">
        <f t="shared" si="10"/>
        <v>10771.24</v>
      </c>
    </row>
    <row r="670" spans="1:3">
      <c r="A670" s="1">
        <v>-0.47268199999999999</v>
      </c>
      <c r="B670" s="1">
        <v>-3.8000000000000002E-5</v>
      </c>
      <c r="C670">
        <f t="shared" si="10"/>
        <v>12438.999999999998</v>
      </c>
    </row>
    <row r="671" spans="1:3">
      <c r="A671" s="1">
        <v>-0.63037500000000002</v>
      </c>
      <c r="B671" s="1">
        <v>-4.3000000000000002E-5</v>
      </c>
      <c r="C671">
        <f t="shared" si="10"/>
        <v>14659.883720930233</v>
      </c>
    </row>
    <row r="672" spans="1:3">
      <c r="A672" s="1">
        <v>-0.72570900000000005</v>
      </c>
      <c r="B672" s="1">
        <v>-5.1E-5</v>
      </c>
      <c r="C672">
        <f t="shared" si="10"/>
        <v>14229.588235294119</v>
      </c>
    </row>
    <row r="673" spans="1:3">
      <c r="A673" s="1">
        <v>-0.75052200000000002</v>
      </c>
      <c r="B673" s="1">
        <v>-5.1999999999999997E-5</v>
      </c>
      <c r="C673">
        <f t="shared" si="10"/>
        <v>14433.115384615387</v>
      </c>
    </row>
    <row r="674" spans="1:3">
      <c r="A674" s="1">
        <v>-0.70383399999999996</v>
      </c>
      <c r="B674" s="1">
        <v>-4.8000000000000001E-5</v>
      </c>
      <c r="C674">
        <f t="shared" si="10"/>
        <v>14663.208333333332</v>
      </c>
    </row>
    <row r="675" spans="1:3">
      <c r="A675" s="1">
        <v>-0.58499299999999999</v>
      </c>
      <c r="B675" s="1">
        <v>-3.8999999999999999E-5</v>
      </c>
      <c r="C675">
        <f t="shared" si="10"/>
        <v>14999.820512820514</v>
      </c>
    </row>
    <row r="676" spans="1:3">
      <c r="A676" s="1">
        <v>-0.412609</v>
      </c>
      <c r="B676" s="1">
        <v>-2.5999999999999998E-5</v>
      </c>
      <c r="C676">
        <f t="shared" si="10"/>
        <v>15869.576923076924</v>
      </c>
    </row>
    <row r="677" spans="1:3">
      <c r="A677" s="1">
        <v>-0.19810700000000001</v>
      </c>
      <c r="B677" s="1">
        <v>-1.2E-5</v>
      </c>
      <c r="C677">
        <f t="shared" si="10"/>
        <v>16508.916666666668</v>
      </c>
    </row>
    <row r="678" spans="1:3">
      <c r="A678" s="1">
        <v>0.265177</v>
      </c>
      <c r="B678" s="1">
        <v>1.5999999999999999E-5</v>
      </c>
      <c r="C678">
        <f t="shared" si="10"/>
        <v>16573.5625</v>
      </c>
    </row>
    <row r="679" spans="1:3">
      <c r="A679" s="1">
        <v>0.46890399999999999</v>
      </c>
      <c r="B679" s="1">
        <v>3.3000000000000003E-5</v>
      </c>
      <c r="C679">
        <f t="shared" si="10"/>
        <v>14209.21212121212</v>
      </c>
    </row>
    <row r="680" spans="1:3">
      <c r="A680" s="1">
        <v>0.62529100000000004</v>
      </c>
      <c r="B680" s="1">
        <v>5.1999999999999997E-5</v>
      </c>
      <c r="C680">
        <f t="shared" si="10"/>
        <v>12024.826923076924</v>
      </c>
    </row>
    <row r="681" spans="1:3">
      <c r="A681" s="1">
        <v>0.72193099999999999</v>
      </c>
      <c r="B681" s="1">
        <v>6.7000000000000002E-5</v>
      </c>
      <c r="C681">
        <f t="shared" si="10"/>
        <v>10775.089552238805</v>
      </c>
    </row>
    <row r="682" spans="1:3">
      <c r="A682" s="1">
        <v>0.74674399999999996</v>
      </c>
      <c r="B682" s="1">
        <v>6.9999999999999994E-5</v>
      </c>
      <c r="C682">
        <f t="shared" si="10"/>
        <v>10667.771428571428</v>
      </c>
    </row>
    <row r="683" spans="1:3">
      <c r="A683" s="1">
        <v>0.69907699999999995</v>
      </c>
      <c r="B683" s="1">
        <v>6.4999999999999994E-5</v>
      </c>
      <c r="C683">
        <f t="shared" si="10"/>
        <v>10755.030769230769</v>
      </c>
    </row>
    <row r="684" spans="1:3">
      <c r="A684" s="1">
        <v>0.58121500000000004</v>
      </c>
      <c r="B684" s="1">
        <v>5.3999999999999998E-5</v>
      </c>
      <c r="C684">
        <f t="shared" si="10"/>
        <v>10763.240740740743</v>
      </c>
    </row>
    <row r="685" spans="1:3">
      <c r="A685" s="1">
        <v>0.40785100000000002</v>
      </c>
      <c r="B685" s="1">
        <v>3.6999999999999998E-5</v>
      </c>
      <c r="C685">
        <f t="shared" si="10"/>
        <v>11023.000000000002</v>
      </c>
    </row>
    <row r="686" spans="1:3">
      <c r="A686" s="1">
        <v>0.19367599999999999</v>
      </c>
      <c r="B686" s="1">
        <v>1.5999999999999999E-5</v>
      </c>
      <c r="C686">
        <f t="shared" si="10"/>
        <v>12104.75</v>
      </c>
    </row>
    <row r="687" spans="1:3">
      <c r="A687" s="1">
        <v>-4.0087999999999999E-2</v>
      </c>
      <c r="B687" s="1">
        <v>-6.0000000000000002E-6</v>
      </c>
      <c r="C687">
        <f t="shared" si="10"/>
        <v>6681.333333333333</v>
      </c>
    </row>
    <row r="688" spans="1:3">
      <c r="A688" s="1">
        <v>-0.26797500000000002</v>
      </c>
      <c r="B688" s="1">
        <v>-2.5000000000000001E-5</v>
      </c>
      <c r="C688">
        <f t="shared" si="10"/>
        <v>10719</v>
      </c>
    </row>
    <row r="689" spans="1:3">
      <c r="A689" s="1">
        <v>-0.472356</v>
      </c>
      <c r="B689" s="1">
        <v>-3.8999999999999999E-5</v>
      </c>
      <c r="C689">
        <f t="shared" si="10"/>
        <v>12111.692307692309</v>
      </c>
    </row>
    <row r="690" spans="1:3">
      <c r="A690" s="1">
        <v>-0.629722</v>
      </c>
      <c r="B690" s="1">
        <v>-4.3000000000000002E-5</v>
      </c>
      <c r="C690">
        <f t="shared" si="10"/>
        <v>14644.697674418605</v>
      </c>
    </row>
    <row r="691" spans="1:3">
      <c r="A691" s="1">
        <v>-0.72570900000000005</v>
      </c>
      <c r="B691" s="1">
        <v>-5.1E-5</v>
      </c>
      <c r="C691">
        <f t="shared" si="10"/>
        <v>14229.588235294119</v>
      </c>
    </row>
    <row r="692" spans="1:3">
      <c r="A692" s="1">
        <v>-0.75117500000000004</v>
      </c>
      <c r="B692" s="1">
        <v>-5.1999999999999997E-5</v>
      </c>
      <c r="C692">
        <f t="shared" si="10"/>
        <v>14445.673076923078</v>
      </c>
    </row>
    <row r="693" spans="1:3">
      <c r="A693" s="1">
        <v>-0.70252899999999996</v>
      </c>
      <c r="B693" s="1">
        <v>-4.8000000000000001E-5</v>
      </c>
      <c r="C693">
        <f t="shared" si="10"/>
        <v>14636.020833333332</v>
      </c>
    </row>
    <row r="694" spans="1:3">
      <c r="A694" s="1">
        <v>-0.58499299999999999</v>
      </c>
      <c r="B694" s="1">
        <v>-3.8999999999999999E-5</v>
      </c>
      <c r="C694">
        <f t="shared" si="10"/>
        <v>14999.820512820514</v>
      </c>
    </row>
    <row r="695" spans="1:3">
      <c r="A695" s="1">
        <v>-0.412609</v>
      </c>
      <c r="B695" s="1">
        <v>-2.5999999999999998E-5</v>
      </c>
      <c r="C695">
        <f t="shared" si="10"/>
        <v>15869.576923076924</v>
      </c>
    </row>
    <row r="696" spans="1:3">
      <c r="A696" s="1">
        <v>-0.19875999999999999</v>
      </c>
      <c r="B696" s="1">
        <v>-1.2999999999999999E-5</v>
      </c>
      <c r="C696">
        <f t="shared" si="10"/>
        <v>15289.23076923077</v>
      </c>
    </row>
    <row r="697" spans="1:3">
      <c r="A697" s="1">
        <v>0.26484999999999997</v>
      </c>
      <c r="B697" s="1">
        <v>1.5E-5</v>
      </c>
      <c r="C697">
        <f t="shared" si="10"/>
        <v>17656.666666666664</v>
      </c>
    </row>
    <row r="698" spans="1:3">
      <c r="A698" s="1">
        <v>0.46825099999999997</v>
      </c>
      <c r="B698" s="1">
        <v>3.3000000000000003E-5</v>
      </c>
      <c r="C698">
        <f t="shared" si="10"/>
        <v>14189.42424242424</v>
      </c>
    </row>
    <row r="699" spans="1:3">
      <c r="A699" s="1">
        <v>0.62594399999999994</v>
      </c>
      <c r="B699" s="1">
        <v>5.1999999999999997E-5</v>
      </c>
      <c r="C699">
        <f t="shared" si="10"/>
        <v>12037.384615384615</v>
      </c>
    </row>
    <row r="700" spans="1:3">
      <c r="A700" s="1">
        <v>0.72225700000000004</v>
      </c>
      <c r="B700" s="1">
        <v>6.6000000000000005E-5</v>
      </c>
      <c r="C700">
        <f t="shared" si="10"/>
        <v>10943.287878787878</v>
      </c>
    </row>
    <row r="701" spans="1:3">
      <c r="A701" s="1">
        <v>0.74772300000000003</v>
      </c>
      <c r="B701" s="1">
        <v>6.9999999999999994E-5</v>
      </c>
      <c r="C701">
        <f t="shared" si="10"/>
        <v>10681.757142857145</v>
      </c>
    </row>
    <row r="702" spans="1:3">
      <c r="A702" s="1">
        <v>0.69907699999999995</v>
      </c>
      <c r="B702" s="1">
        <v>6.6000000000000005E-5</v>
      </c>
      <c r="C702">
        <f t="shared" si="10"/>
        <v>10592.075757575756</v>
      </c>
    </row>
    <row r="703" spans="1:3">
      <c r="A703" s="1">
        <v>0.58121500000000004</v>
      </c>
      <c r="B703" s="1">
        <v>5.5000000000000002E-5</v>
      </c>
      <c r="C703">
        <f t="shared" si="10"/>
        <v>10567.545454545454</v>
      </c>
    </row>
    <row r="704" spans="1:3">
      <c r="A704" s="1">
        <v>0.407198</v>
      </c>
      <c r="B704" s="1">
        <v>3.6999999999999998E-5</v>
      </c>
      <c r="C704">
        <f t="shared" si="10"/>
        <v>11005.351351351352</v>
      </c>
    </row>
    <row r="705" spans="1:3">
      <c r="A705" s="1">
        <v>0.19400300000000001</v>
      </c>
      <c r="B705" s="1">
        <v>1.5999999999999999E-5</v>
      </c>
      <c r="C705">
        <f t="shared" si="10"/>
        <v>12125.187500000002</v>
      </c>
    </row>
    <row r="706" spans="1:3">
      <c r="A706" s="1">
        <v>-3.9108999999999998E-2</v>
      </c>
      <c r="B706" s="1">
        <v>-5.0000000000000004E-6</v>
      </c>
      <c r="C706">
        <f t="shared" si="10"/>
        <v>7821.7999999999993</v>
      </c>
    </row>
    <row r="707" spans="1:3">
      <c r="A707" s="1">
        <v>-0.26862799999999998</v>
      </c>
      <c r="B707" s="1">
        <v>-2.5000000000000001E-5</v>
      </c>
      <c r="C707">
        <f t="shared" ref="C707:C770" si="11">ABS(A707/B707)</f>
        <v>10745.119999999999</v>
      </c>
    </row>
    <row r="708" spans="1:3">
      <c r="A708" s="1">
        <v>-0.47268199999999999</v>
      </c>
      <c r="B708" s="1">
        <v>-3.4999999999999997E-5</v>
      </c>
      <c r="C708">
        <f t="shared" si="11"/>
        <v>13505.2</v>
      </c>
    </row>
    <row r="709" spans="1:3">
      <c r="A709" s="1">
        <v>-0.63004899999999997</v>
      </c>
      <c r="B709" s="1">
        <v>-4.1999999999999998E-5</v>
      </c>
      <c r="C709">
        <f t="shared" si="11"/>
        <v>15001.166666666666</v>
      </c>
    </row>
    <row r="710" spans="1:3">
      <c r="A710" s="1">
        <v>-0.72570900000000005</v>
      </c>
      <c r="B710" s="1">
        <v>-5.0000000000000002E-5</v>
      </c>
      <c r="C710">
        <f t="shared" si="11"/>
        <v>14514.18</v>
      </c>
    </row>
    <row r="711" spans="1:3">
      <c r="A711" s="1">
        <v>-0.75182800000000005</v>
      </c>
      <c r="B711" s="1">
        <v>-5.1999999999999997E-5</v>
      </c>
      <c r="C711">
        <f t="shared" si="11"/>
        <v>14458.230769230771</v>
      </c>
    </row>
    <row r="712" spans="1:3">
      <c r="A712" s="1">
        <v>-0.70285500000000001</v>
      </c>
      <c r="B712" s="1">
        <v>-4.8000000000000001E-5</v>
      </c>
      <c r="C712">
        <f t="shared" si="11"/>
        <v>14642.8125</v>
      </c>
    </row>
    <row r="713" spans="1:3">
      <c r="A713" s="1">
        <v>-0.58629900000000001</v>
      </c>
      <c r="B713" s="1">
        <v>-3.8999999999999999E-5</v>
      </c>
      <c r="C713">
        <f t="shared" si="11"/>
        <v>15033.307692307693</v>
      </c>
    </row>
    <row r="714" spans="1:3">
      <c r="A714" s="1">
        <v>-0.41130299999999997</v>
      </c>
      <c r="B714" s="1">
        <v>-2.5999999999999998E-5</v>
      </c>
      <c r="C714">
        <f t="shared" si="11"/>
        <v>15819.346153846154</v>
      </c>
    </row>
    <row r="715" spans="1:3">
      <c r="A715" s="1">
        <v>-0.197128</v>
      </c>
      <c r="B715" s="1">
        <v>-1.2999999999999999E-5</v>
      </c>
      <c r="C715">
        <f t="shared" si="11"/>
        <v>15163.692307692309</v>
      </c>
    </row>
    <row r="716" spans="1:3">
      <c r="A716" s="1">
        <v>0.26550299999999999</v>
      </c>
      <c r="B716" s="1">
        <v>1.5E-5</v>
      </c>
      <c r="C716">
        <f t="shared" si="11"/>
        <v>17700.199999999997</v>
      </c>
    </row>
    <row r="717" spans="1:3">
      <c r="A717" s="1">
        <v>0.46857700000000002</v>
      </c>
      <c r="B717" s="1">
        <v>3.1999999999999999E-5</v>
      </c>
      <c r="C717">
        <f t="shared" si="11"/>
        <v>14643.031250000002</v>
      </c>
    </row>
    <row r="718" spans="1:3">
      <c r="A718" s="1">
        <v>0.62626999999999999</v>
      </c>
      <c r="B718" s="1">
        <v>5.3999999999999998E-5</v>
      </c>
      <c r="C718">
        <f t="shared" si="11"/>
        <v>11597.592592592593</v>
      </c>
    </row>
    <row r="719" spans="1:3">
      <c r="A719" s="1">
        <v>0.72160400000000002</v>
      </c>
      <c r="B719" s="1">
        <v>6.6000000000000005E-5</v>
      </c>
      <c r="C719">
        <f t="shared" si="11"/>
        <v>10933.393939393938</v>
      </c>
    </row>
    <row r="720" spans="1:3">
      <c r="A720" s="1">
        <v>0.74707000000000001</v>
      </c>
      <c r="B720" s="1">
        <v>7.1000000000000005E-5</v>
      </c>
      <c r="C720">
        <f t="shared" si="11"/>
        <v>10522.112676056338</v>
      </c>
    </row>
    <row r="721" spans="1:3">
      <c r="A721" s="1">
        <v>0.699403</v>
      </c>
      <c r="B721" s="1">
        <v>6.6000000000000005E-5</v>
      </c>
      <c r="C721">
        <f t="shared" si="11"/>
        <v>10597.01515151515</v>
      </c>
    </row>
    <row r="722" spans="1:3">
      <c r="A722" s="1">
        <v>0.58186800000000005</v>
      </c>
      <c r="B722" s="1">
        <v>5.3999999999999998E-5</v>
      </c>
      <c r="C722">
        <f t="shared" si="11"/>
        <v>10775.333333333334</v>
      </c>
    </row>
    <row r="723" spans="1:3">
      <c r="A723" s="1">
        <v>0.40817700000000001</v>
      </c>
      <c r="B723" s="1">
        <v>3.6999999999999998E-5</v>
      </c>
      <c r="C723">
        <f t="shared" si="11"/>
        <v>11031.810810810812</v>
      </c>
    </row>
    <row r="724" spans="1:3">
      <c r="A724" s="1">
        <v>0.19367599999999999</v>
      </c>
      <c r="B724" s="1">
        <v>1.7E-5</v>
      </c>
      <c r="C724">
        <f t="shared" si="11"/>
        <v>11392.705882352941</v>
      </c>
    </row>
    <row r="725" spans="1:3">
      <c r="A725" s="1">
        <v>-3.9108999999999998E-2</v>
      </c>
      <c r="B725" s="1">
        <v>-5.0000000000000004E-6</v>
      </c>
      <c r="C725">
        <f t="shared" si="11"/>
        <v>7821.7999999999993</v>
      </c>
    </row>
    <row r="726" spans="1:3">
      <c r="A726" s="1">
        <v>-0.26928099999999999</v>
      </c>
      <c r="B726" s="1">
        <v>-2.4000000000000001E-5</v>
      </c>
      <c r="C726">
        <f t="shared" si="11"/>
        <v>11220.041666666666</v>
      </c>
    </row>
    <row r="727" spans="1:3">
      <c r="A727" s="1">
        <v>-0.472356</v>
      </c>
      <c r="B727" s="1">
        <v>-3.4999999999999997E-5</v>
      </c>
      <c r="C727">
        <f t="shared" si="11"/>
        <v>13495.885714285716</v>
      </c>
    </row>
    <row r="728" spans="1:3">
      <c r="A728" s="1">
        <v>-0.63037500000000002</v>
      </c>
      <c r="B728" s="1">
        <v>-4.3999999999999999E-5</v>
      </c>
      <c r="C728">
        <f t="shared" si="11"/>
        <v>14326.704545454546</v>
      </c>
    </row>
    <row r="729" spans="1:3">
      <c r="A729" s="1">
        <v>-0.726688</v>
      </c>
      <c r="B729" s="1">
        <v>-5.1E-5</v>
      </c>
      <c r="C729">
        <f t="shared" si="11"/>
        <v>14248.784313725489</v>
      </c>
    </row>
    <row r="730" spans="1:3">
      <c r="A730" s="1">
        <v>-0.75052200000000002</v>
      </c>
      <c r="B730" s="1">
        <v>-5.1999999999999997E-5</v>
      </c>
      <c r="C730">
        <f t="shared" si="11"/>
        <v>14433.115384615387</v>
      </c>
    </row>
    <row r="731" spans="1:3">
      <c r="A731" s="1">
        <v>-0.70318099999999994</v>
      </c>
      <c r="B731" s="1">
        <v>-4.8999999999999998E-5</v>
      </c>
      <c r="C731">
        <f t="shared" si="11"/>
        <v>14350.632653061224</v>
      </c>
    </row>
    <row r="732" spans="1:3">
      <c r="A732" s="1">
        <v>-0.58629900000000001</v>
      </c>
      <c r="B732" s="1">
        <v>-3.8000000000000002E-5</v>
      </c>
      <c r="C732">
        <f t="shared" si="11"/>
        <v>15428.921052631578</v>
      </c>
    </row>
    <row r="733" spans="1:3">
      <c r="A733" s="1">
        <v>-0.41195599999999999</v>
      </c>
      <c r="B733" s="1">
        <v>-2.5999999999999998E-5</v>
      </c>
      <c r="C733">
        <f t="shared" si="11"/>
        <v>15844.461538461539</v>
      </c>
    </row>
    <row r="734" spans="1:3">
      <c r="A734" s="1">
        <v>-0.198434</v>
      </c>
      <c r="B734" s="1">
        <v>-1.2E-5</v>
      </c>
      <c r="C734">
        <f t="shared" si="11"/>
        <v>16536.166666666668</v>
      </c>
    </row>
    <row r="735" spans="1:3">
      <c r="A735" s="1">
        <v>0.26484999999999997</v>
      </c>
      <c r="B735" s="1">
        <v>1.5E-5</v>
      </c>
      <c r="C735">
        <f t="shared" si="11"/>
        <v>17656.666666666664</v>
      </c>
    </row>
    <row r="736" spans="1:3">
      <c r="A736" s="1">
        <v>0.46825099999999997</v>
      </c>
      <c r="B736" s="1">
        <v>3.3000000000000003E-5</v>
      </c>
      <c r="C736">
        <f t="shared" si="11"/>
        <v>14189.42424242424</v>
      </c>
    </row>
    <row r="737" spans="1:3">
      <c r="A737" s="1">
        <v>0.62692300000000001</v>
      </c>
      <c r="B737" s="1">
        <v>5.1999999999999997E-5</v>
      </c>
      <c r="C737">
        <f t="shared" si="11"/>
        <v>12056.211538461539</v>
      </c>
    </row>
    <row r="738" spans="1:3">
      <c r="A738" s="1">
        <v>0.72127799999999997</v>
      </c>
      <c r="B738" s="1">
        <v>6.6000000000000005E-5</v>
      </c>
      <c r="C738">
        <f t="shared" si="11"/>
        <v>10928.454545454544</v>
      </c>
    </row>
    <row r="739" spans="1:3">
      <c r="A739" s="1">
        <v>0.746417</v>
      </c>
      <c r="B739" s="1">
        <v>6.9999999999999994E-5</v>
      </c>
      <c r="C739">
        <f t="shared" si="11"/>
        <v>10663.1</v>
      </c>
    </row>
    <row r="740" spans="1:3">
      <c r="A740" s="1">
        <v>0.69874999999999998</v>
      </c>
      <c r="B740" s="1">
        <v>6.6000000000000005E-5</v>
      </c>
      <c r="C740">
        <f t="shared" si="11"/>
        <v>10587.12121212121</v>
      </c>
    </row>
    <row r="741" spans="1:3">
      <c r="A741" s="1">
        <v>0.581542</v>
      </c>
      <c r="B741" s="1">
        <v>5.3999999999999998E-5</v>
      </c>
      <c r="C741">
        <f t="shared" si="11"/>
        <v>10769.296296296297</v>
      </c>
    </row>
    <row r="742" spans="1:3">
      <c r="A742" s="1">
        <v>0.40883000000000003</v>
      </c>
      <c r="B742" s="1">
        <v>3.6999999999999998E-5</v>
      </c>
      <c r="C742">
        <f t="shared" si="11"/>
        <v>11049.45945945946</v>
      </c>
    </row>
    <row r="743" spans="1:3">
      <c r="A743" s="1">
        <v>0.19400300000000001</v>
      </c>
      <c r="B743" s="1">
        <v>1.5999999999999999E-5</v>
      </c>
      <c r="C743">
        <f t="shared" si="11"/>
        <v>12125.187500000002</v>
      </c>
    </row>
    <row r="744" spans="1:3">
      <c r="A744" s="1">
        <v>-3.9761999999999999E-2</v>
      </c>
      <c r="B744" s="1">
        <v>-5.0000000000000004E-6</v>
      </c>
      <c r="C744">
        <f t="shared" si="11"/>
        <v>7952.3999999999987</v>
      </c>
    </row>
    <row r="745" spans="1:3">
      <c r="A745" s="1">
        <v>-0.268955</v>
      </c>
      <c r="B745" s="1">
        <v>-2.3E-5</v>
      </c>
      <c r="C745">
        <f t="shared" si="11"/>
        <v>11693.695652173914</v>
      </c>
    </row>
    <row r="746" spans="1:3">
      <c r="A746" s="1">
        <v>-0.47202899999999998</v>
      </c>
      <c r="B746" s="1">
        <v>-3.6999999999999998E-5</v>
      </c>
      <c r="C746">
        <f t="shared" si="11"/>
        <v>12757.54054054054</v>
      </c>
    </row>
    <row r="747" spans="1:3">
      <c r="A747" s="1">
        <v>-0.63070199999999998</v>
      </c>
      <c r="B747" s="1">
        <v>-4.3000000000000002E-5</v>
      </c>
      <c r="C747">
        <f t="shared" si="11"/>
        <v>14667.488372093023</v>
      </c>
    </row>
    <row r="748" spans="1:3">
      <c r="A748" s="1">
        <v>-0.72603600000000001</v>
      </c>
      <c r="B748" s="1">
        <v>-5.1E-5</v>
      </c>
      <c r="C748">
        <f t="shared" si="11"/>
        <v>14236</v>
      </c>
    </row>
    <row r="749" spans="1:3">
      <c r="A749" s="1">
        <v>-0.75150099999999997</v>
      </c>
      <c r="B749" s="1">
        <v>-5.1999999999999997E-5</v>
      </c>
      <c r="C749">
        <f t="shared" si="11"/>
        <v>14451.942307692309</v>
      </c>
    </row>
    <row r="750" spans="1:3">
      <c r="A750" s="1">
        <v>-0.70285500000000001</v>
      </c>
      <c r="B750" s="1">
        <v>-4.8000000000000001E-5</v>
      </c>
      <c r="C750">
        <f t="shared" si="11"/>
        <v>14642.8125</v>
      </c>
    </row>
    <row r="751" spans="1:3">
      <c r="A751" s="1">
        <v>-0.585646</v>
      </c>
      <c r="B751" s="1">
        <v>-3.8999999999999999E-5</v>
      </c>
      <c r="C751">
        <f t="shared" si="11"/>
        <v>15016.564102564103</v>
      </c>
    </row>
    <row r="752" spans="1:3">
      <c r="A752" s="1">
        <v>-0.41097600000000001</v>
      </c>
      <c r="B752" s="1">
        <v>-2.5999999999999998E-5</v>
      </c>
      <c r="C752">
        <f t="shared" si="11"/>
        <v>15806.769230769232</v>
      </c>
    </row>
    <row r="753" spans="1:3">
      <c r="A753" s="1">
        <v>-0.19778100000000001</v>
      </c>
      <c r="B753" s="1">
        <v>-1.2999999999999999E-5</v>
      </c>
      <c r="C753">
        <f t="shared" si="11"/>
        <v>15213.923076923078</v>
      </c>
    </row>
    <row r="754" spans="1:3">
      <c r="A754" s="1">
        <v>0.265177</v>
      </c>
      <c r="B754" s="1">
        <v>1.5E-5</v>
      </c>
      <c r="C754">
        <f t="shared" si="11"/>
        <v>17678.466666666667</v>
      </c>
    </row>
    <row r="755" spans="1:3">
      <c r="A755" s="1">
        <v>0.46890399999999999</v>
      </c>
      <c r="B755" s="1">
        <v>3.3000000000000003E-5</v>
      </c>
      <c r="C755">
        <f t="shared" si="11"/>
        <v>14209.21212121212</v>
      </c>
    </row>
    <row r="756" spans="1:3">
      <c r="A756" s="1">
        <v>0.62561699999999998</v>
      </c>
      <c r="B756" s="1">
        <v>5.3999999999999998E-5</v>
      </c>
      <c r="C756">
        <f t="shared" si="11"/>
        <v>11585.5</v>
      </c>
    </row>
    <row r="757" spans="1:3">
      <c r="A757" s="1">
        <v>0.72160400000000002</v>
      </c>
      <c r="B757" s="1">
        <v>6.6000000000000005E-5</v>
      </c>
      <c r="C757">
        <f t="shared" si="11"/>
        <v>10933.393939393938</v>
      </c>
    </row>
    <row r="758" spans="1:3">
      <c r="A758" s="1">
        <v>0.74674399999999996</v>
      </c>
      <c r="B758" s="1">
        <v>6.9999999999999994E-5</v>
      </c>
      <c r="C758">
        <f t="shared" si="11"/>
        <v>10667.771428571428</v>
      </c>
    </row>
    <row r="759" spans="1:3">
      <c r="A759" s="1">
        <v>0.69874999999999998</v>
      </c>
      <c r="B759" s="1">
        <v>6.6000000000000005E-5</v>
      </c>
      <c r="C759">
        <f t="shared" si="11"/>
        <v>10587.12121212121</v>
      </c>
    </row>
    <row r="760" spans="1:3">
      <c r="A760" s="1">
        <v>0.581542</v>
      </c>
      <c r="B760" s="1">
        <v>5.5000000000000002E-5</v>
      </c>
      <c r="C760">
        <f t="shared" si="11"/>
        <v>10573.49090909091</v>
      </c>
    </row>
    <row r="761" spans="1:3">
      <c r="A761" s="1">
        <v>0.40785100000000002</v>
      </c>
      <c r="B761" s="1">
        <v>3.6000000000000001E-5</v>
      </c>
      <c r="C761">
        <f t="shared" si="11"/>
        <v>11329.194444444445</v>
      </c>
    </row>
    <row r="762" spans="1:3">
      <c r="A762" s="1">
        <v>0.19400300000000001</v>
      </c>
      <c r="B762" s="1">
        <v>1.5999999999999999E-5</v>
      </c>
      <c r="C762">
        <f t="shared" si="11"/>
        <v>12125.187500000002</v>
      </c>
    </row>
    <row r="763" spans="1:3">
      <c r="A763" s="1">
        <v>-3.9434999999999998E-2</v>
      </c>
      <c r="B763" s="1">
        <v>-5.0000000000000004E-6</v>
      </c>
      <c r="C763">
        <f t="shared" si="11"/>
        <v>7886.9999999999991</v>
      </c>
    </row>
    <row r="764" spans="1:3">
      <c r="A764" s="1">
        <v>-0.268955</v>
      </c>
      <c r="B764" s="1">
        <v>-2.5000000000000001E-5</v>
      </c>
      <c r="C764">
        <f t="shared" si="11"/>
        <v>10758.199999999999</v>
      </c>
    </row>
    <row r="765" spans="1:3">
      <c r="A765" s="1">
        <v>-0.47268199999999999</v>
      </c>
      <c r="B765" s="1">
        <v>-3.8000000000000002E-5</v>
      </c>
      <c r="C765">
        <f t="shared" si="11"/>
        <v>12438.999999999998</v>
      </c>
    </row>
    <row r="766" spans="1:3">
      <c r="A766" s="1">
        <v>-0.63004899999999997</v>
      </c>
      <c r="B766" s="1">
        <v>-4.3000000000000002E-5</v>
      </c>
      <c r="C766">
        <f t="shared" si="11"/>
        <v>14652.302325581393</v>
      </c>
    </row>
    <row r="767" spans="1:3">
      <c r="A767" s="1">
        <v>-0.725383</v>
      </c>
      <c r="B767" s="1">
        <v>-5.0000000000000002E-5</v>
      </c>
      <c r="C767">
        <f t="shared" si="11"/>
        <v>14507.66</v>
      </c>
    </row>
    <row r="768" spans="1:3">
      <c r="A768" s="1">
        <v>-0.75117500000000004</v>
      </c>
      <c r="B768" s="1">
        <v>-5.1999999999999997E-5</v>
      </c>
      <c r="C768">
        <f t="shared" si="11"/>
        <v>14445.673076923078</v>
      </c>
    </row>
    <row r="769" spans="1:3">
      <c r="A769" s="1">
        <v>-0.70350800000000002</v>
      </c>
      <c r="B769" s="1">
        <v>-4.8000000000000001E-5</v>
      </c>
      <c r="C769">
        <f t="shared" si="11"/>
        <v>14656.416666666666</v>
      </c>
    </row>
    <row r="770" spans="1:3">
      <c r="A770" s="1">
        <v>-0.58662599999999998</v>
      </c>
      <c r="B770" s="1">
        <v>-3.8999999999999999E-5</v>
      </c>
      <c r="C770">
        <f t="shared" si="11"/>
        <v>15041.692307692307</v>
      </c>
    </row>
    <row r="771" spans="1:3">
      <c r="A771" s="1">
        <v>-0.41228199999999998</v>
      </c>
      <c r="B771" s="1">
        <v>-2.5999999999999998E-5</v>
      </c>
      <c r="C771">
        <f t="shared" ref="C771:C834" si="12">ABS(A771/B771)</f>
        <v>15857</v>
      </c>
    </row>
    <row r="772" spans="1:3">
      <c r="A772" s="1">
        <v>-0.19810700000000001</v>
      </c>
      <c r="B772" s="1">
        <v>-1.2999999999999999E-5</v>
      </c>
      <c r="C772">
        <f t="shared" si="12"/>
        <v>15239.000000000002</v>
      </c>
    </row>
    <row r="773" spans="1:3">
      <c r="A773" s="1">
        <v>0.265177</v>
      </c>
      <c r="B773" s="1">
        <v>1.5E-5</v>
      </c>
      <c r="C773">
        <f t="shared" si="12"/>
        <v>17678.466666666667</v>
      </c>
    </row>
    <row r="774" spans="1:3">
      <c r="A774" s="1">
        <v>0.46825099999999997</v>
      </c>
      <c r="B774" s="1">
        <v>3.4E-5</v>
      </c>
      <c r="C774">
        <f t="shared" si="12"/>
        <v>13772.088235294117</v>
      </c>
    </row>
    <row r="775" spans="1:3">
      <c r="A775" s="1">
        <v>0.62594399999999994</v>
      </c>
      <c r="B775" s="1">
        <v>5.3999999999999998E-5</v>
      </c>
      <c r="C775">
        <f t="shared" si="12"/>
        <v>11591.555555555555</v>
      </c>
    </row>
    <row r="776" spans="1:3">
      <c r="A776" s="1">
        <v>0.72225700000000004</v>
      </c>
      <c r="B776" s="1">
        <v>6.6000000000000005E-5</v>
      </c>
      <c r="C776">
        <f t="shared" si="12"/>
        <v>10943.287878787878</v>
      </c>
    </row>
    <row r="777" spans="1:3">
      <c r="A777" s="1">
        <v>0.74707000000000001</v>
      </c>
      <c r="B777" s="1">
        <v>7.1000000000000005E-5</v>
      </c>
      <c r="C777">
        <f t="shared" si="12"/>
        <v>10522.112676056338</v>
      </c>
    </row>
    <row r="778" spans="1:3">
      <c r="A778" s="1">
        <v>0.69907699999999995</v>
      </c>
      <c r="B778" s="1">
        <v>6.7000000000000002E-5</v>
      </c>
      <c r="C778">
        <f t="shared" si="12"/>
        <v>10433.985074626864</v>
      </c>
    </row>
    <row r="779" spans="1:3">
      <c r="A779" s="1">
        <v>0.581542</v>
      </c>
      <c r="B779" s="1">
        <v>5.3999999999999998E-5</v>
      </c>
      <c r="C779">
        <f t="shared" si="12"/>
        <v>10769.296296296297</v>
      </c>
    </row>
    <row r="780" spans="1:3">
      <c r="A780" s="1">
        <v>0.40817700000000001</v>
      </c>
      <c r="B780" s="1">
        <v>3.6000000000000001E-5</v>
      </c>
      <c r="C780">
        <f t="shared" si="12"/>
        <v>11338.25</v>
      </c>
    </row>
    <row r="781" spans="1:3">
      <c r="A781" s="1">
        <v>0.19400300000000001</v>
      </c>
      <c r="B781" s="1">
        <v>1.7E-5</v>
      </c>
      <c r="C781">
        <f t="shared" si="12"/>
        <v>11411.941176470589</v>
      </c>
    </row>
    <row r="782" spans="1:3">
      <c r="A782" s="1">
        <v>-3.8781999999999997E-2</v>
      </c>
      <c r="B782" s="1">
        <v>-5.0000000000000004E-6</v>
      </c>
      <c r="C782">
        <f t="shared" si="12"/>
        <v>7756.3999999999987</v>
      </c>
    </row>
    <row r="783" spans="1:3">
      <c r="A783" s="1">
        <v>-0.26830199999999998</v>
      </c>
      <c r="B783" s="1">
        <v>-2.5000000000000001E-5</v>
      </c>
      <c r="C783">
        <f t="shared" si="12"/>
        <v>10732.079999999998</v>
      </c>
    </row>
    <row r="784" spans="1:3">
      <c r="A784" s="1">
        <v>-0.472356</v>
      </c>
      <c r="B784" s="1">
        <v>-3.6000000000000001E-5</v>
      </c>
      <c r="C784">
        <f t="shared" si="12"/>
        <v>13121</v>
      </c>
    </row>
    <row r="785" spans="1:3">
      <c r="A785" s="1">
        <v>-0.63004899999999997</v>
      </c>
      <c r="B785" s="1">
        <v>-4.3999999999999999E-5</v>
      </c>
      <c r="C785">
        <f t="shared" si="12"/>
        <v>14319.295454545454</v>
      </c>
    </row>
    <row r="786" spans="1:3">
      <c r="A786" s="1">
        <v>-0.72734100000000002</v>
      </c>
      <c r="B786" s="1">
        <v>-5.1E-5</v>
      </c>
      <c r="C786">
        <f t="shared" si="12"/>
        <v>14261.588235294119</v>
      </c>
    </row>
    <row r="787" spans="1:3">
      <c r="A787" s="1">
        <v>-0.75117500000000004</v>
      </c>
      <c r="B787" s="1">
        <v>-5.1999999999999997E-5</v>
      </c>
      <c r="C787">
        <f t="shared" si="12"/>
        <v>14445.673076923078</v>
      </c>
    </row>
    <row r="788" spans="1:3">
      <c r="A788" s="1">
        <v>-0.70318099999999994</v>
      </c>
      <c r="B788" s="1">
        <v>-4.8000000000000001E-5</v>
      </c>
      <c r="C788">
        <f t="shared" si="12"/>
        <v>14649.604166666664</v>
      </c>
    </row>
    <row r="789" spans="1:3">
      <c r="A789" s="1">
        <v>-0.58597299999999997</v>
      </c>
      <c r="B789" s="1">
        <v>-4.0000000000000003E-5</v>
      </c>
      <c r="C789">
        <f t="shared" si="12"/>
        <v>14649.324999999997</v>
      </c>
    </row>
    <row r="790" spans="1:3">
      <c r="A790" s="1">
        <v>-0.41195599999999999</v>
      </c>
      <c r="B790" s="1">
        <v>-2.5999999999999998E-5</v>
      </c>
      <c r="C790">
        <f t="shared" si="12"/>
        <v>15844.461538461539</v>
      </c>
    </row>
    <row r="791" spans="1:3">
      <c r="A791" s="1">
        <v>-0.198434</v>
      </c>
      <c r="B791" s="1">
        <v>-1.2E-5</v>
      </c>
      <c r="C791">
        <f t="shared" si="12"/>
        <v>16536.166666666668</v>
      </c>
    </row>
    <row r="792" spans="1:3">
      <c r="A792" s="1">
        <v>0.26550299999999999</v>
      </c>
      <c r="B792" s="1">
        <v>1.5E-5</v>
      </c>
      <c r="C792">
        <f t="shared" si="12"/>
        <v>17700.199999999997</v>
      </c>
    </row>
    <row r="793" spans="1:3">
      <c r="A793" s="1">
        <v>0.46890399999999999</v>
      </c>
      <c r="B793" s="1">
        <v>3.3000000000000003E-5</v>
      </c>
      <c r="C793">
        <f t="shared" si="12"/>
        <v>14209.21212121212</v>
      </c>
    </row>
    <row r="794" spans="1:3">
      <c r="A794" s="1">
        <v>0.62626999999999999</v>
      </c>
      <c r="B794" s="1">
        <v>5.1E-5</v>
      </c>
      <c r="C794">
        <f t="shared" si="12"/>
        <v>12279.803921568628</v>
      </c>
    </row>
    <row r="795" spans="1:3">
      <c r="A795" s="1">
        <v>0.72225700000000004</v>
      </c>
      <c r="B795" s="1">
        <v>6.6000000000000005E-5</v>
      </c>
      <c r="C795">
        <f t="shared" si="12"/>
        <v>10943.287878787878</v>
      </c>
    </row>
    <row r="796" spans="1:3">
      <c r="A796" s="1">
        <v>0.74837600000000004</v>
      </c>
      <c r="B796" s="1">
        <v>6.9999999999999994E-5</v>
      </c>
      <c r="C796">
        <f t="shared" si="12"/>
        <v>10691.085714285717</v>
      </c>
    </row>
    <row r="797" spans="1:3">
      <c r="A797" s="1">
        <v>0.69907699999999995</v>
      </c>
      <c r="B797" s="1">
        <v>6.6000000000000005E-5</v>
      </c>
      <c r="C797">
        <f t="shared" si="12"/>
        <v>10592.075757575756</v>
      </c>
    </row>
    <row r="798" spans="1:3">
      <c r="A798" s="1">
        <v>0.58186800000000005</v>
      </c>
      <c r="B798" s="1">
        <v>5.3999999999999998E-5</v>
      </c>
      <c r="C798">
        <f t="shared" si="12"/>
        <v>10775.333333333334</v>
      </c>
    </row>
    <row r="799" spans="1:3">
      <c r="A799" s="1">
        <v>0.40785100000000002</v>
      </c>
      <c r="B799" s="1">
        <v>3.6000000000000001E-5</v>
      </c>
      <c r="C799">
        <f t="shared" si="12"/>
        <v>11329.194444444445</v>
      </c>
    </row>
    <row r="800" spans="1:3">
      <c r="A800" s="1">
        <v>0.19334999999999999</v>
      </c>
      <c r="B800" s="1">
        <v>1.5999999999999999E-5</v>
      </c>
      <c r="C800">
        <f t="shared" si="12"/>
        <v>12084.375</v>
      </c>
    </row>
    <row r="801" spans="1:3">
      <c r="A801" s="1">
        <v>-3.9434999999999998E-2</v>
      </c>
      <c r="B801" s="1">
        <v>-5.0000000000000004E-6</v>
      </c>
      <c r="C801">
        <f t="shared" si="12"/>
        <v>7886.9999999999991</v>
      </c>
    </row>
    <row r="802" spans="1:3">
      <c r="A802" s="1">
        <v>-0.26928099999999999</v>
      </c>
      <c r="B802" s="1">
        <v>-2.4000000000000001E-5</v>
      </c>
      <c r="C802">
        <f t="shared" si="12"/>
        <v>11220.041666666666</v>
      </c>
    </row>
    <row r="803" spans="1:3">
      <c r="A803" s="1">
        <v>-0.472356</v>
      </c>
      <c r="B803" s="1">
        <v>-3.4E-5</v>
      </c>
      <c r="C803">
        <f t="shared" si="12"/>
        <v>13892.823529411764</v>
      </c>
    </row>
    <row r="804" spans="1:3">
      <c r="A804" s="1">
        <v>-0.63102800000000003</v>
      </c>
      <c r="B804" s="1">
        <v>-4.3999999999999999E-5</v>
      </c>
      <c r="C804">
        <f t="shared" si="12"/>
        <v>14341.545454545456</v>
      </c>
    </row>
    <row r="805" spans="1:3">
      <c r="A805" s="1">
        <v>-0.72636199999999995</v>
      </c>
      <c r="B805" s="1">
        <v>-5.0000000000000002E-5</v>
      </c>
      <c r="C805">
        <f t="shared" si="12"/>
        <v>14527.239999999998</v>
      </c>
    </row>
    <row r="806" spans="1:3">
      <c r="A806" s="1">
        <v>-0.75117500000000004</v>
      </c>
      <c r="B806" s="1">
        <v>-5.3000000000000001E-5</v>
      </c>
      <c r="C806">
        <f t="shared" si="12"/>
        <v>14173.113207547171</v>
      </c>
    </row>
    <row r="807" spans="1:3">
      <c r="A807" s="1">
        <v>-0.70383399999999996</v>
      </c>
      <c r="B807" s="1">
        <v>-4.8000000000000001E-5</v>
      </c>
      <c r="C807">
        <f t="shared" si="12"/>
        <v>14663.208333333332</v>
      </c>
    </row>
    <row r="808" spans="1:3">
      <c r="A808" s="1">
        <v>-0.58531999999999995</v>
      </c>
      <c r="B808" s="1">
        <v>-3.8999999999999999E-5</v>
      </c>
      <c r="C808">
        <f t="shared" si="12"/>
        <v>15008.205128205127</v>
      </c>
    </row>
    <row r="809" spans="1:3">
      <c r="A809" s="1">
        <v>-0.41195599999999999</v>
      </c>
      <c r="B809" s="1">
        <v>-2.5999999999999998E-5</v>
      </c>
      <c r="C809">
        <f t="shared" si="12"/>
        <v>15844.461538461539</v>
      </c>
    </row>
    <row r="810" spans="1:3">
      <c r="A810" s="1">
        <v>-0.19778100000000001</v>
      </c>
      <c r="B810" s="1">
        <v>-1.2999999999999999E-5</v>
      </c>
      <c r="C810">
        <f t="shared" si="12"/>
        <v>15213.923076923078</v>
      </c>
    </row>
    <row r="811" spans="1:3">
      <c r="A811" s="1">
        <v>0.26452399999999998</v>
      </c>
      <c r="B811" s="1">
        <v>1.5E-5</v>
      </c>
      <c r="C811">
        <f t="shared" si="12"/>
        <v>17634.933333333331</v>
      </c>
    </row>
    <row r="812" spans="1:3">
      <c r="A812" s="1">
        <v>0.46890399999999999</v>
      </c>
      <c r="B812" s="1">
        <v>3.3000000000000003E-5</v>
      </c>
      <c r="C812">
        <f t="shared" si="12"/>
        <v>14209.21212121212</v>
      </c>
    </row>
    <row r="813" spans="1:3">
      <c r="A813" s="1">
        <v>0.62626999999999999</v>
      </c>
      <c r="B813" s="1">
        <v>5.3000000000000001E-5</v>
      </c>
      <c r="C813">
        <f t="shared" si="12"/>
        <v>11816.415094339622</v>
      </c>
    </row>
    <row r="814" spans="1:3">
      <c r="A814" s="1">
        <v>0.72160400000000002</v>
      </c>
      <c r="B814" s="1">
        <v>6.6000000000000005E-5</v>
      </c>
      <c r="C814">
        <f t="shared" si="12"/>
        <v>10933.393939393938</v>
      </c>
    </row>
    <row r="815" spans="1:3">
      <c r="A815" s="1">
        <v>0.74707000000000001</v>
      </c>
      <c r="B815" s="1">
        <v>7.1000000000000005E-5</v>
      </c>
      <c r="C815">
        <f t="shared" si="12"/>
        <v>10522.112676056338</v>
      </c>
    </row>
    <row r="816" spans="1:3">
      <c r="A816" s="1">
        <v>0.69874999999999998</v>
      </c>
      <c r="B816" s="1">
        <v>6.6000000000000005E-5</v>
      </c>
      <c r="C816">
        <f t="shared" si="12"/>
        <v>10587.12121212121</v>
      </c>
    </row>
    <row r="817" spans="1:3">
      <c r="A817" s="1">
        <v>0.58219500000000002</v>
      </c>
      <c r="B817" s="1">
        <v>5.3999999999999998E-5</v>
      </c>
      <c r="C817">
        <f t="shared" si="12"/>
        <v>10781.388888888891</v>
      </c>
    </row>
    <row r="818" spans="1:3">
      <c r="A818" s="1">
        <v>0.40817700000000001</v>
      </c>
      <c r="B818" s="1">
        <v>3.6000000000000001E-5</v>
      </c>
      <c r="C818">
        <f t="shared" si="12"/>
        <v>11338.25</v>
      </c>
    </row>
    <row r="819" spans="1:3">
      <c r="A819" s="1">
        <v>0.194329</v>
      </c>
      <c r="B819" s="1">
        <v>1.5999999999999999E-5</v>
      </c>
      <c r="C819">
        <f t="shared" si="12"/>
        <v>12145.5625</v>
      </c>
    </row>
    <row r="820" spans="1:3">
      <c r="A820" s="1">
        <v>-3.9434999999999998E-2</v>
      </c>
      <c r="B820" s="1">
        <v>-5.0000000000000004E-6</v>
      </c>
      <c r="C820">
        <f t="shared" si="12"/>
        <v>7886.9999999999991</v>
      </c>
    </row>
    <row r="821" spans="1:3">
      <c r="A821" s="1">
        <v>-0.26960800000000001</v>
      </c>
      <c r="B821" s="1">
        <v>-2.5000000000000001E-5</v>
      </c>
      <c r="C821">
        <f t="shared" si="12"/>
        <v>10784.32</v>
      </c>
    </row>
    <row r="822" spans="1:3">
      <c r="A822" s="1">
        <v>-0.47202899999999998</v>
      </c>
      <c r="B822" s="1">
        <v>-3.4999999999999997E-5</v>
      </c>
      <c r="C822">
        <f t="shared" si="12"/>
        <v>13486.542857142858</v>
      </c>
    </row>
    <row r="823" spans="1:3">
      <c r="A823" s="1">
        <v>-0.629722</v>
      </c>
      <c r="B823" s="1">
        <v>-4.3000000000000002E-5</v>
      </c>
      <c r="C823">
        <f t="shared" si="12"/>
        <v>14644.697674418605</v>
      </c>
    </row>
    <row r="824" spans="1:3">
      <c r="A824" s="1">
        <v>-0.725383</v>
      </c>
      <c r="B824" s="1">
        <v>-5.0000000000000002E-5</v>
      </c>
      <c r="C824">
        <f t="shared" si="12"/>
        <v>14507.66</v>
      </c>
    </row>
    <row r="825" spans="1:3">
      <c r="A825" s="1">
        <v>-0.75084799999999996</v>
      </c>
      <c r="B825" s="1">
        <v>-5.1999999999999997E-5</v>
      </c>
      <c r="C825">
        <f t="shared" si="12"/>
        <v>14439.384615384615</v>
      </c>
    </row>
    <row r="826" spans="1:3">
      <c r="A826" s="1">
        <v>-0.70318099999999994</v>
      </c>
      <c r="B826" s="1">
        <v>-4.6999999999999997E-5</v>
      </c>
      <c r="C826">
        <f t="shared" si="12"/>
        <v>14961.297872340425</v>
      </c>
    </row>
    <row r="827" spans="1:3">
      <c r="A827" s="1">
        <v>-0.58597299999999997</v>
      </c>
      <c r="B827" s="1">
        <v>-3.8999999999999999E-5</v>
      </c>
      <c r="C827">
        <f t="shared" si="12"/>
        <v>15024.948717948717</v>
      </c>
    </row>
    <row r="828" spans="1:3">
      <c r="A828" s="1">
        <v>-0.412609</v>
      </c>
      <c r="B828" s="1">
        <v>-2.5999999999999998E-5</v>
      </c>
      <c r="C828">
        <f t="shared" si="12"/>
        <v>15869.576923076924</v>
      </c>
    </row>
    <row r="829" spans="1:3">
      <c r="A829" s="1">
        <v>-0.19778100000000001</v>
      </c>
      <c r="B829" s="1">
        <v>-1.2999999999999999E-5</v>
      </c>
      <c r="C829">
        <f t="shared" si="12"/>
        <v>15213.923076923078</v>
      </c>
    </row>
    <row r="830" spans="1:3">
      <c r="A830" s="1">
        <v>0.265177</v>
      </c>
      <c r="B830" s="1">
        <v>1.5E-5</v>
      </c>
      <c r="C830">
        <f t="shared" si="12"/>
        <v>17678.466666666667</v>
      </c>
    </row>
    <row r="831" spans="1:3">
      <c r="A831" s="1">
        <v>0.46890399999999999</v>
      </c>
      <c r="B831" s="1">
        <v>3.1999999999999999E-5</v>
      </c>
      <c r="C831">
        <f t="shared" si="12"/>
        <v>14653.25</v>
      </c>
    </row>
    <row r="832" spans="1:3">
      <c r="A832" s="1">
        <v>0.62594399999999994</v>
      </c>
      <c r="B832" s="1">
        <v>5.3000000000000001E-5</v>
      </c>
      <c r="C832">
        <f t="shared" si="12"/>
        <v>11810.264150943394</v>
      </c>
    </row>
    <row r="833" spans="1:3">
      <c r="A833" s="1">
        <v>0.72225700000000004</v>
      </c>
      <c r="B833" s="1">
        <v>6.6000000000000005E-5</v>
      </c>
      <c r="C833">
        <f t="shared" si="12"/>
        <v>10943.287878787878</v>
      </c>
    </row>
    <row r="834" spans="1:3">
      <c r="A834" s="1">
        <v>0.74804999999999999</v>
      </c>
      <c r="B834" s="1">
        <v>6.9999999999999994E-5</v>
      </c>
      <c r="C834">
        <f t="shared" si="12"/>
        <v>10686.428571428572</v>
      </c>
    </row>
    <row r="835" spans="1:3">
      <c r="A835" s="1">
        <v>0.699403</v>
      </c>
      <c r="B835" s="1">
        <v>6.6000000000000005E-5</v>
      </c>
      <c r="C835">
        <f t="shared" ref="C835:C898" si="13">ABS(A835/B835)</f>
        <v>10597.01515151515</v>
      </c>
    </row>
    <row r="836" spans="1:3">
      <c r="A836" s="1">
        <v>0.58186800000000005</v>
      </c>
      <c r="B836" s="1">
        <v>5.3999999999999998E-5</v>
      </c>
      <c r="C836">
        <f t="shared" si="13"/>
        <v>10775.333333333334</v>
      </c>
    </row>
    <row r="837" spans="1:3">
      <c r="A837" s="1">
        <v>0.40850399999999998</v>
      </c>
      <c r="B837" s="1">
        <v>3.6999999999999998E-5</v>
      </c>
      <c r="C837">
        <f t="shared" si="13"/>
        <v>11040.648648648648</v>
      </c>
    </row>
    <row r="838" spans="1:3">
      <c r="A838" s="1">
        <v>0.194329</v>
      </c>
      <c r="B838" s="1">
        <v>1.7E-5</v>
      </c>
      <c r="C838">
        <f t="shared" si="13"/>
        <v>11431.117647058823</v>
      </c>
    </row>
    <row r="839" spans="1:3">
      <c r="A839" s="1">
        <v>-4.0087999999999999E-2</v>
      </c>
      <c r="B839" s="1">
        <v>-5.0000000000000004E-6</v>
      </c>
      <c r="C839">
        <f t="shared" si="13"/>
        <v>8017.5999999999995</v>
      </c>
    </row>
    <row r="840" spans="1:3">
      <c r="A840" s="1">
        <v>-0.268955</v>
      </c>
      <c r="B840" s="1">
        <v>-2.4000000000000001E-5</v>
      </c>
      <c r="C840">
        <f t="shared" si="13"/>
        <v>11206.458333333334</v>
      </c>
    </row>
    <row r="841" spans="1:3">
      <c r="A841" s="1">
        <v>-0.472356</v>
      </c>
      <c r="B841" s="1">
        <v>-3.6000000000000001E-5</v>
      </c>
      <c r="C841">
        <f t="shared" si="13"/>
        <v>13121</v>
      </c>
    </row>
    <row r="842" spans="1:3">
      <c r="A842" s="1">
        <v>-0.629722</v>
      </c>
      <c r="B842" s="1">
        <v>-4.3000000000000002E-5</v>
      </c>
      <c r="C842">
        <f t="shared" si="13"/>
        <v>14644.697674418605</v>
      </c>
    </row>
    <row r="843" spans="1:3">
      <c r="A843" s="1">
        <v>-0.72636199999999995</v>
      </c>
      <c r="B843" s="1">
        <v>-5.0000000000000002E-5</v>
      </c>
      <c r="C843">
        <f t="shared" si="13"/>
        <v>14527.239999999998</v>
      </c>
    </row>
    <row r="844" spans="1:3">
      <c r="A844" s="1">
        <v>-0.75150099999999997</v>
      </c>
      <c r="B844" s="1">
        <v>-5.1999999999999997E-5</v>
      </c>
      <c r="C844">
        <f t="shared" si="13"/>
        <v>14451.942307692309</v>
      </c>
    </row>
    <row r="845" spans="1:3">
      <c r="A845" s="1">
        <v>-0.70383399999999996</v>
      </c>
      <c r="B845" s="1">
        <v>-4.8000000000000001E-5</v>
      </c>
      <c r="C845">
        <f t="shared" si="13"/>
        <v>14663.208333333332</v>
      </c>
    </row>
    <row r="846" spans="1:3">
      <c r="A846" s="1">
        <v>-0.58597299999999997</v>
      </c>
      <c r="B846" s="1">
        <v>-3.8999999999999999E-5</v>
      </c>
      <c r="C846">
        <f t="shared" si="13"/>
        <v>15024.948717948717</v>
      </c>
    </row>
    <row r="847" spans="1:3">
      <c r="A847" s="1">
        <v>-0.41130299999999997</v>
      </c>
      <c r="B847" s="1">
        <v>-2.5999999999999998E-5</v>
      </c>
      <c r="C847">
        <f t="shared" si="13"/>
        <v>15819.346153846154</v>
      </c>
    </row>
    <row r="848" spans="1:3">
      <c r="A848" s="1">
        <v>-0.19745399999999999</v>
      </c>
      <c r="B848" s="1">
        <v>-1.2999999999999999E-5</v>
      </c>
      <c r="C848">
        <f t="shared" si="13"/>
        <v>15188.76923076923</v>
      </c>
    </row>
    <row r="849" spans="1:3">
      <c r="A849" s="1">
        <v>0.265177</v>
      </c>
      <c r="B849" s="1">
        <v>1.4E-5</v>
      </c>
      <c r="C849">
        <f t="shared" si="13"/>
        <v>18941.214285714286</v>
      </c>
    </row>
    <row r="850" spans="1:3">
      <c r="A850" s="1">
        <v>0.46857700000000002</v>
      </c>
      <c r="B850" s="1">
        <v>3.1999999999999999E-5</v>
      </c>
      <c r="C850">
        <f t="shared" si="13"/>
        <v>14643.031250000002</v>
      </c>
    </row>
    <row r="851" spans="1:3">
      <c r="A851" s="1">
        <v>0.62659699999999996</v>
      </c>
      <c r="B851" s="1">
        <v>5.1E-5</v>
      </c>
      <c r="C851">
        <f t="shared" si="13"/>
        <v>12286.215686274509</v>
      </c>
    </row>
    <row r="852" spans="1:3">
      <c r="A852" s="1">
        <v>0.72291000000000005</v>
      </c>
      <c r="B852" s="1">
        <v>6.6000000000000005E-5</v>
      </c>
      <c r="C852">
        <f t="shared" si="13"/>
        <v>10953.181818181818</v>
      </c>
    </row>
    <row r="853" spans="1:3">
      <c r="A853" s="1">
        <v>0.74772300000000003</v>
      </c>
      <c r="B853" s="1">
        <v>7.1000000000000005E-5</v>
      </c>
      <c r="C853">
        <f t="shared" si="13"/>
        <v>10531.30985915493</v>
      </c>
    </row>
    <row r="854" spans="1:3">
      <c r="A854" s="1">
        <v>0.69874999999999998</v>
      </c>
      <c r="B854" s="1">
        <v>6.7000000000000002E-5</v>
      </c>
      <c r="C854">
        <f t="shared" si="13"/>
        <v>10429.10447761194</v>
      </c>
    </row>
    <row r="855" spans="1:3">
      <c r="A855" s="1">
        <v>0.58186800000000005</v>
      </c>
      <c r="B855" s="1">
        <v>5.5000000000000002E-5</v>
      </c>
      <c r="C855">
        <f t="shared" si="13"/>
        <v>10579.418181818182</v>
      </c>
    </row>
    <row r="856" spans="1:3">
      <c r="A856" s="1">
        <v>0.40817700000000001</v>
      </c>
      <c r="B856" s="1">
        <v>3.6999999999999998E-5</v>
      </c>
      <c r="C856">
        <f t="shared" si="13"/>
        <v>11031.810810810812</v>
      </c>
    </row>
    <row r="857" spans="1:3">
      <c r="A857" s="1">
        <v>0.19530900000000001</v>
      </c>
      <c r="B857" s="1">
        <v>1.5999999999999999E-5</v>
      </c>
      <c r="C857">
        <f t="shared" si="13"/>
        <v>12206.812500000002</v>
      </c>
    </row>
    <row r="858" spans="1:3">
      <c r="A858" s="1">
        <v>-3.8455999999999997E-2</v>
      </c>
      <c r="B858" s="1">
        <v>-5.0000000000000004E-6</v>
      </c>
      <c r="C858">
        <f t="shared" si="13"/>
        <v>7691.1999999999989</v>
      </c>
    </row>
    <row r="859" spans="1:3">
      <c r="A859" s="1">
        <v>-0.26862799999999998</v>
      </c>
      <c r="B859" s="1">
        <v>-2.5000000000000001E-5</v>
      </c>
      <c r="C859">
        <f t="shared" si="13"/>
        <v>10745.119999999999</v>
      </c>
    </row>
    <row r="860" spans="1:3">
      <c r="A860" s="1">
        <v>-0.47300900000000001</v>
      </c>
      <c r="B860" s="1">
        <v>-3.8000000000000002E-5</v>
      </c>
      <c r="C860">
        <f t="shared" si="13"/>
        <v>12447.605263157895</v>
      </c>
    </row>
    <row r="861" spans="1:3">
      <c r="A861" s="1">
        <v>-0.63004899999999997</v>
      </c>
      <c r="B861" s="1">
        <v>-4.3000000000000002E-5</v>
      </c>
      <c r="C861">
        <f t="shared" si="13"/>
        <v>14652.302325581393</v>
      </c>
    </row>
    <row r="862" spans="1:3">
      <c r="A862" s="1">
        <v>-0.72570900000000005</v>
      </c>
      <c r="B862" s="1">
        <v>-5.0000000000000002E-5</v>
      </c>
      <c r="C862">
        <f t="shared" si="13"/>
        <v>14514.18</v>
      </c>
    </row>
    <row r="863" spans="1:3">
      <c r="A863" s="1">
        <v>-0.75117500000000004</v>
      </c>
      <c r="B863" s="1">
        <v>-5.1999999999999997E-5</v>
      </c>
      <c r="C863">
        <f t="shared" si="13"/>
        <v>14445.673076923078</v>
      </c>
    </row>
    <row r="864" spans="1:3">
      <c r="A864" s="1">
        <v>-0.70285500000000001</v>
      </c>
      <c r="B864" s="1">
        <v>-4.6999999999999997E-5</v>
      </c>
      <c r="C864">
        <f t="shared" si="13"/>
        <v>14954.36170212766</v>
      </c>
    </row>
    <row r="865" spans="1:3">
      <c r="A865" s="1">
        <v>-0.58629900000000001</v>
      </c>
      <c r="B865" s="1">
        <v>-3.8999999999999999E-5</v>
      </c>
      <c r="C865">
        <f t="shared" si="13"/>
        <v>15033.307692307693</v>
      </c>
    </row>
    <row r="866" spans="1:3">
      <c r="A866" s="1">
        <v>-0.41097600000000001</v>
      </c>
      <c r="B866" s="1">
        <v>-2.6999999999999999E-5</v>
      </c>
      <c r="C866">
        <f t="shared" si="13"/>
        <v>15221.333333333334</v>
      </c>
    </row>
    <row r="867" spans="1:3">
      <c r="A867" s="1">
        <v>-0.19778100000000001</v>
      </c>
      <c r="B867" s="1">
        <v>-1.2999999999999999E-5</v>
      </c>
      <c r="C867">
        <f t="shared" si="13"/>
        <v>15213.923076923078</v>
      </c>
    </row>
    <row r="868" spans="1:3">
      <c r="A868" s="1">
        <v>0.265177</v>
      </c>
      <c r="B868" s="1">
        <v>1.4E-5</v>
      </c>
      <c r="C868">
        <f t="shared" si="13"/>
        <v>18941.214285714286</v>
      </c>
    </row>
    <row r="869" spans="1:3">
      <c r="A869" s="1">
        <v>0.46857700000000002</v>
      </c>
      <c r="B869" s="1">
        <v>3.1999999999999999E-5</v>
      </c>
      <c r="C869">
        <f t="shared" si="13"/>
        <v>14643.031250000002</v>
      </c>
    </row>
    <row r="870" spans="1:3">
      <c r="A870" s="1">
        <v>0.62659699999999996</v>
      </c>
      <c r="B870" s="1">
        <v>5.1999999999999997E-5</v>
      </c>
      <c r="C870">
        <f t="shared" si="13"/>
        <v>12049.942307692309</v>
      </c>
    </row>
    <row r="871" spans="1:3">
      <c r="A871" s="1">
        <v>0.722584</v>
      </c>
      <c r="B871" s="1">
        <v>6.6000000000000005E-5</v>
      </c>
      <c r="C871">
        <f t="shared" si="13"/>
        <v>10948.242424242424</v>
      </c>
    </row>
    <row r="872" spans="1:3">
      <c r="A872" s="1">
        <v>0.74609099999999995</v>
      </c>
      <c r="B872" s="1">
        <v>6.9999999999999994E-5</v>
      </c>
      <c r="C872">
        <f t="shared" si="13"/>
        <v>10658.442857142858</v>
      </c>
    </row>
    <row r="873" spans="1:3">
      <c r="A873" s="1">
        <v>0.699403</v>
      </c>
      <c r="B873" s="1">
        <v>6.6000000000000005E-5</v>
      </c>
      <c r="C873">
        <f t="shared" si="13"/>
        <v>10597.01515151515</v>
      </c>
    </row>
    <row r="874" spans="1:3">
      <c r="A874" s="1">
        <v>0.58186800000000005</v>
      </c>
      <c r="B874" s="1">
        <v>5.3999999999999998E-5</v>
      </c>
      <c r="C874">
        <f t="shared" si="13"/>
        <v>10775.333333333334</v>
      </c>
    </row>
    <row r="875" spans="1:3">
      <c r="A875" s="1">
        <v>0.407198</v>
      </c>
      <c r="B875" s="1">
        <v>3.6999999999999998E-5</v>
      </c>
      <c r="C875">
        <f t="shared" si="13"/>
        <v>11005.351351351352</v>
      </c>
    </row>
    <row r="876" spans="1:3">
      <c r="A876" s="1">
        <v>0.19400300000000001</v>
      </c>
      <c r="B876" s="1">
        <v>1.7E-5</v>
      </c>
      <c r="C876">
        <f t="shared" si="13"/>
        <v>11411.941176470589</v>
      </c>
    </row>
    <row r="877" spans="1:3">
      <c r="A877" s="1">
        <v>-3.9434999999999998E-2</v>
      </c>
      <c r="B877" s="1">
        <v>-5.0000000000000004E-6</v>
      </c>
      <c r="C877">
        <f t="shared" si="13"/>
        <v>7886.9999999999991</v>
      </c>
    </row>
    <row r="878" spans="1:3">
      <c r="A878" s="1">
        <v>-0.26797500000000002</v>
      </c>
      <c r="B878" s="1">
        <v>-2.5000000000000001E-5</v>
      </c>
      <c r="C878">
        <f t="shared" si="13"/>
        <v>10719</v>
      </c>
    </row>
    <row r="879" spans="1:3">
      <c r="A879" s="1">
        <v>-0.47268199999999999</v>
      </c>
      <c r="B879" s="1">
        <v>-3.8000000000000002E-5</v>
      </c>
      <c r="C879">
        <f t="shared" si="13"/>
        <v>12438.999999999998</v>
      </c>
    </row>
    <row r="880" spans="1:3">
      <c r="A880" s="1">
        <v>-0.62939599999999996</v>
      </c>
      <c r="B880" s="1">
        <v>-4.3999999999999999E-5</v>
      </c>
      <c r="C880">
        <f t="shared" si="13"/>
        <v>14304.454545454544</v>
      </c>
    </row>
    <row r="881" spans="1:3">
      <c r="A881" s="1">
        <v>-0.72636199999999995</v>
      </c>
      <c r="B881" s="1">
        <v>-5.0000000000000002E-5</v>
      </c>
      <c r="C881">
        <f t="shared" si="13"/>
        <v>14527.239999999998</v>
      </c>
    </row>
    <row r="882" spans="1:3">
      <c r="A882" s="1">
        <v>-0.75150099999999997</v>
      </c>
      <c r="B882" s="1">
        <v>-5.3000000000000001E-5</v>
      </c>
      <c r="C882">
        <f t="shared" si="13"/>
        <v>14179.264150943396</v>
      </c>
    </row>
    <row r="883" spans="1:3">
      <c r="A883" s="1">
        <v>-0.70285500000000001</v>
      </c>
      <c r="B883" s="1">
        <v>-4.8999999999999998E-5</v>
      </c>
      <c r="C883">
        <f t="shared" si="13"/>
        <v>14343.979591836734</v>
      </c>
    </row>
    <row r="884" spans="1:3">
      <c r="A884" s="1">
        <v>-0.58531999999999995</v>
      </c>
      <c r="B884" s="1">
        <v>-3.8000000000000002E-5</v>
      </c>
      <c r="C884">
        <f t="shared" si="13"/>
        <v>15403.15789473684</v>
      </c>
    </row>
    <row r="885" spans="1:3">
      <c r="A885" s="1">
        <v>-0.41065000000000002</v>
      </c>
      <c r="B885" s="1">
        <v>-2.5999999999999998E-5</v>
      </c>
      <c r="C885">
        <f t="shared" si="13"/>
        <v>15794.230769230771</v>
      </c>
    </row>
    <row r="886" spans="1:3">
      <c r="A886" s="1">
        <v>-0.19810700000000001</v>
      </c>
      <c r="B886" s="1">
        <v>-1.2999999999999999E-5</v>
      </c>
      <c r="C886">
        <f t="shared" si="13"/>
        <v>15239.000000000002</v>
      </c>
    </row>
    <row r="887" spans="1:3">
      <c r="A887" s="1">
        <v>0.26484999999999997</v>
      </c>
      <c r="B887" s="1">
        <v>1.4E-5</v>
      </c>
      <c r="C887">
        <f t="shared" si="13"/>
        <v>18917.857142857141</v>
      </c>
    </row>
    <row r="888" spans="1:3">
      <c r="A888" s="1">
        <v>0.46857700000000002</v>
      </c>
      <c r="B888" s="1">
        <v>3.3000000000000003E-5</v>
      </c>
      <c r="C888">
        <f t="shared" si="13"/>
        <v>14199.30303030303</v>
      </c>
    </row>
    <row r="889" spans="1:3">
      <c r="A889" s="1">
        <v>0.62561699999999998</v>
      </c>
      <c r="B889" s="1">
        <v>5.1999999999999997E-5</v>
      </c>
      <c r="C889">
        <f t="shared" si="13"/>
        <v>12031.096153846154</v>
      </c>
    </row>
    <row r="890" spans="1:3">
      <c r="A890" s="1">
        <v>0.72225700000000004</v>
      </c>
      <c r="B890" s="1">
        <v>6.6000000000000005E-5</v>
      </c>
      <c r="C890">
        <f t="shared" si="13"/>
        <v>10943.287878787878</v>
      </c>
    </row>
    <row r="891" spans="1:3">
      <c r="A891" s="1">
        <v>0.74837600000000004</v>
      </c>
      <c r="B891" s="1">
        <v>6.9999999999999994E-5</v>
      </c>
      <c r="C891">
        <f t="shared" si="13"/>
        <v>10691.085714285717</v>
      </c>
    </row>
    <row r="892" spans="1:3">
      <c r="A892" s="1">
        <v>0.699403</v>
      </c>
      <c r="B892" s="1">
        <v>6.6000000000000005E-5</v>
      </c>
      <c r="C892">
        <f t="shared" si="13"/>
        <v>10597.01515151515</v>
      </c>
    </row>
    <row r="893" spans="1:3">
      <c r="A893" s="1">
        <v>0.581542</v>
      </c>
      <c r="B893" s="1">
        <v>5.3999999999999998E-5</v>
      </c>
      <c r="C893">
        <f t="shared" si="13"/>
        <v>10769.296296296297</v>
      </c>
    </row>
    <row r="894" spans="1:3">
      <c r="A894" s="1">
        <v>0.40785100000000002</v>
      </c>
      <c r="B894" s="1">
        <v>3.6999999999999998E-5</v>
      </c>
      <c r="C894">
        <f t="shared" si="13"/>
        <v>11023.000000000002</v>
      </c>
    </row>
    <row r="895" spans="1:3">
      <c r="A895" s="1">
        <v>0.19400300000000001</v>
      </c>
      <c r="B895" s="1">
        <v>1.5999999999999999E-5</v>
      </c>
      <c r="C895">
        <f t="shared" si="13"/>
        <v>12125.187500000002</v>
      </c>
    </row>
    <row r="896" spans="1:3">
      <c r="A896" s="1">
        <v>-3.9434999999999998E-2</v>
      </c>
      <c r="B896" s="1">
        <v>-5.0000000000000004E-6</v>
      </c>
      <c r="C896">
        <f t="shared" si="13"/>
        <v>7886.9999999999991</v>
      </c>
    </row>
    <row r="897" spans="1:3">
      <c r="A897" s="1">
        <v>-0.268955</v>
      </c>
      <c r="B897" s="1">
        <v>-2.5000000000000001E-5</v>
      </c>
      <c r="C897">
        <f t="shared" si="13"/>
        <v>10758.199999999999</v>
      </c>
    </row>
    <row r="898" spans="1:3">
      <c r="A898" s="1">
        <v>-0.47268199999999999</v>
      </c>
      <c r="B898" s="1">
        <v>-3.6999999999999998E-5</v>
      </c>
      <c r="C898">
        <f t="shared" si="13"/>
        <v>12775.18918918919</v>
      </c>
    </row>
    <row r="899" spans="1:3">
      <c r="A899" s="1">
        <v>-0.63004899999999997</v>
      </c>
      <c r="B899" s="1">
        <v>-4.3999999999999999E-5</v>
      </c>
      <c r="C899">
        <f t="shared" ref="C899:C962" si="14">ABS(A899/B899)</f>
        <v>14319.295454545454</v>
      </c>
    </row>
    <row r="900" spans="1:3">
      <c r="A900" s="1">
        <v>-0.72636199999999995</v>
      </c>
      <c r="B900" s="1">
        <v>-5.1E-5</v>
      </c>
      <c r="C900">
        <f t="shared" si="14"/>
        <v>14242.392156862745</v>
      </c>
    </row>
    <row r="901" spans="1:3">
      <c r="A901" s="1">
        <v>-0.75150099999999997</v>
      </c>
      <c r="B901" s="1">
        <v>-5.1999999999999997E-5</v>
      </c>
      <c r="C901">
        <f t="shared" si="14"/>
        <v>14451.942307692309</v>
      </c>
    </row>
    <row r="902" spans="1:3">
      <c r="A902" s="1">
        <v>-0.70285500000000001</v>
      </c>
      <c r="B902" s="1">
        <v>-4.8000000000000001E-5</v>
      </c>
      <c r="C902">
        <f t="shared" si="14"/>
        <v>14642.8125</v>
      </c>
    </row>
    <row r="903" spans="1:3">
      <c r="A903" s="1">
        <v>-0.58499299999999999</v>
      </c>
      <c r="B903" s="1">
        <v>-3.8999999999999999E-5</v>
      </c>
      <c r="C903">
        <f t="shared" si="14"/>
        <v>14999.820512820514</v>
      </c>
    </row>
    <row r="904" spans="1:3">
      <c r="A904" s="1">
        <v>-0.41162900000000002</v>
      </c>
      <c r="B904" s="1">
        <v>-2.5999999999999998E-5</v>
      </c>
      <c r="C904">
        <f t="shared" si="14"/>
        <v>15831.884615384617</v>
      </c>
    </row>
    <row r="905" spans="1:3">
      <c r="A905" s="1">
        <v>-0.19778100000000001</v>
      </c>
      <c r="B905" s="1">
        <v>-1.2999999999999999E-5</v>
      </c>
      <c r="C905">
        <f t="shared" si="14"/>
        <v>15213.923076923078</v>
      </c>
    </row>
    <row r="906" spans="1:3">
      <c r="A906" s="1">
        <v>3.5983000000000001E-2</v>
      </c>
      <c r="B906" s="1">
        <v>-9.9999999999999995E-7</v>
      </c>
      <c r="C906">
        <f t="shared" si="14"/>
        <v>35983</v>
      </c>
    </row>
    <row r="907" spans="1:3">
      <c r="A907" s="1">
        <v>0.26452399999999998</v>
      </c>
      <c r="B907" s="1">
        <v>1.4E-5</v>
      </c>
      <c r="C907">
        <f t="shared" si="14"/>
        <v>18894.571428571428</v>
      </c>
    </row>
    <row r="908" spans="1:3">
      <c r="A908" s="1">
        <v>0.46857700000000002</v>
      </c>
      <c r="B908" s="1">
        <v>3.1999999999999999E-5</v>
      </c>
      <c r="C908">
        <f t="shared" si="14"/>
        <v>14643.031250000002</v>
      </c>
    </row>
    <row r="909" spans="1:3">
      <c r="A909" s="1">
        <v>0.62529100000000004</v>
      </c>
      <c r="B909" s="1">
        <v>5.3999999999999998E-5</v>
      </c>
      <c r="C909">
        <f t="shared" si="14"/>
        <v>11579.462962962964</v>
      </c>
    </row>
    <row r="910" spans="1:3">
      <c r="A910" s="1">
        <v>0.72193099999999999</v>
      </c>
      <c r="B910" s="1">
        <v>6.7000000000000002E-5</v>
      </c>
      <c r="C910">
        <f t="shared" si="14"/>
        <v>10775.089552238805</v>
      </c>
    </row>
    <row r="911" spans="1:3">
      <c r="A911" s="1">
        <v>0.74739699999999998</v>
      </c>
      <c r="B911" s="1">
        <v>7.1000000000000005E-5</v>
      </c>
      <c r="C911">
        <f t="shared" si="14"/>
        <v>10526.718309859154</v>
      </c>
    </row>
    <row r="912" spans="1:3">
      <c r="A912" s="1">
        <v>0.69972999999999996</v>
      </c>
      <c r="B912" s="1">
        <v>6.7000000000000002E-5</v>
      </c>
      <c r="C912">
        <f t="shared" si="14"/>
        <v>10443.731343283582</v>
      </c>
    </row>
    <row r="913" spans="1:3">
      <c r="A913" s="1">
        <v>0.58219500000000002</v>
      </c>
      <c r="B913" s="1">
        <v>5.3999999999999998E-5</v>
      </c>
      <c r="C913">
        <f t="shared" si="14"/>
        <v>10781.388888888891</v>
      </c>
    </row>
    <row r="914" spans="1:3">
      <c r="A914" s="1">
        <v>0.40785100000000002</v>
      </c>
      <c r="B914" s="1">
        <v>3.6999999999999998E-5</v>
      </c>
      <c r="C914">
        <f t="shared" si="14"/>
        <v>11023.000000000002</v>
      </c>
    </row>
    <row r="915" spans="1:3">
      <c r="A915" s="1">
        <v>0.194656</v>
      </c>
      <c r="B915" s="1">
        <v>1.7E-5</v>
      </c>
      <c r="C915">
        <f t="shared" si="14"/>
        <v>11450.35294117647</v>
      </c>
    </row>
    <row r="916" spans="1:3">
      <c r="A916" s="1">
        <v>-3.9108999999999998E-2</v>
      </c>
      <c r="B916" s="1">
        <v>-5.0000000000000004E-6</v>
      </c>
      <c r="C916">
        <f t="shared" si="14"/>
        <v>7821.7999999999993</v>
      </c>
    </row>
    <row r="917" spans="1:3">
      <c r="A917" s="1">
        <v>-0.26830199999999998</v>
      </c>
      <c r="B917" s="1">
        <v>-2.5000000000000001E-5</v>
      </c>
      <c r="C917">
        <f t="shared" si="14"/>
        <v>10732.079999999998</v>
      </c>
    </row>
    <row r="918" spans="1:3">
      <c r="A918" s="1">
        <v>-0.47268199999999999</v>
      </c>
      <c r="B918" s="1">
        <v>-3.8000000000000002E-5</v>
      </c>
      <c r="C918">
        <f t="shared" si="14"/>
        <v>12438.999999999998</v>
      </c>
    </row>
    <row r="919" spans="1:3">
      <c r="A919" s="1">
        <v>-0.63004899999999997</v>
      </c>
      <c r="B919" s="1">
        <v>-4.3000000000000002E-5</v>
      </c>
      <c r="C919">
        <f t="shared" si="14"/>
        <v>14652.302325581393</v>
      </c>
    </row>
    <row r="920" spans="1:3">
      <c r="A920" s="1">
        <v>-0.726688</v>
      </c>
      <c r="B920" s="1">
        <v>-5.1E-5</v>
      </c>
      <c r="C920">
        <f t="shared" si="14"/>
        <v>14248.784313725489</v>
      </c>
    </row>
    <row r="921" spans="1:3">
      <c r="A921" s="1">
        <v>-0.75150099999999997</v>
      </c>
      <c r="B921" s="1">
        <v>-5.1999999999999997E-5</v>
      </c>
      <c r="C921">
        <f t="shared" si="14"/>
        <v>14451.942307692309</v>
      </c>
    </row>
    <row r="922" spans="1:3">
      <c r="A922" s="1">
        <v>-0.70350800000000002</v>
      </c>
      <c r="B922" s="1">
        <v>-4.8999999999999998E-5</v>
      </c>
      <c r="C922">
        <f t="shared" si="14"/>
        <v>14357.306122448981</v>
      </c>
    </row>
    <row r="923" spans="1:3">
      <c r="A923" s="1">
        <v>-0.58531999999999995</v>
      </c>
      <c r="B923" s="1">
        <v>-3.8999999999999999E-5</v>
      </c>
      <c r="C923">
        <f t="shared" si="14"/>
        <v>15008.205128205127</v>
      </c>
    </row>
    <row r="924" spans="1:3">
      <c r="A924" s="1">
        <v>-0.41130299999999997</v>
      </c>
      <c r="B924" s="1">
        <v>-2.6999999999999999E-5</v>
      </c>
      <c r="C924">
        <f t="shared" si="14"/>
        <v>15233.444444444443</v>
      </c>
    </row>
    <row r="925" spans="1:3">
      <c r="A925" s="1">
        <v>-0.198434</v>
      </c>
      <c r="B925" s="1">
        <v>-1.2999999999999999E-5</v>
      </c>
      <c r="C925">
        <f t="shared" si="14"/>
        <v>15264.153846153848</v>
      </c>
    </row>
    <row r="926" spans="1:3">
      <c r="A926" s="1">
        <v>0.26484999999999997</v>
      </c>
      <c r="B926" s="1">
        <v>1.5E-5</v>
      </c>
      <c r="C926">
        <f t="shared" si="14"/>
        <v>17656.666666666664</v>
      </c>
    </row>
    <row r="927" spans="1:3">
      <c r="A927" s="1">
        <v>0.46890399999999999</v>
      </c>
      <c r="B927" s="1">
        <v>3.3000000000000003E-5</v>
      </c>
      <c r="C927">
        <f t="shared" si="14"/>
        <v>14209.21212121212</v>
      </c>
    </row>
    <row r="928" spans="1:3">
      <c r="A928" s="1">
        <v>0.62626999999999999</v>
      </c>
      <c r="B928" s="1">
        <v>5.3000000000000001E-5</v>
      </c>
      <c r="C928">
        <f t="shared" si="14"/>
        <v>11816.415094339622</v>
      </c>
    </row>
    <row r="929" spans="1:3">
      <c r="A929" s="1">
        <v>0.72160400000000002</v>
      </c>
      <c r="B929" s="1">
        <v>6.6000000000000005E-5</v>
      </c>
      <c r="C929">
        <f t="shared" si="14"/>
        <v>10933.393939393938</v>
      </c>
    </row>
    <row r="930" spans="1:3">
      <c r="A930" s="1">
        <v>0.74609099999999995</v>
      </c>
      <c r="B930" s="1">
        <v>6.9999999999999994E-5</v>
      </c>
      <c r="C930">
        <f t="shared" si="14"/>
        <v>10658.442857142858</v>
      </c>
    </row>
    <row r="931" spans="1:3">
      <c r="A931" s="1">
        <v>0.69874999999999998</v>
      </c>
      <c r="B931" s="1">
        <v>6.6000000000000005E-5</v>
      </c>
      <c r="C931">
        <f t="shared" si="14"/>
        <v>10587.12121212121</v>
      </c>
    </row>
    <row r="932" spans="1:3">
      <c r="A932" s="1">
        <v>0.581542</v>
      </c>
      <c r="B932" s="1">
        <v>5.3999999999999998E-5</v>
      </c>
      <c r="C932">
        <f t="shared" si="14"/>
        <v>10769.296296296297</v>
      </c>
    </row>
    <row r="933" spans="1:3">
      <c r="A933" s="1">
        <v>0.40915699999999999</v>
      </c>
      <c r="B933" s="1">
        <v>3.6999999999999998E-5</v>
      </c>
      <c r="C933">
        <f t="shared" si="14"/>
        <v>11058.297297297298</v>
      </c>
    </row>
    <row r="934" spans="1:3">
      <c r="A934" s="1">
        <v>0.19367599999999999</v>
      </c>
      <c r="B934" s="1">
        <v>1.5999999999999999E-5</v>
      </c>
      <c r="C934">
        <f t="shared" si="14"/>
        <v>12104.75</v>
      </c>
    </row>
    <row r="935" spans="1:3">
      <c r="A935" s="1">
        <v>-3.9108999999999998E-2</v>
      </c>
      <c r="B935" s="1">
        <v>-5.0000000000000004E-6</v>
      </c>
      <c r="C935">
        <f t="shared" si="14"/>
        <v>7821.7999999999993</v>
      </c>
    </row>
    <row r="936" spans="1:3">
      <c r="A936" s="1">
        <v>-0.26862799999999998</v>
      </c>
      <c r="B936" s="1">
        <v>-2.4000000000000001E-5</v>
      </c>
      <c r="C936">
        <f t="shared" si="14"/>
        <v>11192.833333333332</v>
      </c>
    </row>
    <row r="937" spans="1:3">
      <c r="A937" s="1">
        <v>-0.47268199999999999</v>
      </c>
      <c r="B937" s="1">
        <v>-3.6999999999999998E-5</v>
      </c>
      <c r="C937">
        <f t="shared" si="14"/>
        <v>12775.18918918919</v>
      </c>
    </row>
    <row r="938" spans="1:3">
      <c r="A938" s="1">
        <v>-0.63037500000000002</v>
      </c>
      <c r="B938" s="1">
        <v>-4.3999999999999999E-5</v>
      </c>
      <c r="C938">
        <f t="shared" si="14"/>
        <v>14326.704545454546</v>
      </c>
    </row>
    <row r="939" spans="1:3">
      <c r="A939" s="1">
        <v>-0.72636199999999995</v>
      </c>
      <c r="B939" s="1">
        <v>-5.1999999999999997E-5</v>
      </c>
      <c r="C939">
        <f t="shared" si="14"/>
        <v>13968.5</v>
      </c>
    </row>
    <row r="940" spans="1:3">
      <c r="A940" s="1">
        <v>-0.75117500000000004</v>
      </c>
      <c r="B940" s="1">
        <v>-5.3000000000000001E-5</v>
      </c>
      <c r="C940">
        <f t="shared" si="14"/>
        <v>14173.113207547171</v>
      </c>
    </row>
    <row r="941" spans="1:3">
      <c r="A941" s="1">
        <v>-0.70318099999999994</v>
      </c>
      <c r="B941" s="1">
        <v>-4.8999999999999998E-5</v>
      </c>
      <c r="C941">
        <f t="shared" si="14"/>
        <v>14350.632653061224</v>
      </c>
    </row>
    <row r="942" spans="1:3">
      <c r="A942" s="1">
        <v>-0.585646</v>
      </c>
      <c r="B942" s="1">
        <v>-3.8999999999999999E-5</v>
      </c>
      <c r="C942">
        <f t="shared" si="14"/>
        <v>15016.564102564103</v>
      </c>
    </row>
    <row r="943" spans="1:3">
      <c r="A943" s="1">
        <v>-0.41195599999999999</v>
      </c>
      <c r="B943" s="1">
        <v>-2.8E-5</v>
      </c>
      <c r="C943">
        <f t="shared" si="14"/>
        <v>14712.714285714286</v>
      </c>
    </row>
    <row r="944" spans="1:3">
      <c r="A944" s="1">
        <v>-0.198434</v>
      </c>
      <c r="B944" s="1">
        <v>-1.2999999999999999E-5</v>
      </c>
      <c r="C944">
        <f t="shared" si="14"/>
        <v>15264.153846153848</v>
      </c>
    </row>
    <row r="945" spans="1:3">
      <c r="A945" s="1">
        <v>0.265177</v>
      </c>
      <c r="B945" s="1">
        <v>1.5E-5</v>
      </c>
      <c r="C945">
        <f t="shared" si="14"/>
        <v>17678.466666666667</v>
      </c>
    </row>
    <row r="946" spans="1:3">
      <c r="A946" s="1">
        <v>0.46922999999999998</v>
      </c>
      <c r="B946" s="1">
        <v>3.3000000000000003E-5</v>
      </c>
      <c r="C946">
        <f t="shared" si="14"/>
        <v>14219.090909090908</v>
      </c>
    </row>
    <row r="947" spans="1:3">
      <c r="A947" s="1">
        <v>0.62594399999999994</v>
      </c>
      <c r="B947" s="1">
        <v>5.3000000000000001E-5</v>
      </c>
      <c r="C947">
        <f t="shared" si="14"/>
        <v>11810.264150943394</v>
      </c>
    </row>
    <row r="948" spans="1:3">
      <c r="A948" s="1">
        <v>0.72160400000000002</v>
      </c>
      <c r="B948" s="1">
        <v>6.6000000000000005E-5</v>
      </c>
      <c r="C948">
        <f t="shared" si="14"/>
        <v>10933.393939393938</v>
      </c>
    </row>
    <row r="949" spans="1:3">
      <c r="A949" s="1">
        <v>0.74772300000000003</v>
      </c>
      <c r="B949" s="1">
        <v>6.9999999999999994E-5</v>
      </c>
      <c r="C949">
        <f t="shared" si="14"/>
        <v>10681.757142857145</v>
      </c>
    </row>
    <row r="950" spans="1:3">
      <c r="A950" s="1">
        <v>0.69874999999999998</v>
      </c>
      <c r="B950" s="1">
        <v>6.4999999999999994E-5</v>
      </c>
      <c r="C950">
        <f t="shared" si="14"/>
        <v>10750</v>
      </c>
    </row>
    <row r="951" spans="1:3">
      <c r="A951" s="1">
        <v>0.58121500000000004</v>
      </c>
      <c r="B951" s="1">
        <v>5.3999999999999998E-5</v>
      </c>
      <c r="C951">
        <f t="shared" si="14"/>
        <v>10763.240740740743</v>
      </c>
    </row>
    <row r="952" spans="1:3">
      <c r="A952" s="1">
        <v>0.40785100000000002</v>
      </c>
      <c r="B952" s="1">
        <v>3.6000000000000001E-5</v>
      </c>
      <c r="C952">
        <f t="shared" si="14"/>
        <v>11329.194444444445</v>
      </c>
    </row>
    <row r="953" spans="1:3">
      <c r="A953" s="1">
        <v>0.19367599999999999</v>
      </c>
      <c r="B953" s="1">
        <v>1.5999999999999999E-5</v>
      </c>
      <c r="C953">
        <f t="shared" si="14"/>
        <v>12104.75</v>
      </c>
    </row>
    <row r="954" spans="1:3">
      <c r="A954" s="1">
        <v>-4.0415E-2</v>
      </c>
      <c r="B954" s="1">
        <v>-5.0000000000000004E-6</v>
      </c>
      <c r="C954">
        <f t="shared" si="14"/>
        <v>8082.9999999999991</v>
      </c>
    </row>
    <row r="955" spans="1:3">
      <c r="A955" s="1">
        <v>-0.26830199999999998</v>
      </c>
      <c r="B955" s="1">
        <v>-2.4000000000000001E-5</v>
      </c>
      <c r="C955">
        <f t="shared" si="14"/>
        <v>11179.249999999998</v>
      </c>
    </row>
    <row r="956" spans="1:3">
      <c r="A956" s="1">
        <v>-0.47137600000000002</v>
      </c>
      <c r="B956" s="1">
        <v>-3.6000000000000001E-5</v>
      </c>
      <c r="C956">
        <f t="shared" si="14"/>
        <v>13093.777777777777</v>
      </c>
    </row>
    <row r="957" spans="1:3">
      <c r="A957" s="1">
        <v>-0.629722</v>
      </c>
      <c r="B957" s="1">
        <v>-4.3000000000000002E-5</v>
      </c>
      <c r="C957">
        <f t="shared" si="14"/>
        <v>14644.697674418605</v>
      </c>
    </row>
    <row r="958" spans="1:3">
      <c r="A958" s="1">
        <v>-0.72636199999999995</v>
      </c>
      <c r="B958" s="1">
        <v>-5.0000000000000002E-5</v>
      </c>
      <c r="C958">
        <f t="shared" si="14"/>
        <v>14527.239999999998</v>
      </c>
    </row>
    <row r="959" spans="1:3">
      <c r="A959" s="1">
        <v>-0.75084799999999996</v>
      </c>
      <c r="B959" s="1">
        <v>-5.1999999999999997E-5</v>
      </c>
      <c r="C959">
        <f t="shared" si="14"/>
        <v>14439.384615384615</v>
      </c>
    </row>
    <row r="960" spans="1:3">
      <c r="A960" s="1">
        <v>-0.70350800000000002</v>
      </c>
      <c r="B960" s="1">
        <v>-4.6999999999999997E-5</v>
      </c>
      <c r="C960">
        <f t="shared" si="14"/>
        <v>14968.255319148937</v>
      </c>
    </row>
    <row r="961" spans="1:3">
      <c r="A961" s="1">
        <v>-0.58597299999999997</v>
      </c>
      <c r="B961" s="1">
        <v>-3.8999999999999999E-5</v>
      </c>
      <c r="C961">
        <f t="shared" si="14"/>
        <v>15024.948717948717</v>
      </c>
    </row>
    <row r="962" spans="1:3">
      <c r="A962" s="1">
        <v>-0.41065000000000002</v>
      </c>
      <c r="B962" s="1">
        <v>-2.5999999999999998E-5</v>
      </c>
      <c r="C962">
        <f t="shared" si="14"/>
        <v>15794.230769230771</v>
      </c>
    </row>
    <row r="963" spans="1:3">
      <c r="A963" s="1">
        <v>-0.198434</v>
      </c>
      <c r="B963" s="1">
        <v>-1.2999999999999999E-5</v>
      </c>
      <c r="C963">
        <f t="shared" ref="C963:C1026" si="15">ABS(A963/B963)</f>
        <v>15264.153846153848</v>
      </c>
    </row>
    <row r="964" spans="1:3">
      <c r="A964" s="1">
        <v>0.265177</v>
      </c>
      <c r="B964" s="1">
        <v>1.4E-5</v>
      </c>
      <c r="C964">
        <f t="shared" si="15"/>
        <v>18941.214285714286</v>
      </c>
    </row>
    <row r="965" spans="1:3">
      <c r="A965" s="1">
        <v>0.46890399999999999</v>
      </c>
      <c r="B965" s="1">
        <v>3.3000000000000003E-5</v>
      </c>
      <c r="C965">
        <f t="shared" si="15"/>
        <v>14209.21212121212</v>
      </c>
    </row>
    <row r="966" spans="1:3">
      <c r="A966" s="1">
        <v>0.62659699999999996</v>
      </c>
      <c r="B966" s="1">
        <v>5.3000000000000001E-5</v>
      </c>
      <c r="C966">
        <f t="shared" si="15"/>
        <v>11822.584905660377</v>
      </c>
    </row>
    <row r="967" spans="1:3">
      <c r="A967" s="1">
        <v>0.72193099999999999</v>
      </c>
      <c r="B967" s="1">
        <v>6.6000000000000005E-5</v>
      </c>
      <c r="C967">
        <f t="shared" si="15"/>
        <v>10938.348484848484</v>
      </c>
    </row>
    <row r="968" spans="1:3">
      <c r="A968" s="1">
        <v>0.74772300000000003</v>
      </c>
      <c r="B968" s="1">
        <v>7.1000000000000005E-5</v>
      </c>
      <c r="C968">
        <f t="shared" si="15"/>
        <v>10531.30985915493</v>
      </c>
    </row>
    <row r="969" spans="1:3">
      <c r="A969" s="1">
        <v>0.69907699999999995</v>
      </c>
      <c r="B969" s="1">
        <v>6.7000000000000002E-5</v>
      </c>
      <c r="C969">
        <f t="shared" si="15"/>
        <v>10433.985074626864</v>
      </c>
    </row>
    <row r="970" spans="1:3">
      <c r="A970" s="1">
        <v>0.58317399999999997</v>
      </c>
      <c r="B970" s="1">
        <v>5.3999999999999998E-5</v>
      </c>
      <c r="C970">
        <f t="shared" si="15"/>
        <v>10799.518518518518</v>
      </c>
    </row>
    <row r="971" spans="1:3">
      <c r="A971" s="1">
        <v>0.407198</v>
      </c>
      <c r="B971" s="1">
        <v>3.6000000000000001E-5</v>
      </c>
      <c r="C971">
        <f t="shared" si="15"/>
        <v>11311.055555555555</v>
      </c>
    </row>
    <row r="972" spans="1:3">
      <c r="A972" s="1">
        <v>0.19400300000000001</v>
      </c>
      <c r="B972" s="1">
        <v>1.7E-5</v>
      </c>
      <c r="C972">
        <f t="shared" si="15"/>
        <v>11411.941176470589</v>
      </c>
    </row>
    <row r="973" spans="1:3">
      <c r="A973" s="1">
        <v>-3.8781999999999997E-2</v>
      </c>
      <c r="B973" s="1">
        <v>-5.0000000000000004E-6</v>
      </c>
      <c r="C973">
        <f t="shared" si="15"/>
        <v>7756.3999999999987</v>
      </c>
    </row>
    <row r="974" spans="1:3">
      <c r="A974" s="1">
        <v>-0.26830199999999998</v>
      </c>
      <c r="B974" s="1">
        <v>-2.5000000000000001E-5</v>
      </c>
      <c r="C974">
        <f t="shared" si="15"/>
        <v>10732.079999999998</v>
      </c>
    </row>
    <row r="975" spans="1:3">
      <c r="A975" s="1">
        <v>-0.47268199999999999</v>
      </c>
      <c r="B975" s="1">
        <v>-3.6000000000000001E-5</v>
      </c>
      <c r="C975">
        <f t="shared" si="15"/>
        <v>13130.055555555555</v>
      </c>
    </row>
    <row r="976" spans="1:3">
      <c r="A976" s="1">
        <v>-0.63102800000000003</v>
      </c>
      <c r="B976" s="1">
        <v>-4.3000000000000002E-5</v>
      </c>
      <c r="C976">
        <f t="shared" si="15"/>
        <v>14675.069767441861</v>
      </c>
    </row>
    <row r="977" spans="1:3">
      <c r="A977" s="1">
        <v>-0.726688</v>
      </c>
      <c r="B977" s="1">
        <v>-5.0000000000000002E-5</v>
      </c>
      <c r="C977">
        <f t="shared" si="15"/>
        <v>14533.76</v>
      </c>
    </row>
    <row r="978" spans="1:3">
      <c r="A978" s="1">
        <v>-0.75052200000000002</v>
      </c>
      <c r="B978" s="1">
        <v>-5.1999999999999997E-5</v>
      </c>
      <c r="C978">
        <f t="shared" si="15"/>
        <v>14433.115384615387</v>
      </c>
    </row>
    <row r="979" spans="1:3">
      <c r="A979" s="1">
        <v>-0.70285500000000001</v>
      </c>
      <c r="B979" s="1">
        <v>-4.8000000000000001E-5</v>
      </c>
      <c r="C979">
        <f t="shared" si="15"/>
        <v>14642.8125</v>
      </c>
    </row>
    <row r="980" spans="1:3">
      <c r="A980" s="1">
        <v>-0.585646</v>
      </c>
      <c r="B980" s="1">
        <v>-3.8000000000000002E-5</v>
      </c>
      <c r="C980">
        <f t="shared" si="15"/>
        <v>15411.736842105262</v>
      </c>
    </row>
    <row r="981" spans="1:3">
      <c r="A981" s="1">
        <v>-0.41097600000000001</v>
      </c>
      <c r="B981" s="1">
        <v>-2.6999999999999999E-5</v>
      </c>
      <c r="C981">
        <f t="shared" si="15"/>
        <v>15221.333333333334</v>
      </c>
    </row>
    <row r="982" spans="1:3">
      <c r="A982" s="1">
        <v>-0.19778100000000001</v>
      </c>
      <c r="B982" s="1">
        <v>-1.2999999999999999E-5</v>
      </c>
      <c r="C982">
        <f t="shared" si="15"/>
        <v>15213.923076923078</v>
      </c>
    </row>
    <row r="983" spans="1:3">
      <c r="A983" s="1">
        <v>0.26484999999999997</v>
      </c>
      <c r="B983" s="1">
        <v>1.5E-5</v>
      </c>
      <c r="C983">
        <f t="shared" si="15"/>
        <v>17656.666666666664</v>
      </c>
    </row>
    <row r="984" spans="1:3">
      <c r="A984" s="1">
        <v>0.46922999999999998</v>
      </c>
      <c r="B984" s="1">
        <v>3.4E-5</v>
      </c>
      <c r="C984">
        <f t="shared" si="15"/>
        <v>13800.882352941177</v>
      </c>
    </row>
    <row r="985" spans="1:3">
      <c r="A985" s="1">
        <v>0.62659699999999996</v>
      </c>
      <c r="B985" s="1">
        <v>5.3999999999999998E-5</v>
      </c>
      <c r="C985">
        <f t="shared" si="15"/>
        <v>11603.648148148148</v>
      </c>
    </row>
    <row r="986" spans="1:3">
      <c r="A986" s="1">
        <v>0.72193099999999999</v>
      </c>
      <c r="B986" s="1">
        <v>6.6000000000000005E-5</v>
      </c>
      <c r="C986">
        <f t="shared" si="15"/>
        <v>10938.348484848484</v>
      </c>
    </row>
    <row r="987" spans="1:3">
      <c r="A987" s="1">
        <v>0.74739699999999998</v>
      </c>
      <c r="B987" s="1">
        <v>6.9999999999999994E-5</v>
      </c>
      <c r="C987">
        <f t="shared" si="15"/>
        <v>10677.1</v>
      </c>
    </row>
    <row r="988" spans="1:3">
      <c r="A988" s="1">
        <v>0.69874999999999998</v>
      </c>
      <c r="B988" s="1">
        <v>6.6000000000000005E-5</v>
      </c>
      <c r="C988">
        <f t="shared" si="15"/>
        <v>10587.12121212121</v>
      </c>
    </row>
    <row r="989" spans="1:3">
      <c r="A989" s="1">
        <v>0.581542</v>
      </c>
      <c r="B989" s="1">
        <v>5.3999999999999998E-5</v>
      </c>
      <c r="C989">
        <f t="shared" si="15"/>
        <v>10769.296296296297</v>
      </c>
    </row>
    <row r="990" spans="1:3">
      <c r="A990" s="1">
        <v>0.40883000000000003</v>
      </c>
      <c r="B990" s="1">
        <v>3.6999999999999998E-5</v>
      </c>
      <c r="C990">
        <f t="shared" si="15"/>
        <v>11049.45945945946</v>
      </c>
    </row>
    <row r="991" spans="1:3">
      <c r="A991" s="1">
        <v>0.194329</v>
      </c>
      <c r="B991" s="1">
        <v>1.5999999999999999E-5</v>
      </c>
      <c r="C991">
        <f t="shared" si="15"/>
        <v>12145.5625</v>
      </c>
    </row>
    <row r="992" spans="1:3">
      <c r="A992" s="1">
        <v>-3.9434999999999998E-2</v>
      </c>
      <c r="B992" s="1">
        <v>-5.0000000000000004E-6</v>
      </c>
      <c r="C992">
        <f t="shared" si="15"/>
        <v>7886.9999999999991</v>
      </c>
    </row>
    <row r="993" spans="1:3">
      <c r="A993" s="1">
        <v>-0.26928099999999999</v>
      </c>
      <c r="B993" s="1">
        <v>-2.4000000000000001E-5</v>
      </c>
      <c r="C993">
        <f t="shared" si="15"/>
        <v>11220.041666666666</v>
      </c>
    </row>
    <row r="994" spans="1:3">
      <c r="A994" s="1">
        <v>-0.47300900000000001</v>
      </c>
      <c r="B994" s="1">
        <v>-3.6000000000000001E-5</v>
      </c>
      <c r="C994">
        <f t="shared" si="15"/>
        <v>13139.138888888889</v>
      </c>
    </row>
    <row r="995" spans="1:3">
      <c r="A995" s="1">
        <v>-0.62939599999999996</v>
      </c>
      <c r="B995" s="1">
        <v>-4.3999999999999999E-5</v>
      </c>
      <c r="C995">
        <f t="shared" si="15"/>
        <v>14304.454545454544</v>
      </c>
    </row>
    <row r="996" spans="1:3">
      <c r="A996" s="1">
        <v>-0.72701499999999997</v>
      </c>
      <c r="B996" s="1">
        <v>-5.1E-5</v>
      </c>
      <c r="C996">
        <f t="shared" si="15"/>
        <v>14255.196078431372</v>
      </c>
    </row>
    <row r="997" spans="1:3">
      <c r="A997" s="1">
        <v>-0.75215399999999999</v>
      </c>
      <c r="B997" s="1">
        <v>-5.1999999999999997E-5</v>
      </c>
      <c r="C997">
        <f t="shared" si="15"/>
        <v>14464.5</v>
      </c>
    </row>
    <row r="998" spans="1:3">
      <c r="A998" s="1">
        <v>-0.70252899999999996</v>
      </c>
      <c r="B998" s="1">
        <v>-4.8000000000000001E-5</v>
      </c>
      <c r="C998">
        <f t="shared" si="15"/>
        <v>14636.020833333332</v>
      </c>
    </row>
    <row r="999" spans="1:3">
      <c r="A999" s="1">
        <v>-0.58499299999999999</v>
      </c>
      <c r="B999" s="1">
        <v>-3.8999999999999999E-5</v>
      </c>
      <c r="C999">
        <f t="shared" si="15"/>
        <v>14999.820512820514</v>
      </c>
    </row>
    <row r="1000" spans="1:3">
      <c r="A1000" s="1">
        <v>-0.41228199999999998</v>
      </c>
      <c r="B1000" s="1">
        <v>-2.6999999999999999E-5</v>
      </c>
      <c r="C1000">
        <f t="shared" si="15"/>
        <v>15269.703703703704</v>
      </c>
    </row>
    <row r="1001" spans="1:3">
      <c r="A1001" s="1">
        <v>-0.19745399999999999</v>
      </c>
      <c r="B1001" s="1">
        <v>-1.4E-5</v>
      </c>
      <c r="C1001">
        <f t="shared" si="15"/>
        <v>14103.857142857143</v>
      </c>
    </row>
    <row r="1002" spans="1:3">
      <c r="A1002" s="1">
        <v>0.26452399999999998</v>
      </c>
      <c r="B1002" s="1">
        <v>1.5E-5</v>
      </c>
      <c r="C1002">
        <f t="shared" si="15"/>
        <v>17634.933333333331</v>
      </c>
    </row>
    <row r="1003" spans="1:3">
      <c r="A1003" s="1">
        <v>0.469557</v>
      </c>
      <c r="B1003" s="1">
        <v>3.3000000000000003E-5</v>
      </c>
      <c r="C1003">
        <f t="shared" si="15"/>
        <v>14228.999999999998</v>
      </c>
    </row>
    <row r="1004" spans="1:3">
      <c r="A1004" s="1">
        <v>0.62659699999999996</v>
      </c>
      <c r="B1004" s="1">
        <v>5.3999999999999998E-5</v>
      </c>
      <c r="C1004">
        <f t="shared" si="15"/>
        <v>11603.648148148148</v>
      </c>
    </row>
    <row r="1005" spans="1:3">
      <c r="A1005" s="1">
        <v>0.72193099999999999</v>
      </c>
      <c r="B1005" s="1">
        <v>6.6000000000000005E-5</v>
      </c>
      <c r="C1005">
        <f t="shared" si="15"/>
        <v>10938.348484848484</v>
      </c>
    </row>
    <row r="1006" spans="1:3">
      <c r="A1006" s="1">
        <v>0.74739699999999998</v>
      </c>
      <c r="B1006" s="1">
        <v>6.9999999999999994E-5</v>
      </c>
      <c r="C1006">
        <f t="shared" si="15"/>
        <v>10677.1</v>
      </c>
    </row>
    <row r="1007" spans="1:3">
      <c r="A1007" s="1">
        <v>0.69874999999999998</v>
      </c>
      <c r="B1007" s="1">
        <v>6.6000000000000005E-5</v>
      </c>
      <c r="C1007">
        <f t="shared" si="15"/>
        <v>10587.12121212121</v>
      </c>
    </row>
    <row r="1008" spans="1:3">
      <c r="A1008" s="1">
        <v>0.58186800000000005</v>
      </c>
      <c r="B1008" s="1">
        <v>5.3999999999999998E-5</v>
      </c>
      <c r="C1008">
        <f t="shared" si="15"/>
        <v>10775.333333333334</v>
      </c>
    </row>
    <row r="1009" spans="1:3">
      <c r="A1009" s="1">
        <v>0.407198</v>
      </c>
      <c r="B1009" s="1">
        <v>3.6000000000000001E-5</v>
      </c>
      <c r="C1009">
        <f t="shared" si="15"/>
        <v>11311.055555555555</v>
      </c>
    </row>
    <row r="1010" spans="1:3">
      <c r="A1010" s="1">
        <v>0.19400300000000001</v>
      </c>
      <c r="B1010" s="1">
        <v>1.5999999999999999E-5</v>
      </c>
      <c r="C1010">
        <f t="shared" si="15"/>
        <v>12125.187500000002</v>
      </c>
    </row>
    <row r="1011" spans="1:3">
      <c r="A1011" s="1">
        <v>-3.9434999999999998E-2</v>
      </c>
      <c r="B1011" s="1">
        <v>-5.0000000000000004E-6</v>
      </c>
      <c r="C1011">
        <f t="shared" si="15"/>
        <v>7886.9999999999991</v>
      </c>
    </row>
    <row r="1012" spans="1:3">
      <c r="A1012" s="1">
        <v>-0.268955</v>
      </c>
      <c r="B1012" s="1">
        <v>-2.3E-5</v>
      </c>
      <c r="C1012">
        <f t="shared" si="15"/>
        <v>11693.695652173914</v>
      </c>
    </row>
    <row r="1013" spans="1:3">
      <c r="A1013" s="1">
        <v>-0.472356</v>
      </c>
      <c r="B1013" s="1">
        <v>-3.8000000000000002E-5</v>
      </c>
      <c r="C1013">
        <f t="shared" si="15"/>
        <v>12430.421052631578</v>
      </c>
    </row>
    <row r="1014" spans="1:3">
      <c r="A1014" s="1">
        <v>-0.63037500000000002</v>
      </c>
      <c r="B1014" s="1">
        <v>-4.5000000000000003E-5</v>
      </c>
      <c r="C1014">
        <f t="shared" si="15"/>
        <v>14008.333333333332</v>
      </c>
    </row>
    <row r="1015" spans="1:3">
      <c r="A1015" s="1">
        <v>-0.72603600000000001</v>
      </c>
      <c r="B1015" s="1">
        <v>-5.1E-5</v>
      </c>
      <c r="C1015">
        <f t="shared" si="15"/>
        <v>14236</v>
      </c>
    </row>
    <row r="1016" spans="1:3">
      <c r="A1016" s="1">
        <v>-0.75150099999999997</v>
      </c>
      <c r="B1016" s="1">
        <v>-5.3000000000000001E-5</v>
      </c>
      <c r="C1016">
        <f t="shared" si="15"/>
        <v>14179.264150943396</v>
      </c>
    </row>
    <row r="1017" spans="1:3">
      <c r="A1017" s="1">
        <v>-0.70318099999999994</v>
      </c>
      <c r="B1017" s="1">
        <v>-4.8000000000000001E-5</v>
      </c>
      <c r="C1017">
        <f t="shared" si="15"/>
        <v>14649.604166666664</v>
      </c>
    </row>
    <row r="1018" spans="1:3">
      <c r="A1018" s="1">
        <v>-0.58499299999999999</v>
      </c>
      <c r="B1018" s="1">
        <v>-3.8999999999999999E-5</v>
      </c>
      <c r="C1018">
        <f t="shared" si="15"/>
        <v>14999.820512820514</v>
      </c>
    </row>
    <row r="1019" spans="1:3">
      <c r="A1019" s="1">
        <v>-0.41162900000000002</v>
      </c>
      <c r="B1019" s="1">
        <v>-2.6999999999999999E-5</v>
      </c>
      <c r="C1019">
        <f t="shared" si="15"/>
        <v>15245.51851851852</v>
      </c>
    </row>
    <row r="1020" spans="1:3">
      <c r="A1020" s="1">
        <v>-0.19778100000000001</v>
      </c>
      <c r="B1020" s="1">
        <v>-1.2999999999999999E-5</v>
      </c>
      <c r="C1020">
        <f t="shared" si="15"/>
        <v>15213.923076923078</v>
      </c>
    </row>
    <row r="1021" spans="1:3">
      <c r="A1021" s="1">
        <v>0.265177</v>
      </c>
      <c r="B1021" s="1">
        <v>1.5E-5</v>
      </c>
      <c r="C1021">
        <f t="shared" si="15"/>
        <v>17678.466666666667</v>
      </c>
    </row>
    <row r="1022" spans="1:3">
      <c r="A1022" s="1">
        <v>0.46890399999999999</v>
      </c>
      <c r="B1022" s="1">
        <v>3.3000000000000003E-5</v>
      </c>
      <c r="C1022">
        <f t="shared" si="15"/>
        <v>14209.21212121212</v>
      </c>
    </row>
    <row r="1023" spans="1:3">
      <c r="A1023" s="1">
        <v>0.62724999999999997</v>
      </c>
      <c r="B1023" s="1">
        <v>5.1999999999999997E-5</v>
      </c>
      <c r="C1023">
        <f t="shared" si="15"/>
        <v>12062.5</v>
      </c>
    </row>
    <row r="1024" spans="1:3">
      <c r="A1024" s="1">
        <v>0.72193099999999999</v>
      </c>
      <c r="B1024" s="1">
        <v>6.6000000000000005E-5</v>
      </c>
      <c r="C1024">
        <f t="shared" si="15"/>
        <v>10938.348484848484</v>
      </c>
    </row>
    <row r="1025" spans="1:3">
      <c r="A1025" s="1">
        <v>0.74739699999999998</v>
      </c>
      <c r="B1025" s="1">
        <v>6.9999999999999994E-5</v>
      </c>
      <c r="C1025">
        <f t="shared" si="15"/>
        <v>10677.1</v>
      </c>
    </row>
    <row r="1026" spans="1:3">
      <c r="A1026" s="1">
        <v>0.69842400000000004</v>
      </c>
      <c r="B1026" s="1">
        <v>6.7000000000000002E-5</v>
      </c>
      <c r="C1026">
        <f t="shared" si="15"/>
        <v>10424.23880597015</v>
      </c>
    </row>
    <row r="1027" spans="1:3">
      <c r="A1027" s="1">
        <v>0.581542</v>
      </c>
      <c r="B1027" s="1">
        <v>5.5000000000000002E-5</v>
      </c>
      <c r="C1027">
        <f t="shared" ref="C1027:C1090" si="16">ABS(A1027/B1027)</f>
        <v>10573.49090909091</v>
      </c>
    </row>
    <row r="1028" spans="1:3">
      <c r="A1028" s="1">
        <v>0.40817700000000001</v>
      </c>
      <c r="B1028" s="1">
        <v>3.8000000000000002E-5</v>
      </c>
      <c r="C1028">
        <f t="shared" si="16"/>
        <v>10741.5</v>
      </c>
    </row>
    <row r="1029" spans="1:3">
      <c r="A1029" s="1">
        <v>0.194329</v>
      </c>
      <c r="B1029" s="1">
        <v>1.7E-5</v>
      </c>
      <c r="C1029">
        <f t="shared" si="16"/>
        <v>11431.117647058823</v>
      </c>
    </row>
    <row r="1030" spans="1:3">
      <c r="A1030" s="1">
        <v>-3.9761999999999999E-2</v>
      </c>
      <c r="B1030" s="1">
        <v>-5.0000000000000004E-6</v>
      </c>
      <c r="C1030">
        <f t="shared" si="16"/>
        <v>7952.3999999999987</v>
      </c>
    </row>
    <row r="1031" spans="1:3">
      <c r="A1031" s="1">
        <v>-0.26830199999999998</v>
      </c>
      <c r="B1031" s="1">
        <v>-2.5000000000000001E-5</v>
      </c>
      <c r="C1031">
        <f t="shared" si="16"/>
        <v>10732.079999999998</v>
      </c>
    </row>
    <row r="1032" spans="1:3">
      <c r="A1032" s="1">
        <v>-0.47300900000000001</v>
      </c>
      <c r="B1032" s="1">
        <v>-3.4E-5</v>
      </c>
      <c r="C1032">
        <f t="shared" si="16"/>
        <v>13912.029411764706</v>
      </c>
    </row>
    <row r="1033" spans="1:3">
      <c r="A1033" s="1">
        <v>-0.63004899999999997</v>
      </c>
      <c r="B1033" s="1">
        <v>-4.3999999999999999E-5</v>
      </c>
      <c r="C1033">
        <f t="shared" si="16"/>
        <v>14319.295454545454</v>
      </c>
    </row>
    <row r="1034" spans="1:3">
      <c r="A1034" s="1">
        <v>-0.72636199999999995</v>
      </c>
      <c r="B1034" s="1">
        <v>-5.0000000000000002E-5</v>
      </c>
      <c r="C1034">
        <f t="shared" si="16"/>
        <v>14527.239999999998</v>
      </c>
    </row>
    <row r="1035" spans="1:3">
      <c r="A1035" s="1">
        <v>-0.75117500000000004</v>
      </c>
      <c r="B1035" s="1">
        <v>-5.1999999999999997E-5</v>
      </c>
      <c r="C1035">
        <f t="shared" si="16"/>
        <v>14445.673076923078</v>
      </c>
    </row>
    <row r="1036" spans="1:3">
      <c r="A1036" s="1">
        <v>-0.70318099999999994</v>
      </c>
      <c r="B1036" s="1">
        <v>-4.8000000000000001E-5</v>
      </c>
      <c r="C1036">
        <f t="shared" si="16"/>
        <v>14649.604166666664</v>
      </c>
    </row>
    <row r="1037" spans="1:3">
      <c r="A1037" s="1">
        <v>-0.58531999999999995</v>
      </c>
      <c r="B1037" s="1">
        <v>-3.8999999999999999E-5</v>
      </c>
      <c r="C1037">
        <f t="shared" si="16"/>
        <v>15008.205128205127</v>
      </c>
    </row>
    <row r="1038" spans="1:3">
      <c r="A1038" s="1">
        <v>-0.41228199999999998</v>
      </c>
      <c r="B1038" s="1">
        <v>-2.6999999999999999E-5</v>
      </c>
      <c r="C1038">
        <f t="shared" si="16"/>
        <v>15269.703703703704</v>
      </c>
    </row>
    <row r="1039" spans="1:3">
      <c r="A1039" s="1">
        <v>-0.19810700000000001</v>
      </c>
      <c r="B1039" s="1">
        <v>-1.2999999999999999E-5</v>
      </c>
      <c r="C1039">
        <f t="shared" si="16"/>
        <v>15239.000000000002</v>
      </c>
    </row>
    <row r="1040" spans="1:3">
      <c r="A1040" s="1">
        <v>0.26550299999999999</v>
      </c>
      <c r="B1040" s="1">
        <v>1.5E-5</v>
      </c>
      <c r="C1040">
        <f t="shared" si="16"/>
        <v>17700.199999999997</v>
      </c>
    </row>
    <row r="1041" spans="1:3">
      <c r="A1041" s="1">
        <v>0.46890399999999999</v>
      </c>
      <c r="B1041" s="1">
        <v>3.3000000000000003E-5</v>
      </c>
      <c r="C1041">
        <f t="shared" si="16"/>
        <v>14209.21212121212</v>
      </c>
    </row>
    <row r="1042" spans="1:3">
      <c r="A1042" s="1">
        <v>0.62659699999999996</v>
      </c>
      <c r="B1042" s="1">
        <v>5.1999999999999997E-5</v>
      </c>
      <c r="C1042">
        <f t="shared" si="16"/>
        <v>12049.942307692309</v>
      </c>
    </row>
    <row r="1043" spans="1:3">
      <c r="A1043" s="1">
        <v>0.722584</v>
      </c>
      <c r="B1043" s="1">
        <v>6.4999999999999994E-5</v>
      </c>
      <c r="C1043">
        <f t="shared" si="16"/>
        <v>11116.676923076924</v>
      </c>
    </row>
    <row r="1044" spans="1:3">
      <c r="A1044" s="1">
        <v>0.74739699999999998</v>
      </c>
      <c r="B1044" s="1">
        <v>6.9999999999999994E-5</v>
      </c>
      <c r="C1044">
        <f t="shared" si="16"/>
        <v>10677.1</v>
      </c>
    </row>
    <row r="1045" spans="1:3">
      <c r="A1045" s="1">
        <v>0.69842400000000004</v>
      </c>
      <c r="B1045" s="1">
        <v>6.6000000000000005E-5</v>
      </c>
      <c r="C1045">
        <f t="shared" si="16"/>
        <v>10582.181818181818</v>
      </c>
    </row>
    <row r="1046" spans="1:3">
      <c r="A1046" s="1">
        <v>0.58284800000000003</v>
      </c>
      <c r="B1046" s="1">
        <v>5.3999999999999998E-5</v>
      </c>
      <c r="C1046">
        <f t="shared" si="16"/>
        <v>10793.481481481482</v>
      </c>
    </row>
    <row r="1047" spans="1:3">
      <c r="A1047" s="1">
        <v>0.40817700000000001</v>
      </c>
      <c r="B1047" s="1">
        <v>3.6999999999999998E-5</v>
      </c>
      <c r="C1047">
        <f t="shared" si="16"/>
        <v>11031.810810810812</v>
      </c>
    </row>
    <row r="1048" spans="1:3">
      <c r="A1048" s="1">
        <v>0.19400300000000001</v>
      </c>
      <c r="B1048" s="1">
        <v>1.5999999999999999E-5</v>
      </c>
      <c r="C1048">
        <f t="shared" si="16"/>
        <v>12125.187500000002</v>
      </c>
    </row>
    <row r="1049" spans="1:3">
      <c r="A1049" s="1">
        <v>-3.9434999999999998E-2</v>
      </c>
      <c r="B1049" s="1">
        <v>-5.0000000000000004E-6</v>
      </c>
      <c r="C1049">
        <f t="shared" si="16"/>
        <v>7886.9999999999991</v>
      </c>
    </row>
    <row r="1050" spans="1:3">
      <c r="A1050" s="1">
        <v>-0.26830199999999998</v>
      </c>
      <c r="B1050" s="1">
        <v>-2.4000000000000001E-5</v>
      </c>
      <c r="C1050">
        <f t="shared" si="16"/>
        <v>11179.249999999998</v>
      </c>
    </row>
    <row r="1051" spans="1:3">
      <c r="A1051" s="1">
        <v>-0.47202899999999998</v>
      </c>
      <c r="B1051" s="1">
        <v>-3.4E-5</v>
      </c>
      <c r="C1051">
        <f t="shared" si="16"/>
        <v>13883.205882352941</v>
      </c>
    </row>
    <row r="1052" spans="1:3">
      <c r="A1052" s="1">
        <v>-0.63037500000000002</v>
      </c>
      <c r="B1052" s="1">
        <v>-4.3999999999999999E-5</v>
      </c>
      <c r="C1052">
        <f t="shared" si="16"/>
        <v>14326.704545454546</v>
      </c>
    </row>
    <row r="1053" spans="1:3">
      <c r="A1053" s="1">
        <v>-0.72636199999999995</v>
      </c>
      <c r="B1053" s="1">
        <v>-5.1E-5</v>
      </c>
      <c r="C1053">
        <f t="shared" si="16"/>
        <v>14242.392156862745</v>
      </c>
    </row>
    <row r="1054" spans="1:3">
      <c r="A1054" s="1">
        <v>-0.75150099999999997</v>
      </c>
      <c r="B1054" s="1">
        <v>-5.1999999999999997E-5</v>
      </c>
      <c r="C1054">
        <f t="shared" si="16"/>
        <v>14451.942307692309</v>
      </c>
    </row>
    <row r="1055" spans="1:3">
      <c r="A1055" s="1">
        <v>-0.70252899999999996</v>
      </c>
      <c r="B1055" s="1">
        <v>-4.8999999999999998E-5</v>
      </c>
      <c r="C1055">
        <f t="shared" si="16"/>
        <v>14337.326530612245</v>
      </c>
    </row>
    <row r="1056" spans="1:3">
      <c r="A1056" s="1">
        <v>-0.585646</v>
      </c>
      <c r="B1056" s="1">
        <v>-3.8999999999999999E-5</v>
      </c>
      <c r="C1056">
        <f t="shared" si="16"/>
        <v>15016.564102564103</v>
      </c>
    </row>
    <row r="1057" spans="1:3">
      <c r="A1057" s="1">
        <v>-0.41195599999999999</v>
      </c>
      <c r="B1057" s="1">
        <v>-2.6999999999999999E-5</v>
      </c>
      <c r="C1057">
        <f t="shared" si="16"/>
        <v>15257.62962962963</v>
      </c>
    </row>
    <row r="1058" spans="1:3">
      <c r="A1058" s="1">
        <v>-0.198434</v>
      </c>
      <c r="B1058" s="1">
        <v>-1.2E-5</v>
      </c>
      <c r="C1058">
        <f t="shared" si="16"/>
        <v>16536.166666666668</v>
      </c>
    </row>
    <row r="1059" spans="1:3">
      <c r="A1059" s="1">
        <v>0.26484999999999997</v>
      </c>
      <c r="B1059" s="1">
        <v>1.5E-5</v>
      </c>
      <c r="C1059">
        <f t="shared" si="16"/>
        <v>17656.666666666664</v>
      </c>
    </row>
    <row r="1060" spans="1:3">
      <c r="A1060" s="1">
        <v>0.46857700000000002</v>
      </c>
      <c r="B1060" s="1">
        <v>3.3000000000000003E-5</v>
      </c>
      <c r="C1060">
        <f t="shared" si="16"/>
        <v>14199.30303030303</v>
      </c>
    </row>
    <row r="1061" spans="1:3">
      <c r="A1061" s="1">
        <v>0.62692300000000001</v>
      </c>
      <c r="B1061" s="1">
        <v>5.3000000000000001E-5</v>
      </c>
      <c r="C1061">
        <f t="shared" si="16"/>
        <v>11828.735849056604</v>
      </c>
    </row>
    <row r="1062" spans="1:3">
      <c r="A1062" s="1">
        <v>0.72225700000000004</v>
      </c>
      <c r="B1062" s="1">
        <v>6.4999999999999994E-5</v>
      </c>
      <c r="C1062">
        <f t="shared" si="16"/>
        <v>11111.646153846155</v>
      </c>
    </row>
    <row r="1063" spans="1:3">
      <c r="A1063" s="1">
        <v>0.74707000000000001</v>
      </c>
      <c r="B1063" s="1">
        <v>6.9999999999999994E-5</v>
      </c>
      <c r="C1063">
        <f t="shared" si="16"/>
        <v>10672.428571428572</v>
      </c>
    </row>
    <row r="1064" spans="1:3">
      <c r="A1064" s="1">
        <v>0.69874999999999998</v>
      </c>
      <c r="B1064" s="1">
        <v>6.6000000000000005E-5</v>
      </c>
      <c r="C1064">
        <f t="shared" si="16"/>
        <v>10587.12121212121</v>
      </c>
    </row>
    <row r="1065" spans="1:3">
      <c r="A1065" s="1">
        <v>0.581542</v>
      </c>
      <c r="B1065" s="1">
        <v>5.3999999999999998E-5</v>
      </c>
      <c r="C1065">
        <f t="shared" si="16"/>
        <v>10769.296296296297</v>
      </c>
    </row>
    <row r="1066" spans="1:3">
      <c r="A1066" s="1">
        <v>0.40850399999999998</v>
      </c>
      <c r="B1066" s="1">
        <v>3.6000000000000001E-5</v>
      </c>
      <c r="C1066">
        <f t="shared" si="16"/>
        <v>11347.333333333332</v>
      </c>
    </row>
    <row r="1067" spans="1:3">
      <c r="A1067" s="1">
        <v>0.194656</v>
      </c>
      <c r="B1067" s="1">
        <v>1.5999999999999999E-5</v>
      </c>
      <c r="C1067">
        <f t="shared" si="16"/>
        <v>12166</v>
      </c>
    </row>
    <row r="1068" spans="1:3">
      <c r="A1068" s="1">
        <v>-3.8455999999999997E-2</v>
      </c>
      <c r="B1068" s="1">
        <v>-5.0000000000000004E-6</v>
      </c>
      <c r="C1068">
        <f t="shared" si="16"/>
        <v>7691.1999999999989</v>
      </c>
    </row>
    <row r="1069" spans="1:3">
      <c r="A1069" s="1">
        <v>-0.268955</v>
      </c>
      <c r="B1069" s="1">
        <v>-2.3E-5</v>
      </c>
      <c r="C1069">
        <f t="shared" si="16"/>
        <v>11693.695652173914</v>
      </c>
    </row>
    <row r="1070" spans="1:3">
      <c r="A1070" s="1">
        <v>-0.47333500000000001</v>
      </c>
      <c r="B1070" s="1">
        <v>-3.4999999999999997E-5</v>
      </c>
      <c r="C1070">
        <f t="shared" si="16"/>
        <v>13523.857142857145</v>
      </c>
    </row>
    <row r="1071" spans="1:3">
      <c r="A1071" s="1">
        <v>-0.63037500000000002</v>
      </c>
      <c r="B1071" s="1">
        <v>-4.3000000000000002E-5</v>
      </c>
      <c r="C1071">
        <f t="shared" si="16"/>
        <v>14659.883720930233</v>
      </c>
    </row>
    <row r="1072" spans="1:3">
      <c r="A1072" s="1">
        <v>-0.72603600000000001</v>
      </c>
      <c r="B1072" s="1">
        <v>-5.1E-5</v>
      </c>
      <c r="C1072">
        <f t="shared" si="16"/>
        <v>14236</v>
      </c>
    </row>
    <row r="1073" spans="1:3">
      <c r="A1073" s="1">
        <v>-0.75084799999999996</v>
      </c>
      <c r="B1073" s="1">
        <v>-5.1999999999999997E-5</v>
      </c>
      <c r="C1073">
        <f t="shared" si="16"/>
        <v>14439.384615384615</v>
      </c>
    </row>
    <row r="1074" spans="1:3">
      <c r="A1074" s="1">
        <v>-0.70285500000000001</v>
      </c>
      <c r="B1074" s="1">
        <v>-4.8000000000000001E-5</v>
      </c>
      <c r="C1074">
        <f t="shared" si="16"/>
        <v>14642.8125</v>
      </c>
    </row>
    <row r="1075" spans="1:3">
      <c r="A1075" s="1">
        <v>-0.585646</v>
      </c>
      <c r="B1075" s="1">
        <v>-3.8999999999999999E-5</v>
      </c>
      <c r="C1075">
        <f t="shared" si="16"/>
        <v>15016.564102564103</v>
      </c>
    </row>
    <row r="1076" spans="1:3">
      <c r="A1076" s="1">
        <v>-0.41162900000000002</v>
      </c>
      <c r="B1076" s="1">
        <v>-2.6999999999999999E-5</v>
      </c>
      <c r="C1076">
        <f t="shared" si="16"/>
        <v>15245.51851851852</v>
      </c>
    </row>
    <row r="1077" spans="1:3">
      <c r="A1077" s="1">
        <v>-0.19908699999999999</v>
      </c>
      <c r="B1077" s="1">
        <v>-1.2E-5</v>
      </c>
      <c r="C1077">
        <f t="shared" si="16"/>
        <v>16590.583333333332</v>
      </c>
    </row>
    <row r="1078" spans="1:3">
      <c r="A1078" s="1">
        <v>0.265177</v>
      </c>
      <c r="B1078" s="1">
        <v>1.5E-5</v>
      </c>
      <c r="C1078">
        <f t="shared" si="16"/>
        <v>17678.466666666667</v>
      </c>
    </row>
    <row r="1079" spans="1:3">
      <c r="A1079" s="1">
        <v>0.46825099999999997</v>
      </c>
      <c r="B1079" s="1">
        <v>3.3000000000000003E-5</v>
      </c>
      <c r="C1079">
        <f t="shared" si="16"/>
        <v>14189.42424242424</v>
      </c>
    </row>
    <row r="1080" spans="1:3">
      <c r="A1080" s="1">
        <v>0.62594399999999994</v>
      </c>
      <c r="B1080" s="1">
        <v>5.1999999999999997E-5</v>
      </c>
      <c r="C1080">
        <f t="shared" si="16"/>
        <v>12037.384615384615</v>
      </c>
    </row>
    <row r="1081" spans="1:3">
      <c r="A1081" s="1">
        <v>0.72193099999999999</v>
      </c>
      <c r="B1081" s="1">
        <v>6.4999999999999994E-5</v>
      </c>
      <c r="C1081">
        <f t="shared" si="16"/>
        <v>11106.630769230769</v>
      </c>
    </row>
    <row r="1082" spans="1:3">
      <c r="A1082" s="1">
        <v>0.74674399999999996</v>
      </c>
      <c r="B1082" s="1">
        <v>6.8999999999999997E-5</v>
      </c>
      <c r="C1082">
        <f t="shared" si="16"/>
        <v>10822.376811594202</v>
      </c>
    </row>
    <row r="1083" spans="1:3">
      <c r="A1083" s="1">
        <v>0.699403</v>
      </c>
      <c r="B1083" s="1">
        <v>6.4999999999999994E-5</v>
      </c>
      <c r="C1083">
        <f t="shared" si="16"/>
        <v>10760.046153846155</v>
      </c>
    </row>
    <row r="1084" spans="1:3">
      <c r="A1084" s="1">
        <v>0.581542</v>
      </c>
      <c r="B1084" s="1">
        <v>5.3999999999999998E-5</v>
      </c>
      <c r="C1084">
        <f t="shared" si="16"/>
        <v>10769.296296296297</v>
      </c>
    </row>
    <row r="1085" spans="1:3">
      <c r="A1085" s="1">
        <v>0.40785100000000002</v>
      </c>
      <c r="B1085" s="1">
        <v>3.6999999999999998E-5</v>
      </c>
      <c r="C1085">
        <f t="shared" si="16"/>
        <v>11023.000000000002</v>
      </c>
    </row>
    <row r="1086" spans="1:3">
      <c r="A1086" s="1">
        <v>0.19400300000000001</v>
      </c>
      <c r="B1086" s="1">
        <v>1.7E-5</v>
      </c>
      <c r="C1086">
        <f t="shared" si="16"/>
        <v>11411.941176470589</v>
      </c>
    </row>
    <row r="1087" spans="1:3">
      <c r="A1087" s="1">
        <v>-3.9761999999999999E-2</v>
      </c>
      <c r="B1087" s="1">
        <v>-5.0000000000000004E-6</v>
      </c>
      <c r="C1087">
        <f t="shared" si="16"/>
        <v>7952.3999999999987</v>
      </c>
    </row>
    <row r="1088" spans="1:3">
      <c r="A1088" s="1">
        <v>-0.268955</v>
      </c>
      <c r="B1088" s="1">
        <v>-2.3E-5</v>
      </c>
      <c r="C1088">
        <f t="shared" si="16"/>
        <v>11693.695652173914</v>
      </c>
    </row>
    <row r="1089" spans="1:3">
      <c r="A1089" s="1">
        <v>-0.47202899999999998</v>
      </c>
      <c r="B1089" s="1">
        <v>-3.4999999999999997E-5</v>
      </c>
      <c r="C1089">
        <f t="shared" si="16"/>
        <v>13486.542857142858</v>
      </c>
    </row>
    <row r="1090" spans="1:3">
      <c r="A1090" s="1">
        <v>-0.63037500000000002</v>
      </c>
      <c r="B1090" s="1">
        <v>-4.3000000000000002E-5</v>
      </c>
      <c r="C1090">
        <f t="shared" si="16"/>
        <v>14659.883720930233</v>
      </c>
    </row>
    <row r="1091" spans="1:3">
      <c r="A1091" s="1">
        <v>-0.72636199999999995</v>
      </c>
      <c r="B1091" s="1">
        <v>-5.1E-5</v>
      </c>
      <c r="C1091">
        <f t="shared" ref="C1091:C1154" si="17">ABS(A1091/B1091)</f>
        <v>14242.392156862745</v>
      </c>
    </row>
    <row r="1092" spans="1:3">
      <c r="A1092" s="1">
        <v>-0.75215399999999999</v>
      </c>
      <c r="B1092" s="1">
        <v>-5.1999999999999997E-5</v>
      </c>
      <c r="C1092">
        <f t="shared" si="17"/>
        <v>14464.5</v>
      </c>
    </row>
    <row r="1093" spans="1:3">
      <c r="A1093" s="1">
        <v>-0.70285500000000001</v>
      </c>
      <c r="B1093" s="1">
        <v>-4.8999999999999998E-5</v>
      </c>
      <c r="C1093">
        <f t="shared" si="17"/>
        <v>14343.979591836734</v>
      </c>
    </row>
    <row r="1094" spans="1:3">
      <c r="A1094" s="1">
        <v>-0.58629900000000001</v>
      </c>
      <c r="B1094" s="1">
        <v>-3.8999999999999999E-5</v>
      </c>
      <c r="C1094">
        <f t="shared" si="17"/>
        <v>15033.307692307693</v>
      </c>
    </row>
    <row r="1095" spans="1:3">
      <c r="A1095" s="1">
        <v>-0.41228199999999998</v>
      </c>
      <c r="B1095" s="1">
        <v>-2.6999999999999999E-5</v>
      </c>
      <c r="C1095">
        <f t="shared" si="17"/>
        <v>15269.703703703704</v>
      </c>
    </row>
    <row r="1096" spans="1:3">
      <c r="A1096" s="1">
        <v>-0.19810700000000001</v>
      </c>
      <c r="B1096" s="1">
        <v>-1.2999999999999999E-5</v>
      </c>
      <c r="C1096">
        <f t="shared" si="17"/>
        <v>15239.000000000002</v>
      </c>
    </row>
    <row r="1097" spans="1:3">
      <c r="A1097" s="1">
        <v>0.265177</v>
      </c>
      <c r="B1097" s="1">
        <v>1.5E-5</v>
      </c>
      <c r="C1097">
        <f t="shared" si="17"/>
        <v>17678.466666666667</v>
      </c>
    </row>
    <row r="1098" spans="1:3">
      <c r="A1098" s="1">
        <v>0.469557</v>
      </c>
      <c r="B1098" s="1">
        <v>3.3000000000000003E-5</v>
      </c>
      <c r="C1098">
        <f t="shared" si="17"/>
        <v>14228.999999999998</v>
      </c>
    </row>
    <row r="1099" spans="1:3">
      <c r="A1099" s="1">
        <v>0.62594399999999994</v>
      </c>
      <c r="B1099" s="1">
        <v>5.3999999999999998E-5</v>
      </c>
      <c r="C1099">
        <f t="shared" si="17"/>
        <v>11591.555555555555</v>
      </c>
    </row>
    <row r="1100" spans="1:3">
      <c r="A1100" s="1">
        <v>0.72225700000000004</v>
      </c>
      <c r="B1100" s="1">
        <v>6.4999999999999994E-5</v>
      </c>
      <c r="C1100">
        <f t="shared" si="17"/>
        <v>11111.646153846155</v>
      </c>
    </row>
    <row r="1101" spans="1:3">
      <c r="A1101" s="1">
        <v>0.74739699999999998</v>
      </c>
      <c r="B1101" s="1">
        <v>6.8999999999999997E-5</v>
      </c>
      <c r="C1101">
        <f t="shared" si="17"/>
        <v>10831.840579710146</v>
      </c>
    </row>
    <row r="1102" spans="1:3">
      <c r="A1102" s="1">
        <v>0.69842400000000004</v>
      </c>
      <c r="B1102" s="1">
        <v>6.4999999999999994E-5</v>
      </c>
      <c r="C1102">
        <f t="shared" si="17"/>
        <v>10744.984615384617</v>
      </c>
    </row>
    <row r="1103" spans="1:3">
      <c r="A1103" s="1">
        <v>0.58252099999999996</v>
      </c>
      <c r="B1103" s="1">
        <v>5.3999999999999998E-5</v>
      </c>
      <c r="C1103">
        <f t="shared" si="17"/>
        <v>10787.425925925925</v>
      </c>
    </row>
    <row r="1104" spans="1:3">
      <c r="A1104" s="1">
        <v>0.40785100000000002</v>
      </c>
      <c r="B1104" s="1">
        <v>3.6000000000000001E-5</v>
      </c>
      <c r="C1104">
        <f t="shared" si="17"/>
        <v>11329.194444444445</v>
      </c>
    </row>
    <row r="1105" spans="1:3">
      <c r="A1105" s="1">
        <v>0.19367599999999999</v>
      </c>
      <c r="B1105" s="1">
        <v>1.5999999999999999E-5</v>
      </c>
      <c r="C1105">
        <f t="shared" si="17"/>
        <v>12104.75</v>
      </c>
    </row>
    <row r="1106" spans="1:3">
      <c r="A1106" s="1">
        <v>-3.9434999999999998E-2</v>
      </c>
      <c r="B1106" s="1">
        <v>-5.0000000000000004E-6</v>
      </c>
      <c r="C1106">
        <f t="shared" si="17"/>
        <v>7886.9999999999991</v>
      </c>
    </row>
    <row r="1107" spans="1:3">
      <c r="A1107" s="1">
        <v>-0.268955</v>
      </c>
      <c r="B1107" s="1">
        <v>-2.3E-5</v>
      </c>
      <c r="C1107">
        <f t="shared" si="17"/>
        <v>11693.695652173914</v>
      </c>
    </row>
    <row r="1108" spans="1:3">
      <c r="A1108" s="1">
        <v>-0.47268199999999999</v>
      </c>
      <c r="B1108" s="1">
        <v>-3.4E-5</v>
      </c>
      <c r="C1108">
        <f t="shared" si="17"/>
        <v>13902.411764705883</v>
      </c>
    </row>
    <row r="1109" spans="1:3">
      <c r="A1109" s="1">
        <v>-0.63037500000000002</v>
      </c>
      <c r="B1109" s="1">
        <v>-4.3999999999999999E-5</v>
      </c>
      <c r="C1109">
        <f t="shared" si="17"/>
        <v>14326.704545454546</v>
      </c>
    </row>
    <row r="1110" spans="1:3">
      <c r="A1110" s="1">
        <v>-0.72603600000000001</v>
      </c>
      <c r="B1110" s="1">
        <v>-5.1E-5</v>
      </c>
      <c r="C1110">
        <f t="shared" si="17"/>
        <v>14236</v>
      </c>
    </row>
    <row r="1111" spans="1:3">
      <c r="A1111" s="1">
        <v>-0.75117500000000004</v>
      </c>
      <c r="B1111" s="1">
        <v>-5.3000000000000001E-5</v>
      </c>
      <c r="C1111">
        <f t="shared" si="17"/>
        <v>14173.113207547171</v>
      </c>
    </row>
    <row r="1112" spans="1:3">
      <c r="A1112" s="1">
        <v>-0.70252899999999996</v>
      </c>
      <c r="B1112" s="1">
        <v>-4.8000000000000001E-5</v>
      </c>
      <c r="C1112">
        <f t="shared" si="17"/>
        <v>14636.020833333332</v>
      </c>
    </row>
    <row r="1113" spans="1:3">
      <c r="A1113" s="1">
        <v>-0.585646</v>
      </c>
      <c r="B1113" s="1">
        <v>-4.0000000000000003E-5</v>
      </c>
      <c r="C1113">
        <f t="shared" si="17"/>
        <v>14641.15</v>
      </c>
    </row>
    <row r="1114" spans="1:3">
      <c r="A1114" s="1">
        <v>-0.41097600000000001</v>
      </c>
      <c r="B1114" s="1">
        <v>-2.6999999999999999E-5</v>
      </c>
      <c r="C1114">
        <f t="shared" si="17"/>
        <v>15221.333333333334</v>
      </c>
    </row>
    <row r="1115" spans="1:3">
      <c r="A1115" s="1">
        <v>-0.19778100000000001</v>
      </c>
      <c r="B1115" s="1">
        <v>-1.2999999999999999E-5</v>
      </c>
      <c r="C1115">
        <f t="shared" si="17"/>
        <v>15213.923076923078</v>
      </c>
    </row>
    <row r="1116" spans="1:3">
      <c r="A1116" s="1">
        <v>0.26583000000000001</v>
      </c>
      <c r="B1116" s="1">
        <v>1.5E-5</v>
      </c>
      <c r="C1116">
        <f t="shared" si="17"/>
        <v>17722</v>
      </c>
    </row>
    <row r="1117" spans="1:3">
      <c r="A1117" s="1">
        <v>0.46890399999999999</v>
      </c>
      <c r="B1117" s="1">
        <v>3.3000000000000003E-5</v>
      </c>
      <c r="C1117">
        <f t="shared" si="17"/>
        <v>14209.21212121212</v>
      </c>
    </row>
    <row r="1118" spans="1:3">
      <c r="A1118" s="1">
        <v>0.62659699999999996</v>
      </c>
      <c r="B1118" s="1">
        <v>5.1E-5</v>
      </c>
      <c r="C1118">
        <f t="shared" si="17"/>
        <v>12286.215686274509</v>
      </c>
    </row>
    <row r="1119" spans="1:3">
      <c r="A1119" s="1">
        <v>0.72193099999999999</v>
      </c>
      <c r="B1119" s="1">
        <v>6.6000000000000005E-5</v>
      </c>
      <c r="C1119">
        <f t="shared" si="17"/>
        <v>10938.348484848484</v>
      </c>
    </row>
    <row r="1120" spans="1:3">
      <c r="A1120" s="1">
        <v>0.74804999999999999</v>
      </c>
      <c r="B1120" s="1">
        <v>7.1000000000000005E-5</v>
      </c>
      <c r="C1120">
        <f t="shared" si="17"/>
        <v>10535.915492957745</v>
      </c>
    </row>
    <row r="1121" spans="1:3">
      <c r="A1121" s="1">
        <v>0.699403</v>
      </c>
      <c r="B1121" s="1">
        <v>6.7000000000000002E-5</v>
      </c>
      <c r="C1121">
        <f t="shared" si="17"/>
        <v>10438.850746268656</v>
      </c>
    </row>
    <row r="1122" spans="1:3">
      <c r="A1122" s="1">
        <v>0.58186800000000005</v>
      </c>
      <c r="B1122" s="1">
        <v>5.5000000000000002E-5</v>
      </c>
      <c r="C1122">
        <f t="shared" si="17"/>
        <v>10579.418181818182</v>
      </c>
    </row>
    <row r="1123" spans="1:3">
      <c r="A1123" s="1">
        <v>0.40752500000000003</v>
      </c>
      <c r="B1123" s="1">
        <v>3.6999999999999998E-5</v>
      </c>
      <c r="C1123">
        <f t="shared" si="17"/>
        <v>11014.18918918919</v>
      </c>
    </row>
    <row r="1124" spans="1:3">
      <c r="A1124" s="1">
        <v>0.19367599999999999</v>
      </c>
      <c r="B1124" s="1">
        <v>1.5999999999999999E-5</v>
      </c>
      <c r="C1124">
        <f t="shared" si="17"/>
        <v>12104.75</v>
      </c>
    </row>
    <row r="1125" spans="1:3">
      <c r="A1125" s="1">
        <v>-3.9434999999999998E-2</v>
      </c>
      <c r="B1125" s="1">
        <v>-5.0000000000000004E-6</v>
      </c>
      <c r="C1125">
        <f t="shared" si="17"/>
        <v>7886.9999999999991</v>
      </c>
    </row>
    <row r="1126" spans="1:3">
      <c r="A1126" s="1">
        <v>-0.26960800000000001</v>
      </c>
      <c r="B1126" s="1">
        <v>-2.4000000000000001E-5</v>
      </c>
      <c r="C1126">
        <f t="shared" si="17"/>
        <v>11233.666666666668</v>
      </c>
    </row>
    <row r="1127" spans="1:3">
      <c r="A1127" s="1">
        <v>-0.47268199999999999</v>
      </c>
      <c r="B1127" s="1">
        <v>-3.4E-5</v>
      </c>
      <c r="C1127">
        <f t="shared" si="17"/>
        <v>13902.411764705883</v>
      </c>
    </row>
    <row r="1128" spans="1:3">
      <c r="A1128" s="1">
        <v>-0.63070199999999998</v>
      </c>
      <c r="B1128" s="1">
        <v>-4.3999999999999999E-5</v>
      </c>
      <c r="C1128">
        <f t="shared" si="17"/>
        <v>14334.136363636364</v>
      </c>
    </row>
    <row r="1129" spans="1:3">
      <c r="A1129" s="1">
        <v>-0.72603600000000001</v>
      </c>
      <c r="B1129" s="1">
        <v>-5.0000000000000002E-5</v>
      </c>
      <c r="C1129">
        <f t="shared" si="17"/>
        <v>14520.72</v>
      </c>
    </row>
    <row r="1130" spans="1:3">
      <c r="A1130" s="1">
        <v>-0.75150099999999997</v>
      </c>
      <c r="B1130" s="1">
        <v>-5.3000000000000001E-5</v>
      </c>
      <c r="C1130">
        <f t="shared" si="17"/>
        <v>14179.264150943396</v>
      </c>
    </row>
    <row r="1131" spans="1:3">
      <c r="A1131" s="1">
        <v>-0.70318099999999994</v>
      </c>
      <c r="B1131" s="1">
        <v>-5.0000000000000002E-5</v>
      </c>
      <c r="C1131">
        <f t="shared" si="17"/>
        <v>14063.619999999999</v>
      </c>
    </row>
    <row r="1132" spans="1:3">
      <c r="A1132" s="1">
        <v>-0.58597299999999997</v>
      </c>
      <c r="B1132" s="1">
        <v>-4.0000000000000003E-5</v>
      </c>
      <c r="C1132">
        <f t="shared" si="17"/>
        <v>14649.324999999997</v>
      </c>
    </row>
    <row r="1133" spans="1:3">
      <c r="A1133" s="1">
        <v>-0.41195599999999999</v>
      </c>
      <c r="B1133" s="1">
        <v>-2.5999999999999998E-5</v>
      </c>
      <c r="C1133">
        <f t="shared" si="17"/>
        <v>15844.461538461539</v>
      </c>
    </row>
    <row r="1134" spans="1:3">
      <c r="A1134" s="1">
        <v>-0.198434</v>
      </c>
      <c r="B1134" s="1">
        <v>-1.2999999999999999E-5</v>
      </c>
      <c r="C1134">
        <f t="shared" si="17"/>
        <v>15264.153846153848</v>
      </c>
    </row>
    <row r="1135" spans="1:3">
      <c r="A1135" s="1">
        <v>0.265177</v>
      </c>
      <c r="B1135" s="1">
        <v>1.5E-5</v>
      </c>
      <c r="C1135">
        <f t="shared" si="17"/>
        <v>17678.466666666667</v>
      </c>
    </row>
    <row r="1136" spans="1:3">
      <c r="A1136" s="1">
        <v>0.46922999999999998</v>
      </c>
      <c r="B1136" s="1">
        <v>3.3000000000000003E-5</v>
      </c>
      <c r="C1136">
        <f t="shared" si="17"/>
        <v>14219.090909090908</v>
      </c>
    </row>
    <row r="1137" spans="1:3">
      <c r="A1137" s="1">
        <v>0.62561699999999998</v>
      </c>
      <c r="B1137" s="1">
        <v>5.3000000000000001E-5</v>
      </c>
      <c r="C1137">
        <f t="shared" si="17"/>
        <v>11804.094339622641</v>
      </c>
    </row>
    <row r="1138" spans="1:3">
      <c r="A1138" s="1">
        <v>0.72160400000000002</v>
      </c>
      <c r="B1138" s="1">
        <v>6.6000000000000005E-5</v>
      </c>
      <c r="C1138">
        <f t="shared" si="17"/>
        <v>10933.393939393938</v>
      </c>
    </row>
    <row r="1139" spans="1:3">
      <c r="A1139" s="1">
        <v>0.74837600000000004</v>
      </c>
      <c r="B1139" s="1">
        <v>7.1000000000000005E-5</v>
      </c>
      <c r="C1139">
        <f t="shared" si="17"/>
        <v>10540.507042253521</v>
      </c>
    </row>
    <row r="1140" spans="1:3">
      <c r="A1140" s="1">
        <v>0.699403</v>
      </c>
      <c r="B1140" s="1">
        <v>6.6000000000000005E-5</v>
      </c>
      <c r="C1140">
        <f t="shared" si="17"/>
        <v>10597.01515151515</v>
      </c>
    </row>
    <row r="1141" spans="1:3">
      <c r="A1141" s="1">
        <v>0.58121500000000004</v>
      </c>
      <c r="B1141" s="1">
        <v>5.5000000000000002E-5</v>
      </c>
      <c r="C1141">
        <f t="shared" si="17"/>
        <v>10567.545454545454</v>
      </c>
    </row>
    <row r="1142" spans="1:3">
      <c r="A1142" s="1">
        <v>0.40687200000000001</v>
      </c>
      <c r="B1142" s="1">
        <v>3.6999999999999998E-5</v>
      </c>
      <c r="C1142">
        <f t="shared" si="17"/>
        <v>10996.540540540542</v>
      </c>
    </row>
    <row r="1143" spans="1:3">
      <c r="A1143" s="1">
        <v>0.194656</v>
      </c>
      <c r="B1143" s="1">
        <v>1.7E-5</v>
      </c>
      <c r="C1143">
        <f t="shared" si="17"/>
        <v>11450.35294117647</v>
      </c>
    </row>
    <row r="1144" spans="1:3">
      <c r="A1144" s="1">
        <v>-3.9434999999999998E-2</v>
      </c>
      <c r="B1144" s="1">
        <v>-5.0000000000000004E-6</v>
      </c>
      <c r="C1144">
        <f t="shared" si="17"/>
        <v>7886.9999999999991</v>
      </c>
    </row>
    <row r="1145" spans="1:3">
      <c r="A1145" s="1">
        <v>-0.26862799999999998</v>
      </c>
      <c r="B1145" s="1">
        <v>-2.5000000000000001E-5</v>
      </c>
      <c r="C1145">
        <f t="shared" si="17"/>
        <v>10745.119999999999</v>
      </c>
    </row>
    <row r="1146" spans="1:3">
      <c r="A1146" s="1">
        <v>-0.472356</v>
      </c>
      <c r="B1146" s="1">
        <v>-3.6999999999999998E-5</v>
      </c>
      <c r="C1146">
        <f t="shared" si="17"/>
        <v>12766.378378378378</v>
      </c>
    </row>
    <row r="1147" spans="1:3">
      <c r="A1147" s="1">
        <v>-0.63037500000000002</v>
      </c>
      <c r="B1147" s="1">
        <v>-4.5000000000000003E-5</v>
      </c>
      <c r="C1147">
        <f t="shared" si="17"/>
        <v>14008.333333333332</v>
      </c>
    </row>
    <row r="1148" spans="1:3">
      <c r="A1148" s="1">
        <v>-0.726688</v>
      </c>
      <c r="B1148" s="1">
        <v>-5.1E-5</v>
      </c>
      <c r="C1148">
        <f t="shared" si="17"/>
        <v>14248.784313725489</v>
      </c>
    </row>
    <row r="1149" spans="1:3">
      <c r="A1149" s="1">
        <v>-0.75117500000000004</v>
      </c>
      <c r="B1149" s="1">
        <v>-5.1999999999999997E-5</v>
      </c>
      <c r="C1149">
        <f t="shared" si="17"/>
        <v>14445.673076923078</v>
      </c>
    </row>
    <row r="1150" spans="1:3">
      <c r="A1150" s="1">
        <v>-0.70318099999999994</v>
      </c>
      <c r="B1150" s="1">
        <v>-4.8999999999999998E-5</v>
      </c>
      <c r="C1150">
        <f t="shared" si="17"/>
        <v>14350.632653061224</v>
      </c>
    </row>
    <row r="1151" spans="1:3">
      <c r="A1151" s="1">
        <v>-0.585646</v>
      </c>
      <c r="B1151" s="1">
        <v>-4.1E-5</v>
      </c>
      <c r="C1151">
        <f t="shared" si="17"/>
        <v>14284.048780487805</v>
      </c>
    </row>
    <row r="1152" spans="1:3">
      <c r="A1152" s="1">
        <v>-0.41130299999999997</v>
      </c>
      <c r="B1152" s="1">
        <v>-2.6999999999999999E-5</v>
      </c>
      <c r="C1152">
        <f t="shared" si="17"/>
        <v>15233.444444444443</v>
      </c>
    </row>
    <row r="1153" spans="1:3">
      <c r="A1153" s="1">
        <v>-0.198434</v>
      </c>
      <c r="B1153" s="1">
        <v>-1.4E-5</v>
      </c>
      <c r="C1153">
        <f t="shared" si="17"/>
        <v>14173.857142857143</v>
      </c>
    </row>
    <row r="1154" spans="1:3">
      <c r="A1154" s="1">
        <v>0.26484999999999997</v>
      </c>
      <c r="B1154" s="1">
        <v>1.5E-5</v>
      </c>
      <c r="C1154">
        <f t="shared" si="17"/>
        <v>17656.666666666664</v>
      </c>
    </row>
    <row r="1155" spans="1:3">
      <c r="A1155" s="1">
        <v>0.46825099999999997</v>
      </c>
      <c r="B1155" s="1">
        <v>3.4E-5</v>
      </c>
      <c r="C1155">
        <f t="shared" ref="C1155:C1218" si="18">ABS(A1155/B1155)</f>
        <v>13772.088235294117</v>
      </c>
    </row>
    <row r="1156" spans="1:3">
      <c r="A1156" s="1">
        <v>0.62692300000000001</v>
      </c>
      <c r="B1156" s="1">
        <v>5.1999999999999997E-5</v>
      </c>
      <c r="C1156">
        <f t="shared" si="18"/>
        <v>12056.211538461539</v>
      </c>
    </row>
    <row r="1157" spans="1:3">
      <c r="A1157" s="1">
        <v>0.722584</v>
      </c>
      <c r="B1157" s="1">
        <v>6.7000000000000002E-5</v>
      </c>
      <c r="C1157">
        <f t="shared" si="18"/>
        <v>10784.835820895521</v>
      </c>
    </row>
    <row r="1158" spans="1:3">
      <c r="A1158" s="1">
        <v>0.74674399999999996</v>
      </c>
      <c r="B1158" s="1">
        <v>7.1000000000000005E-5</v>
      </c>
      <c r="C1158">
        <f t="shared" si="18"/>
        <v>10517.521126760563</v>
      </c>
    </row>
    <row r="1159" spans="1:3">
      <c r="A1159" s="1">
        <v>0.69874999999999998</v>
      </c>
      <c r="B1159" s="1">
        <v>6.7000000000000002E-5</v>
      </c>
      <c r="C1159">
        <f t="shared" si="18"/>
        <v>10429.10447761194</v>
      </c>
    </row>
    <row r="1160" spans="1:3">
      <c r="A1160" s="1">
        <v>0.58219500000000002</v>
      </c>
      <c r="B1160" s="1">
        <v>5.5000000000000002E-5</v>
      </c>
      <c r="C1160">
        <f t="shared" si="18"/>
        <v>10585.363636363636</v>
      </c>
    </row>
    <row r="1161" spans="1:3">
      <c r="A1161" s="1">
        <v>0.40785100000000002</v>
      </c>
      <c r="B1161" s="1">
        <v>3.6999999999999998E-5</v>
      </c>
      <c r="C1161">
        <f t="shared" si="18"/>
        <v>11023.000000000002</v>
      </c>
    </row>
    <row r="1162" spans="1:3">
      <c r="A1162" s="1">
        <v>0.194329</v>
      </c>
      <c r="B1162" s="1">
        <v>1.7E-5</v>
      </c>
      <c r="C1162">
        <f t="shared" si="18"/>
        <v>11431.117647058823</v>
      </c>
    </row>
    <row r="1163" spans="1:3">
      <c r="A1163" s="1">
        <v>-3.8781999999999997E-2</v>
      </c>
      <c r="B1163" s="1">
        <v>-5.0000000000000004E-6</v>
      </c>
      <c r="C1163">
        <f t="shared" si="18"/>
        <v>7756.3999999999987</v>
      </c>
    </row>
    <row r="1164" spans="1:3">
      <c r="A1164" s="1">
        <v>-0.26862799999999998</v>
      </c>
      <c r="B1164" s="1">
        <v>-2.5000000000000001E-5</v>
      </c>
      <c r="C1164">
        <f t="shared" si="18"/>
        <v>10745.119999999999</v>
      </c>
    </row>
    <row r="1165" spans="1:3">
      <c r="A1165" s="1">
        <v>-0.472356</v>
      </c>
      <c r="B1165" s="1">
        <v>-3.8000000000000002E-5</v>
      </c>
      <c r="C1165">
        <f t="shared" si="18"/>
        <v>12430.421052631578</v>
      </c>
    </row>
    <row r="1166" spans="1:3">
      <c r="A1166" s="1">
        <v>-0.63037500000000002</v>
      </c>
      <c r="B1166" s="1">
        <v>-4.3000000000000002E-5</v>
      </c>
      <c r="C1166">
        <f t="shared" si="18"/>
        <v>14659.883720930233</v>
      </c>
    </row>
    <row r="1167" spans="1:3">
      <c r="A1167" s="1">
        <v>-0.72636199999999995</v>
      </c>
      <c r="B1167" s="1">
        <v>-5.0000000000000002E-5</v>
      </c>
      <c r="C1167">
        <f t="shared" si="18"/>
        <v>14527.239999999998</v>
      </c>
    </row>
    <row r="1168" spans="1:3">
      <c r="A1168" s="1">
        <v>-0.75117500000000004</v>
      </c>
      <c r="B1168" s="1">
        <v>-5.1999999999999997E-5</v>
      </c>
      <c r="C1168">
        <f t="shared" si="18"/>
        <v>14445.673076923078</v>
      </c>
    </row>
    <row r="1169" spans="1:3">
      <c r="A1169" s="1">
        <v>-0.70318099999999994</v>
      </c>
      <c r="B1169" s="1">
        <v>-4.6999999999999997E-5</v>
      </c>
      <c r="C1169">
        <f t="shared" si="18"/>
        <v>14961.297872340425</v>
      </c>
    </row>
    <row r="1170" spans="1:3">
      <c r="A1170" s="1">
        <v>-0.58629900000000001</v>
      </c>
      <c r="B1170" s="1">
        <v>-3.8000000000000002E-5</v>
      </c>
      <c r="C1170">
        <f t="shared" si="18"/>
        <v>15428.921052631578</v>
      </c>
    </row>
    <row r="1171" spans="1:3">
      <c r="A1171" s="1">
        <v>-0.41195599999999999</v>
      </c>
      <c r="B1171" s="1">
        <v>-2.5999999999999998E-5</v>
      </c>
      <c r="C1171">
        <f t="shared" si="18"/>
        <v>15844.461538461539</v>
      </c>
    </row>
    <row r="1172" spans="1:3">
      <c r="A1172" s="1">
        <v>-0.196801</v>
      </c>
      <c r="B1172" s="1">
        <v>-1.2999999999999999E-5</v>
      </c>
      <c r="C1172">
        <f t="shared" si="18"/>
        <v>15138.538461538463</v>
      </c>
    </row>
    <row r="1173" spans="1:3">
      <c r="A1173" s="1">
        <v>0.26583000000000001</v>
      </c>
      <c r="B1173" s="1">
        <v>1.5E-5</v>
      </c>
      <c r="C1173">
        <f t="shared" si="18"/>
        <v>17722</v>
      </c>
    </row>
    <row r="1174" spans="1:3">
      <c r="A1174" s="1">
        <v>0.46825099999999997</v>
      </c>
      <c r="B1174" s="1">
        <v>3.4999999999999997E-5</v>
      </c>
      <c r="C1174">
        <f t="shared" si="18"/>
        <v>13378.6</v>
      </c>
    </row>
    <row r="1175" spans="1:3">
      <c r="A1175" s="1">
        <v>0.62659699999999996</v>
      </c>
      <c r="B1175" s="1">
        <v>5.3000000000000001E-5</v>
      </c>
      <c r="C1175">
        <f t="shared" si="18"/>
        <v>11822.584905660377</v>
      </c>
    </row>
    <row r="1176" spans="1:3">
      <c r="A1176" s="1">
        <v>0.722584</v>
      </c>
      <c r="B1176" s="1">
        <v>6.4999999999999994E-5</v>
      </c>
      <c r="C1176">
        <f t="shared" si="18"/>
        <v>11116.676923076924</v>
      </c>
    </row>
    <row r="1177" spans="1:3">
      <c r="A1177" s="1">
        <v>0.74707000000000001</v>
      </c>
      <c r="B1177" s="1">
        <v>6.9999999999999994E-5</v>
      </c>
      <c r="C1177">
        <f t="shared" si="18"/>
        <v>10672.428571428572</v>
      </c>
    </row>
    <row r="1178" spans="1:3">
      <c r="A1178" s="1">
        <v>0.69907699999999995</v>
      </c>
      <c r="B1178" s="1">
        <v>6.6000000000000005E-5</v>
      </c>
      <c r="C1178">
        <f t="shared" si="18"/>
        <v>10592.075757575756</v>
      </c>
    </row>
    <row r="1179" spans="1:3">
      <c r="A1179" s="1">
        <v>0.581542</v>
      </c>
      <c r="B1179" s="1">
        <v>5.5000000000000002E-5</v>
      </c>
      <c r="C1179">
        <f t="shared" si="18"/>
        <v>10573.49090909091</v>
      </c>
    </row>
    <row r="1180" spans="1:3">
      <c r="A1180" s="1">
        <v>0.40817700000000001</v>
      </c>
      <c r="B1180" s="1">
        <v>3.6000000000000001E-5</v>
      </c>
      <c r="C1180">
        <f t="shared" si="18"/>
        <v>11338.25</v>
      </c>
    </row>
    <row r="1181" spans="1:3">
      <c r="A1181" s="1">
        <v>0.19400300000000001</v>
      </c>
      <c r="B1181" s="1">
        <v>1.5999999999999999E-5</v>
      </c>
      <c r="C1181">
        <f t="shared" si="18"/>
        <v>12125.187500000002</v>
      </c>
    </row>
    <row r="1182" spans="1:3">
      <c r="A1182" s="1">
        <v>-3.9108999999999998E-2</v>
      </c>
      <c r="B1182" s="1">
        <v>-6.0000000000000002E-6</v>
      </c>
      <c r="C1182">
        <f t="shared" si="18"/>
        <v>6518.1666666666661</v>
      </c>
    </row>
    <row r="1183" spans="1:3">
      <c r="A1183" s="1">
        <v>-0.26960800000000001</v>
      </c>
      <c r="B1183" s="1">
        <v>-2.4000000000000001E-5</v>
      </c>
      <c r="C1183">
        <f t="shared" si="18"/>
        <v>11233.666666666668</v>
      </c>
    </row>
    <row r="1184" spans="1:3">
      <c r="A1184" s="1">
        <v>-0.472356</v>
      </c>
      <c r="B1184" s="1">
        <v>-3.4999999999999997E-5</v>
      </c>
      <c r="C1184">
        <f t="shared" si="18"/>
        <v>13495.885714285716</v>
      </c>
    </row>
    <row r="1185" spans="1:3">
      <c r="A1185" s="1">
        <v>-0.63070199999999998</v>
      </c>
      <c r="B1185" s="1">
        <v>-4.3999999999999999E-5</v>
      </c>
      <c r="C1185">
        <f t="shared" si="18"/>
        <v>14334.136363636364</v>
      </c>
    </row>
    <row r="1186" spans="1:3">
      <c r="A1186" s="1">
        <v>-0.725383</v>
      </c>
      <c r="B1186" s="1">
        <v>-5.0000000000000002E-5</v>
      </c>
      <c r="C1186">
        <f t="shared" si="18"/>
        <v>14507.66</v>
      </c>
    </row>
    <row r="1187" spans="1:3">
      <c r="A1187" s="1">
        <v>-0.75117500000000004</v>
      </c>
      <c r="B1187" s="1">
        <v>-5.3000000000000001E-5</v>
      </c>
      <c r="C1187">
        <f t="shared" si="18"/>
        <v>14173.113207547171</v>
      </c>
    </row>
    <row r="1188" spans="1:3">
      <c r="A1188" s="1">
        <v>-0.70318099999999994</v>
      </c>
      <c r="B1188" s="1">
        <v>-4.8999999999999998E-5</v>
      </c>
      <c r="C1188">
        <f t="shared" si="18"/>
        <v>14350.632653061224</v>
      </c>
    </row>
    <row r="1189" spans="1:3">
      <c r="A1189" s="1">
        <v>-0.585646</v>
      </c>
      <c r="B1189" s="1">
        <v>-4.0000000000000003E-5</v>
      </c>
      <c r="C1189">
        <f t="shared" si="18"/>
        <v>14641.15</v>
      </c>
    </row>
    <row r="1190" spans="1:3">
      <c r="A1190" s="1">
        <v>-0.41130299999999997</v>
      </c>
      <c r="B1190" s="1">
        <v>-2.5999999999999998E-5</v>
      </c>
      <c r="C1190">
        <f t="shared" si="18"/>
        <v>15819.346153846154</v>
      </c>
    </row>
    <row r="1191" spans="1:3">
      <c r="A1191" s="1">
        <v>-0.198434</v>
      </c>
      <c r="B1191" s="1">
        <v>-1.2999999999999999E-5</v>
      </c>
      <c r="C1191">
        <f t="shared" si="18"/>
        <v>15264.153846153848</v>
      </c>
    </row>
    <row r="1192" spans="1:3">
      <c r="A1192" s="1">
        <v>0.26550299999999999</v>
      </c>
      <c r="B1192" s="1">
        <v>1.5E-5</v>
      </c>
      <c r="C1192">
        <f t="shared" si="18"/>
        <v>17700.199999999997</v>
      </c>
    </row>
    <row r="1193" spans="1:3">
      <c r="A1193" s="1">
        <v>0.46857700000000002</v>
      </c>
      <c r="B1193" s="1">
        <v>3.3000000000000003E-5</v>
      </c>
      <c r="C1193">
        <f t="shared" si="18"/>
        <v>14199.30303030303</v>
      </c>
    </row>
    <row r="1194" spans="1:3">
      <c r="A1194" s="1">
        <v>0.62626999999999999</v>
      </c>
      <c r="B1194" s="1">
        <v>5.1E-5</v>
      </c>
      <c r="C1194">
        <f t="shared" si="18"/>
        <v>12279.803921568628</v>
      </c>
    </row>
    <row r="1195" spans="1:3">
      <c r="A1195" s="1">
        <v>0.722584</v>
      </c>
      <c r="B1195" s="1">
        <v>6.7000000000000002E-5</v>
      </c>
      <c r="C1195">
        <f t="shared" si="18"/>
        <v>10784.835820895521</v>
      </c>
    </row>
    <row r="1196" spans="1:3">
      <c r="A1196" s="1">
        <v>0.74707000000000001</v>
      </c>
      <c r="B1196" s="1">
        <v>6.9999999999999994E-5</v>
      </c>
      <c r="C1196">
        <f t="shared" si="18"/>
        <v>10672.428571428572</v>
      </c>
    </row>
    <row r="1197" spans="1:3">
      <c r="A1197" s="1">
        <v>0.69874999999999998</v>
      </c>
      <c r="B1197" s="1">
        <v>6.6000000000000005E-5</v>
      </c>
      <c r="C1197">
        <f t="shared" si="18"/>
        <v>10587.12121212121</v>
      </c>
    </row>
    <row r="1198" spans="1:3">
      <c r="A1198" s="1">
        <v>0.581542</v>
      </c>
      <c r="B1198" s="1">
        <v>5.5000000000000002E-5</v>
      </c>
      <c r="C1198">
        <f t="shared" si="18"/>
        <v>10573.49090909091</v>
      </c>
    </row>
    <row r="1199" spans="1:3">
      <c r="A1199" s="1">
        <v>0.40817700000000001</v>
      </c>
      <c r="B1199" s="1">
        <v>3.6999999999999998E-5</v>
      </c>
      <c r="C1199">
        <f t="shared" si="18"/>
        <v>11031.810810810812</v>
      </c>
    </row>
    <row r="1200" spans="1:3">
      <c r="A1200" s="1">
        <v>0.19367599999999999</v>
      </c>
      <c r="B1200" s="1">
        <v>1.7E-5</v>
      </c>
      <c r="C1200">
        <f t="shared" si="18"/>
        <v>11392.705882352941</v>
      </c>
    </row>
    <row r="1201" spans="1:3">
      <c r="A1201" s="1">
        <v>-3.9761999999999999E-2</v>
      </c>
      <c r="B1201" s="1">
        <v>-5.0000000000000004E-6</v>
      </c>
      <c r="C1201">
        <f t="shared" si="18"/>
        <v>7952.3999999999987</v>
      </c>
    </row>
    <row r="1202" spans="1:3">
      <c r="A1202" s="1">
        <v>-0.268955</v>
      </c>
      <c r="B1202" s="1">
        <v>-2.5000000000000001E-5</v>
      </c>
      <c r="C1202">
        <f t="shared" si="18"/>
        <v>10758.199999999999</v>
      </c>
    </row>
    <row r="1203" spans="1:3">
      <c r="A1203" s="1">
        <v>-0.472356</v>
      </c>
      <c r="B1203" s="1">
        <v>-3.8000000000000002E-5</v>
      </c>
      <c r="C1203">
        <f t="shared" si="18"/>
        <v>12430.421052631578</v>
      </c>
    </row>
    <row r="1204" spans="1:3">
      <c r="A1204" s="1">
        <v>-0.63004899999999997</v>
      </c>
      <c r="B1204" s="1">
        <v>-4.5000000000000003E-5</v>
      </c>
      <c r="C1204">
        <f t="shared" si="18"/>
        <v>14001.088888888888</v>
      </c>
    </row>
    <row r="1205" spans="1:3">
      <c r="A1205" s="1">
        <v>-0.72570900000000005</v>
      </c>
      <c r="B1205" s="1">
        <v>-5.1E-5</v>
      </c>
      <c r="C1205">
        <f t="shared" si="18"/>
        <v>14229.588235294119</v>
      </c>
    </row>
    <row r="1206" spans="1:3">
      <c r="A1206" s="1">
        <v>-0.75150099999999997</v>
      </c>
      <c r="B1206" s="1">
        <v>-5.1999999999999997E-5</v>
      </c>
      <c r="C1206">
        <f t="shared" si="18"/>
        <v>14451.942307692309</v>
      </c>
    </row>
    <row r="1207" spans="1:3">
      <c r="A1207" s="1">
        <v>-0.70350800000000002</v>
      </c>
      <c r="B1207" s="1">
        <v>-4.8000000000000001E-5</v>
      </c>
      <c r="C1207">
        <f t="shared" si="18"/>
        <v>14656.416666666666</v>
      </c>
    </row>
    <row r="1208" spans="1:3">
      <c r="A1208" s="1">
        <v>-0.58531999999999995</v>
      </c>
      <c r="B1208" s="1">
        <v>-3.8999999999999999E-5</v>
      </c>
      <c r="C1208">
        <f t="shared" si="18"/>
        <v>15008.205128205127</v>
      </c>
    </row>
    <row r="1209" spans="1:3">
      <c r="A1209" s="1">
        <v>-0.41228199999999998</v>
      </c>
      <c r="B1209" s="1">
        <v>-2.6999999999999999E-5</v>
      </c>
      <c r="C1209">
        <f t="shared" si="18"/>
        <v>15269.703703703704</v>
      </c>
    </row>
    <row r="1210" spans="1:3">
      <c r="A1210" s="1">
        <v>-0.19810700000000001</v>
      </c>
      <c r="B1210" s="1">
        <v>-1.2999999999999999E-5</v>
      </c>
      <c r="C1210">
        <f t="shared" si="18"/>
        <v>15239.000000000002</v>
      </c>
    </row>
    <row r="1211" spans="1:3">
      <c r="A1211" s="1">
        <v>0.265177</v>
      </c>
      <c r="B1211" s="1">
        <v>1.5999999999999999E-5</v>
      </c>
      <c r="C1211">
        <f t="shared" si="18"/>
        <v>16573.5625</v>
      </c>
    </row>
    <row r="1212" spans="1:3">
      <c r="A1212" s="1">
        <v>0.46922999999999998</v>
      </c>
      <c r="B1212" s="1">
        <v>3.1999999999999999E-5</v>
      </c>
      <c r="C1212">
        <f t="shared" si="18"/>
        <v>14663.4375</v>
      </c>
    </row>
    <row r="1213" spans="1:3">
      <c r="A1213" s="1">
        <v>0.62626999999999999</v>
      </c>
      <c r="B1213" s="1">
        <v>5.3000000000000001E-5</v>
      </c>
      <c r="C1213">
        <f t="shared" si="18"/>
        <v>11816.415094339622</v>
      </c>
    </row>
    <row r="1214" spans="1:3">
      <c r="A1214" s="1">
        <v>0.72193099999999999</v>
      </c>
      <c r="B1214" s="1">
        <v>6.6000000000000005E-5</v>
      </c>
      <c r="C1214">
        <f t="shared" si="18"/>
        <v>10938.348484848484</v>
      </c>
    </row>
    <row r="1215" spans="1:3">
      <c r="A1215" s="1">
        <v>0.74674399999999996</v>
      </c>
      <c r="B1215" s="1">
        <v>6.9999999999999994E-5</v>
      </c>
      <c r="C1215">
        <f t="shared" si="18"/>
        <v>10667.771428571428</v>
      </c>
    </row>
    <row r="1216" spans="1:3">
      <c r="A1216" s="1">
        <v>0.69907699999999995</v>
      </c>
      <c r="B1216" s="1">
        <v>6.6000000000000005E-5</v>
      </c>
      <c r="C1216">
        <f t="shared" si="18"/>
        <v>10592.075757575756</v>
      </c>
    </row>
    <row r="1217" spans="1:3">
      <c r="A1217" s="1">
        <v>0.58219500000000002</v>
      </c>
      <c r="B1217" s="1">
        <v>5.3999999999999998E-5</v>
      </c>
      <c r="C1217">
        <f t="shared" si="18"/>
        <v>10781.388888888891</v>
      </c>
    </row>
    <row r="1218" spans="1:3">
      <c r="A1218" s="1">
        <v>0.40817700000000001</v>
      </c>
      <c r="B1218" s="1">
        <v>3.6999999999999998E-5</v>
      </c>
      <c r="C1218">
        <f t="shared" si="18"/>
        <v>11031.810810810812</v>
      </c>
    </row>
    <row r="1219" spans="1:3">
      <c r="A1219" s="1">
        <v>0.194656</v>
      </c>
      <c r="B1219" s="1">
        <v>1.7E-5</v>
      </c>
      <c r="C1219">
        <f t="shared" ref="C1219:C1282" si="19">ABS(A1219/B1219)</f>
        <v>11450.35294117647</v>
      </c>
    </row>
    <row r="1220" spans="1:3">
      <c r="A1220" s="1">
        <v>-3.9434999999999998E-2</v>
      </c>
      <c r="B1220" s="1">
        <v>-5.0000000000000004E-6</v>
      </c>
      <c r="C1220">
        <f t="shared" si="19"/>
        <v>7886.9999999999991</v>
      </c>
    </row>
    <row r="1221" spans="1:3">
      <c r="A1221" s="1">
        <v>-0.26862799999999998</v>
      </c>
      <c r="B1221" s="1">
        <v>-2.4000000000000001E-5</v>
      </c>
      <c r="C1221">
        <f t="shared" si="19"/>
        <v>11192.833333333332</v>
      </c>
    </row>
    <row r="1222" spans="1:3">
      <c r="A1222" s="1">
        <v>-0.47333500000000001</v>
      </c>
      <c r="B1222" s="1">
        <v>-3.4999999999999997E-5</v>
      </c>
      <c r="C1222">
        <f t="shared" si="19"/>
        <v>13523.857142857145</v>
      </c>
    </row>
    <row r="1223" spans="1:3">
      <c r="A1223" s="1">
        <v>-0.63070199999999998</v>
      </c>
      <c r="B1223" s="1">
        <v>-4.3999999999999999E-5</v>
      </c>
      <c r="C1223">
        <f t="shared" si="19"/>
        <v>14334.136363636364</v>
      </c>
    </row>
    <row r="1224" spans="1:3">
      <c r="A1224" s="1">
        <v>-0.72636199999999995</v>
      </c>
      <c r="B1224" s="1">
        <v>-5.1E-5</v>
      </c>
      <c r="C1224">
        <f t="shared" si="19"/>
        <v>14242.392156862745</v>
      </c>
    </row>
    <row r="1225" spans="1:3">
      <c r="A1225" s="1">
        <v>-0.75084799999999996</v>
      </c>
      <c r="B1225" s="1">
        <v>-5.3000000000000001E-5</v>
      </c>
      <c r="C1225">
        <f t="shared" si="19"/>
        <v>14166.943396226414</v>
      </c>
    </row>
    <row r="1226" spans="1:3">
      <c r="A1226" s="1">
        <v>-0.70285500000000001</v>
      </c>
      <c r="B1226" s="1">
        <v>-4.8999999999999998E-5</v>
      </c>
      <c r="C1226">
        <f t="shared" si="19"/>
        <v>14343.979591836734</v>
      </c>
    </row>
    <row r="1227" spans="1:3">
      <c r="A1227" s="1">
        <v>-0.585646</v>
      </c>
      <c r="B1227" s="1">
        <v>-3.8999999999999999E-5</v>
      </c>
      <c r="C1227">
        <f t="shared" si="19"/>
        <v>15016.564102564103</v>
      </c>
    </row>
    <row r="1228" spans="1:3">
      <c r="A1228" s="1">
        <v>-0.41228199999999998</v>
      </c>
      <c r="B1228" s="1">
        <v>-2.6999999999999999E-5</v>
      </c>
      <c r="C1228">
        <f t="shared" si="19"/>
        <v>15269.703703703704</v>
      </c>
    </row>
    <row r="1229" spans="1:3">
      <c r="A1229" s="1">
        <v>-0.19778100000000001</v>
      </c>
      <c r="B1229" s="1">
        <v>-1.2999999999999999E-5</v>
      </c>
      <c r="C1229">
        <f t="shared" si="19"/>
        <v>15213.923076923078</v>
      </c>
    </row>
    <row r="1230" spans="1:3">
      <c r="A1230" s="1">
        <v>0.26484999999999997</v>
      </c>
      <c r="B1230" s="1">
        <v>1.5E-5</v>
      </c>
      <c r="C1230">
        <f t="shared" si="19"/>
        <v>17656.666666666664</v>
      </c>
    </row>
    <row r="1231" spans="1:3">
      <c r="A1231" s="1">
        <v>0.46890399999999999</v>
      </c>
      <c r="B1231" s="1">
        <v>3.3000000000000003E-5</v>
      </c>
      <c r="C1231">
        <f t="shared" si="19"/>
        <v>14209.21212121212</v>
      </c>
    </row>
    <row r="1232" spans="1:3">
      <c r="A1232" s="1">
        <v>0.62561699999999998</v>
      </c>
      <c r="B1232" s="1">
        <v>5.1999999999999997E-5</v>
      </c>
      <c r="C1232">
        <f t="shared" si="19"/>
        <v>12031.096153846154</v>
      </c>
    </row>
    <row r="1233" spans="1:3">
      <c r="A1233" s="1">
        <v>0.72193099999999999</v>
      </c>
      <c r="B1233" s="1">
        <v>6.6000000000000005E-5</v>
      </c>
      <c r="C1233">
        <f t="shared" si="19"/>
        <v>10938.348484848484</v>
      </c>
    </row>
    <row r="1234" spans="1:3">
      <c r="A1234" s="1">
        <v>0.74804999999999999</v>
      </c>
      <c r="B1234" s="1">
        <v>7.1000000000000005E-5</v>
      </c>
      <c r="C1234">
        <f t="shared" si="19"/>
        <v>10535.915492957745</v>
      </c>
    </row>
    <row r="1235" spans="1:3">
      <c r="A1235" s="1">
        <v>0.699403</v>
      </c>
      <c r="B1235" s="1">
        <v>6.6000000000000005E-5</v>
      </c>
      <c r="C1235">
        <f t="shared" si="19"/>
        <v>10597.01515151515</v>
      </c>
    </row>
    <row r="1236" spans="1:3">
      <c r="A1236" s="1">
        <v>0.58186800000000005</v>
      </c>
      <c r="B1236" s="1">
        <v>5.5000000000000002E-5</v>
      </c>
      <c r="C1236">
        <f t="shared" si="19"/>
        <v>10579.418181818182</v>
      </c>
    </row>
    <row r="1237" spans="1:3">
      <c r="A1237" s="1">
        <v>0.40752500000000003</v>
      </c>
      <c r="B1237" s="1">
        <v>3.6999999999999998E-5</v>
      </c>
      <c r="C1237">
        <f t="shared" si="19"/>
        <v>11014.18918918919</v>
      </c>
    </row>
    <row r="1238" spans="1:3">
      <c r="A1238" s="1">
        <v>0.194329</v>
      </c>
      <c r="B1238" s="1">
        <v>1.5999999999999999E-5</v>
      </c>
      <c r="C1238">
        <f t="shared" si="19"/>
        <v>12145.5625</v>
      </c>
    </row>
    <row r="1239" spans="1:3">
      <c r="A1239" s="1">
        <v>-3.8781999999999997E-2</v>
      </c>
      <c r="B1239" s="1">
        <v>-5.0000000000000004E-6</v>
      </c>
      <c r="C1239">
        <f t="shared" si="19"/>
        <v>7756.3999999999987</v>
      </c>
    </row>
    <row r="1240" spans="1:3">
      <c r="A1240" s="1">
        <v>-0.26830199999999998</v>
      </c>
      <c r="B1240" s="1">
        <v>-2.5000000000000001E-5</v>
      </c>
      <c r="C1240">
        <f t="shared" si="19"/>
        <v>10732.079999999998</v>
      </c>
    </row>
    <row r="1241" spans="1:3">
      <c r="A1241" s="1">
        <v>-0.47300900000000001</v>
      </c>
      <c r="B1241" s="1">
        <v>-3.4E-5</v>
      </c>
      <c r="C1241">
        <f t="shared" si="19"/>
        <v>13912.029411764706</v>
      </c>
    </row>
    <row r="1242" spans="1:3">
      <c r="A1242" s="1">
        <v>-0.62939599999999996</v>
      </c>
      <c r="B1242" s="1">
        <v>-4.3999999999999999E-5</v>
      </c>
      <c r="C1242">
        <f t="shared" si="19"/>
        <v>14304.454545454544</v>
      </c>
    </row>
    <row r="1243" spans="1:3">
      <c r="A1243" s="1">
        <v>-0.72505600000000003</v>
      </c>
      <c r="B1243" s="1">
        <v>-5.0000000000000002E-5</v>
      </c>
      <c r="C1243">
        <f t="shared" si="19"/>
        <v>14501.12</v>
      </c>
    </row>
    <row r="1244" spans="1:3">
      <c r="A1244" s="1">
        <v>-0.75182800000000005</v>
      </c>
      <c r="B1244" s="1">
        <v>-5.3000000000000001E-5</v>
      </c>
      <c r="C1244">
        <f t="shared" si="19"/>
        <v>14185.433962264151</v>
      </c>
    </row>
    <row r="1245" spans="1:3">
      <c r="A1245" s="1">
        <v>-0.70383399999999996</v>
      </c>
      <c r="B1245" s="1">
        <v>-4.8999999999999998E-5</v>
      </c>
      <c r="C1245">
        <f t="shared" si="19"/>
        <v>14363.959183673469</v>
      </c>
    </row>
    <row r="1246" spans="1:3">
      <c r="A1246" s="1">
        <v>-0.58597299999999997</v>
      </c>
      <c r="B1246" s="1">
        <v>-4.0000000000000003E-5</v>
      </c>
      <c r="C1246">
        <f t="shared" si="19"/>
        <v>14649.324999999997</v>
      </c>
    </row>
    <row r="1247" spans="1:3">
      <c r="A1247" s="1">
        <v>-0.41228199999999998</v>
      </c>
      <c r="B1247" s="1">
        <v>-2.6999999999999999E-5</v>
      </c>
      <c r="C1247">
        <f t="shared" si="19"/>
        <v>15269.703703703704</v>
      </c>
    </row>
    <row r="1248" spans="1:3">
      <c r="A1248" s="1">
        <v>-0.19778100000000001</v>
      </c>
      <c r="B1248" s="1">
        <v>-1.2999999999999999E-5</v>
      </c>
      <c r="C1248">
        <f t="shared" si="19"/>
        <v>15213.923076923078</v>
      </c>
    </row>
    <row r="1249" spans="1:3">
      <c r="A1249" s="1">
        <v>3.533E-2</v>
      </c>
      <c r="B1249" s="1">
        <v>-9.9999999999999995E-7</v>
      </c>
      <c r="C1249">
        <f t="shared" si="19"/>
        <v>35330</v>
      </c>
    </row>
    <row r="1250" spans="1:3">
      <c r="A1250" s="1">
        <v>0.26484999999999997</v>
      </c>
      <c r="B1250" s="1">
        <v>1.5E-5</v>
      </c>
      <c r="C1250">
        <f t="shared" si="19"/>
        <v>17656.666666666664</v>
      </c>
    </row>
    <row r="1251" spans="1:3">
      <c r="A1251" s="1">
        <v>0.46825099999999997</v>
      </c>
      <c r="B1251" s="1">
        <v>3.3000000000000003E-5</v>
      </c>
      <c r="C1251">
        <f t="shared" si="19"/>
        <v>14189.42424242424</v>
      </c>
    </row>
    <row r="1252" spans="1:3">
      <c r="A1252" s="1">
        <v>0.62626999999999999</v>
      </c>
      <c r="B1252" s="1">
        <v>5.1E-5</v>
      </c>
      <c r="C1252">
        <f t="shared" si="19"/>
        <v>12279.803921568628</v>
      </c>
    </row>
    <row r="1253" spans="1:3">
      <c r="A1253" s="1">
        <v>0.72225700000000004</v>
      </c>
      <c r="B1253" s="1">
        <v>6.4999999999999994E-5</v>
      </c>
      <c r="C1253">
        <f t="shared" si="19"/>
        <v>11111.646153846155</v>
      </c>
    </row>
    <row r="1254" spans="1:3">
      <c r="A1254" s="1">
        <v>0.74739699999999998</v>
      </c>
      <c r="B1254" s="1">
        <v>6.9999999999999994E-5</v>
      </c>
      <c r="C1254">
        <f t="shared" si="19"/>
        <v>10677.1</v>
      </c>
    </row>
    <row r="1255" spans="1:3">
      <c r="A1255" s="1">
        <v>0.69874999999999998</v>
      </c>
      <c r="B1255" s="1">
        <v>6.6000000000000005E-5</v>
      </c>
      <c r="C1255">
        <f t="shared" si="19"/>
        <v>10587.12121212121</v>
      </c>
    </row>
    <row r="1256" spans="1:3">
      <c r="A1256" s="1">
        <v>0.581542</v>
      </c>
      <c r="B1256" s="1">
        <v>5.5000000000000002E-5</v>
      </c>
      <c r="C1256">
        <f t="shared" si="19"/>
        <v>10573.49090909091</v>
      </c>
    </row>
    <row r="1257" spans="1:3">
      <c r="A1257" s="1">
        <v>0.40752500000000003</v>
      </c>
      <c r="B1257" s="1">
        <v>3.6999999999999998E-5</v>
      </c>
      <c r="C1257">
        <f t="shared" si="19"/>
        <v>11014.18918918919</v>
      </c>
    </row>
    <row r="1258" spans="1:3">
      <c r="A1258" s="1">
        <v>0.19498199999999999</v>
      </c>
      <c r="B1258" s="1">
        <v>1.7E-5</v>
      </c>
      <c r="C1258">
        <f t="shared" si="19"/>
        <v>11469.529411764704</v>
      </c>
    </row>
    <row r="1259" spans="1:3">
      <c r="A1259" s="1">
        <v>-3.9108999999999998E-2</v>
      </c>
      <c r="B1259" s="1">
        <v>-5.0000000000000004E-6</v>
      </c>
      <c r="C1259">
        <f t="shared" si="19"/>
        <v>7821.7999999999993</v>
      </c>
    </row>
    <row r="1260" spans="1:3">
      <c r="A1260" s="1">
        <v>-0.26960800000000001</v>
      </c>
      <c r="B1260" s="1">
        <v>-2.3E-5</v>
      </c>
      <c r="C1260">
        <f t="shared" si="19"/>
        <v>11722.08695652174</v>
      </c>
    </row>
    <row r="1261" spans="1:3">
      <c r="A1261" s="1">
        <v>-0.472356</v>
      </c>
      <c r="B1261" s="1">
        <v>-3.4999999999999997E-5</v>
      </c>
      <c r="C1261">
        <f t="shared" si="19"/>
        <v>13495.885714285716</v>
      </c>
    </row>
    <row r="1262" spans="1:3">
      <c r="A1262" s="1">
        <v>-0.63004899999999997</v>
      </c>
      <c r="B1262" s="1">
        <v>-4.3999999999999999E-5</v>
      </c>
      <c r="C1262">
        <f t="shared" si="19"/>
        <v>14319.295454545454</v>
      </c>
    </row>
    <row r="1263" spans="1:3">
      <c r="A1263" s="1">
        <v>-0.72603600000000001</v>
      </c>
      <c r="B1263" s="1">
        <v>-5.1E-5</v>
      </c>
      <c r="C1263">
        <f t="shared" si="19"/>
        <v>14236</v>
      </c>
    </row>
    <row r="1264" spans="1:3">
      <c r="A1264" s="1">
        <v>-0.75150099999999997</v>
      </c>
      <c r="B1264" s="1">
        <v>-5.1999999999999997E-5</v>
      </c>
      <c r="C1264">
        <f t="shared" si="19"/>
        <v>14451.942307692309</v>
      </c>
    </row>
    <row r="1265" spans="1:3">
      <c r="A1265" s="1">
        <v>-0.70318099999999994</v>
      </c>
      <c r="B1265" s="1">
        <v>-5.0000000000000002E-5</v>
      </c>
      <c r="C1265">
        <f t="shared" si="19"/>
        <v>14063.619999999999</v>
      </c>
    </row>
    <row r="1266" spans="1:3">
      <c r="A1266" s="1">
        <v>-0.58629900000000001</v>
      </c>
      <c r="B1266" s="1">
        <v>-3.8999999999999999E-5</v>
      </c>
      <c r="C1266">
        <f t="shared" si="19"/>
        <v>15033.307692307693</v>
      </c>
    </row>
    <row r="1267" spans="1:3">
      <c r="A1267" s="1">
        <v>-0.41130299999999997</v>
      </c>
      <c r="B1267" s="1">
        <v>-2.6999999999999999E-5</v>
      </c>
      <c r="C1267">
        <f t="shared" si="19"/>
        <v>15233.444444444443</v>
      </c>
    </row>
    <row r="1268" spans="1:3">
      <c r="A1268" s="1">
        <v>-0.196801</v>
      </c>
      <c r="B1268" s="1">
        <v>-1.2999999999999999E-5</v>
      </c>
      <c r="C1268">
        <f t="shared" si="19"/>
        <v>15138.538461538463</v>
      </c>
    </row>
    <row r="1269" spans="1:3">
      <c r="A1269" s="1">
        <v>0.26550299999999999</v>
      </c>
      <c r="B1269" s="1">
        <v>1.5E-5</v>
      </c>
      <c r="C1269">
        <f t="shared" si="19"/>
        <v>17700.199999999997</v>
      </c>
    </row>
    <row r="1270" spans="1:3">
      <c r="A1270" s="1">
        <v>0.46922999999999998</v>
      </c>
      <c r="B1270" s="1">
        <v>3.1999999999999999E-5</v>
      </c>
      <c r="C1270">
        <f t="shared" si="19"/>
        <v>14663.4375</v>
      </c>
    </row>
    <row r="1271" spans="1:3">
      <c r="A1271" s="1">
        <v>0.62626999999999999</v>
      </c>
      <c r="B1271" s="1">
        <v>5.1999999999999997E-5</v>
      </c>
      <c r="C1271">
        <f t="shared" si="19"/>
        <v>12043.653846153848</v>
      </c>
    </row>
    <row r="1272" spans="1:3">
      <c r="A1272" s="1">
        <v>0.72193099999999999</v>
      </c>
      <c r="B1272" s="1">
        <v>6.6000000000000005E-5</v>
      </c>
      <c r="C1272">
        <f t="shared" si="19"/>
        <v>10938.348484848484</v>
      </c>
    </row>
    <row r="1273" spans="1:3">
      <c r="A1273" s="1">
        <v>0.74739699999999998</v>
      </c>
      <c r="B1273" s="1">
        <v>6.9999999999999994E-5</v>
      </c>
      <c r="C1273">
        <f t="shared" si="19"/>
        <v>10677.1</v>
      </c>
    </row>
    <row r="1274" spans="1:3">
      <c r="A1274" s="1">
        <v>0.69842400000000004</v>
      </c>
      <c r="B1274" s="1">
        <v>6.6000000000000005E-5</v>
      </c>
      <c r="C1274">
        <f t="shared" si="19"/>
        <v>10582.181818181818</v>
      </c>
    </row>
    <row r="1275" spans="1:3">
      <c r="A1275" s="1">
        <v>0.581542</v>
      </c>
      <c r="B1275" s="1">
        <v>5.3999999999999998E-5</v>
      </c>
      <c r="C1275">
        <f t="shared" si="19"/>
        <v>10769.296296296297</v>
      </c>
    </row>
    <row r="1276" spans="1:3">
      <c r="A1276" s="1">
        <v>0.40752500000000003</v>
      </c>
      <c r="B1276" s="1">
        <v>3.6999999999999998E-5</v>
      </c>
      <c r="C1276">
        <f t="shared" si="19"/>
        <v>11014.18918918919</v>
      </c>
    </row>
    <row r="1277" spans="1:3">
      <c r="A1277" s="1">
        <v>0.19367599999999999</v>
      </c>
      <c r="B1277" s="1">
        <v>1.5999999999999999E-5</v>
      </c>
      <c r="C1277">
        <f t="shared" si="19"/>
        <v>12104.75</v>
      </c>
    </row>
    <row r="1278" spans="1:3">
      <c r="A1278" s="1">
        <v>-3.9108999999999998E-2</v>
      </c>
      <c r="B1278" s="1">
        <v>-5.0000000000000004E-6</v>
      </c>
      <c r="C1278">
        <f t="shared" si="19"/>
        <v>7821.7999999999993</v>
      </c>
    </row>
    <row r="1279" spans="1:3">
      <c r="A1279" s="1">
        <v>-0.26960800000000001</v>
      </c>
      <c r="B1279" s="1">
        <v>-2.3E-5</v>
      </c>
      <c r="C1279">
        <f t="shared" si="19"/>
        <v>11722.08695652174</v>
      </c>
    </row>
    <row r="1280" spans="1:3">
      <c r="A1280" s="1">
        <v>-0.47268199999999999</v>
      </c>
      <c r="B1280" s="1">
        <v>-3.6999999999999998E-5</v>
      </c>
      <c r="C1280">
        <f t="shared" si="19"/>
        <v>12775.18918918919</v>
      </c>
    </row>
    <row r="1281" spans="1:3">
      <c r="A1281" s="1">
        <v>-0.63004899999999997</v>
      </c>
      <c r="B1281" s="1">
        <v>-4.3000000000000002E-5</v>
      </c>
      <c r="C1281">
        <f t="shared" si="19"/>
        <v>14652.302325581393</v>
      </c>
    </row>
    <row r="1282" spans="1:3">
      <c r="A1282" s="1">
        <v>-0.72636199999999995</v>
      </c>
      <c r="B1282" s="1">
        <v>-5.1E-5</v>
      </c>
      <c r="C1282">
        <f t="shared" si="19"/>
        <v>14242.392156862745</v>
      </c>
    </row>
    <row r="1283" spans="1:3">
      <c r="A1283" s="1">
        <v>-0.75117500000000004</v>
      </c>
      <c r="B1283" s="1">
        <v>-5.1999999999999997E-5</v>
      </c>
      <c r="C1283">
        <f t="shared" ref="C1283:C1346" si="20">ABS(A1283/B1283)</f>
        <v>14445.673076923078</v>
      </c>
    </row>
    <row r="1284" spans="1:3">
      <c r="A1284" s="1">
        <v>-0.70318099999999994</v>
      </c>
      <c r="B1284" s="1">
        <v>-4.8000000000000001E-5</v>
      </c>
      <c r="C1284">
        <f t="shared" si="20"/>
        <v>14649.604166666664</v>
      </c>
    </row>
    <row r="1285" spans="1:3">
      <c r="A1285" s="1">
        <v>-0.58531999999999995</v>
      </c>
      <c r="B1285" s="1">
        <v>-3.8999999999999999E-5</v>
      </c>
      <c r="C1285">
        <f t="shared" si="20"/>
        <v>15008.205128205127</v>
      </c>
    </row>
    <row r="1286" spans="1:3">
      <c r="A1286" s="1">
        <v>-0.41195599999999999</v>
      </c>
      <c r="B1286" s="1">
        <v>-2.5999999999999998E-5</v>
      </c>
      <c r="C1286">
        <f t="shared" si="20"/>
        <v>15844.461538461539</v>
      </c>
    </row>
    <row r="1287" spans="1:3">
      <c r="A1287" s="1">
        <v>-0.198434</v>
      </c>
      <c r="B1287" s="1">
        <v>-1.2999999999999999E-5</v>
      </c>
      <c r="C1287">
        <f t="shared" si="20"/>
        <v>15264.153846153848</v>
      </c>
    </row>
    <row r="1288" spans="1:3">
      <c r="A1288" s="1">
        <v>0.265177</v>
      </c>
      <c r="B1288" s="1">
        <v>1.5E-5</v>
      </c>
      <c r="C1288">
        <f t="shared" si="20"/>
        <v>17678.466666666667</v>
      </c>
    </row>
    <row r="1289" spans="1:3">
      <c r="A1289" s="1">
        <v>0.46857700000000002</v>
      </c>
      <c r="B1289" s="1">
        <v>3.3000000000000003E-5</v>
      </c>
      <c r="C1289">
        <f t="shared" si="20"/>
        <v>14199.30303030303</v>
      </c>
    </row>
    <row r="1290" spans="1:3">
      <c r="A1290" s="1">
        <v>0.62692300000000001</v>
      </c>
      <c r="B1290" s="1">
        <v>5.1999999999999997E-5</v>
      </c>
      <c r="C1290">
        <f t="shared" si="20"/>
        <v>12056.211538461539</v>
      </c>
    </row>
    <row r="1291" spans="1:3">
      <c r="A1291" s="1">
        <v>0.72225700000000004</v>
      </c>
      <c r="B1291" s="1">
        <v>6.6000000000000005E-5</v>
      </c>
      <c r="C1291">
        <f t="shared" si="20"/>
        <v>10943.287878787878</v>
      </c>
    </row>
    <row r="1292" spans="1:3">
      <c r="A1292" s="1">
        <v>0.74837600000000004</v>
      </c>
      <c r="B1292" s="1">
        <v>6.9999999999999994E-5</v>
      </c>
      <c r="C1292">
        <f t="shared" si="20"/>
        <v>10691.085714285717</v>
      </c>
    </row>
    <row r="1293" spans="1:3">
      <c r="A1293" s="1">
        <v>0.69842400000000004</v>
      </c>
      <c r="B1293" s="1">
        <v>6.6000000000000005E-5</v>
      </c>
      <c r="C1293">
        <f t="shared" si="20"/>
        <v>10582.181818181818</v>
      </c>
    </row>
    <row r="1294" spans="1:3">
      <c r="A1294" s="1">
        <v>0.58219500000000002</v>
      </c>
      <c r="B1294" s="1">
        <v>5.5000000000000002E-5</v>
      </c>
      <c r="C1294">
        <f t="shared" si="20"/>
        <v>10585.363636363636</v>
      </c>
    </row>
    <row r="1295" spans="1:3">
      <c r="A1295" s="1">
        <v>0.40817700000000001</v>
      </c>
      <c r="B1295" s="1">
        <v>3.6999999999999998E-5</v>
      </c>
      <c r="C1295">
        <f t="shared" si="20"/>
        <v>11031.810810810812</v>
      </c>
    </row>
    <row r="1296" spans="1:3">
      <c r="A1296" s="1">
        <v>0.194656</v>
      </c>
      <c r="B1296" s="1">
        <v>1.5999999999999999E-5</v>
      </c>
      <c r="C1296">
        <f t="shared" si="20"/>
        <v>12166</v>
      </c>
    </row>
    <row r="1297" spans="1:3">
      <c r="A1297" s="1">
        <v>-3.9108999999999998E-2</v>
      </c>
      <c r="B1297" s="1">
        <v>-5.0000000000000004E-6</v>
      </c>
      <c r="C1297">
        <f t="shared" si="20"/>
        <v>7821.7999999999993</v>
      </c>
    </row>
    <row r="1298" spans="1:3">
      <c r="A1298" s="1">
        <v>-0.267322</v>
      </c>
      <c r="B1298" s="1">
        <v>-2.4000000000000001E-5</v>
      </c>
      <c r="C1298">
        <f t="shared" si="20"/>
        <v>11138.416666666666</v>
      </c>
    </row>
    <row r="1299" spans="1:3">
      <c r="A1299" s="1">
        <v>-0.47268199999999999</v>
      </c>
      <c r="B1299" s="1">
        <v>-3.3000000000000003E-5</v>
      </c>
      <c r="C1299">
        <f t="shared" si="20"/>
        <v>14323.696969696968</v>
      </c>
    </row>
    <row r="1300" spans="1:3">
      <c r="A1300" s="1">
        <v>-0.629722</v>
      </c>
      <c r="B1300" s="1">
        <v>-4.3999999999999999E-5</v>
      </c>
      <c r="C1300">
        <f t="shared" si="20"/>
        <v>14311.863636363636</v>
      </c>
    </row>
    <row r="1301" spans="1:3">
      <c r="A1301" s="1">
        <v>-0.72603600000000001</v>
      </c>
      <c r="B1301" s="1">
        <v>-5.1E-5</v>
      </c>
      <c r="C1301">
        <f t="shared" si="20"/>
        <v>14236</v>
      </c>
    </row>
    <row r="1302" spans="1:3">
      <c r="A1302" s="1">
        <v>-0.75182800000000005</v>
      </c>
      <c r="B1302" s="1">
        <v>-5.3000000000000001E-5</v>
      </c>
      <c r="C1302">
        <f t="shared" si="20"/>
        <v>14185.433962264151</v>
      </c>
    </row>
    <row r="1303" spans="1:3">
      <c r="A1303" s="1">
        <v>-0.70350800000000002</v>
      </c>
      <c r="B1303" s="1">
        <v>-4.8999999999999998E-5</v>
      </c>
      <c r="C1303">
        <f t="shared" si="20"/>
        <v>14357.306122448981</v>
      </c>
    </row>
    <row r="1304" spans="1:3">
      <c r="A1304" s="1">
        <v>-0.58597299999999997</v>
      </c>
      <c r="B1304" s="1">
        <v>-3.8999999999999999E-5</v>
      </c>
      <c r="C1304">
        <f t="shared" si="20"/>
        <v>15024.948717948717</v>
      </c>
    </row>
    <row r="1305" spans="1:3">
      <c r="A1305" s="1">
        <v>-0.41195599999999999</v>
      </c>
      <c r="B1305" s="1">
        <v>-2.5999999999999998E-5</v>
      </c>
      <c r="C1305">
        <f t="shared" si="20"/>
        <v>15844.461538461539</v>
      </c>
    </row>
    <row r="1306" spans="1:3">
      <c r="A1306" s="1">
        <v>-0.19810700000000001</v>
      </c>
      <c r="B1306" s="1">
        <v>-1.2999999999999999E-5</v>
      </c>
      <c r="C1306">
        <f t="shared" si="20"/>
        <v>15239.000000000002</v>
      </c>
    </row>
    <row r="1307" spans="1:3">
      <c r="A1307" s="1">
        <v>0.26550299999999999</v>
      </c>
      <c r="B1307" s="1">
        <v>1.5E-5</v>
      </c>
      <c r="C1307">
        <f t="shared" si="20"/>
        <v>17700.199999999997</v>
      </c>
    </row>
    <row r="1308" spans="1:3">
      <c r="A1308" s="1">
        <v>0.46825099999999997</v>
      </c>
      <c r="B1308" s="1">
        <v>3.1999999999999999E-5</v>
      </c>
      <c r="C1308">
        <f t="shared" si="20"/>
        <v>14632.84375</v>
      </c>
    </row>
    <row r="1309" spans="1:3">
      <c r="A1309" s="1">
        <v>0.62594399999999994</v>
      </c>
      <c r="B1309" s="1">
        <v>5.1999999999999997E-5</v>
      </c>
      <c r="C1309">
        <f t="shared" si="20"/>
        <v>12037.384615384615</v>
      </c>
    </row>
    <row r="1310" spans="1:3">
      <c r="A1310" s="1">
        <v>0.72291000000000005</v>
      </c>
      <c r="B1310" s="1">
        <v>6.6000000000000005E-5</v>
      </c>
      <c r="C1310">
        <f t="shared" si="20"/>
        <v>10953.181818181818</v>
      </c>
    </row>
    <row r="1311" spans="1:3">
      <c r="A1311" s="1">
        <v>0.74739699999999998</v>
      </c>
      <c r="B1311" s="1">
        <v>7.1000000000000005E-5</v>
      </c>
      <c r="C1311">
        <f t="shared" si="20"/>
        <v>10526.718309859154</v>
      </c>
    </row>
    <row r="1312" spans="1:3">
      <c r="A1312" s="1">
        <v>0.69907699999999995</v>
      </c>
      <c r="B1312" s="1">
        <v>6.6000000000000005E-5</v>
      </c>
      <c r="C1312">
        <f t="shared" si="20"/>
        <v>10592.075757575756</v>
      </c>
    </row>
    <row r="1313" spans="1:3">
      <c r="A1313" s="1">
        <v>0.58186800000000005</v>
      </c>
      <c r="B1313" s="1">
        <v>5.5000000000000002E-5</v>
      </c>
      <c r="C1313">
        <f t="shared" si="20"/>
        <v>10579.418181818182</v>
      </c>
    </row>
    <row r="1314" spans="1:3">
      <c r="A1314" s="1">
        <v>0.40850399999999998</v>
      </c>
      <c r="B1314" s="1">
        <v>3.6999999999999998E-5</v>
      </c>
      <c r="C1314">
        <f t="shared" si="20"/>
        <v>11040.648648648648</v>
      </c>
    </row>
    <row r="1315" spans="1:3">
      <c r="A1315" s="1">
        <v>0.19400300000000001</v>
      </c>
      <c r="B1315" s="1">
        <v>1.5999999999999999E-5</v>
      </c>
      <c r="C1315">
        <f t="shared" si="20"/>
        <v>12125.187500000002</v>
      </c>
    </row>
    <row r="1316" spans="1:3">
      <c r="A1316" s="1">
        <v>-3.8781999999999997E-2</v>
      </c>
      <c r="B1316" s="1">
        <v>-5.0000000000000004E-6</v>
      </c>
      <c r="C1316">
        <f t="shared" si="20"/>
        <v>7756.3999999999987</v>
      </c>
    </row>
    <row r="1317" spans="1:3">
      <c r="A1317" s="1">
        <v>-0.26993400000000001</v>
      </c>
      <c r="B1317" s="1">
        <v>-2.3E-5</v>
      </c>
      <c r="C1317">
        <f t="shared" si="20"/>
        <v>11736.260869565218</v>
      </c>
    </row>
    <row r="1318" spans="1:3">
      <c r="A1318" s="1">
        <v>-0.47333500000000001</v>
      </c>
      <c r="B1318" s="1">
        <v>-3.3000000000000003E-5</v>
      </c>
      <c r="C1318">
        <f t="shared" si="20"/>
        <v>14343.484848484848</v>
      </c>
    </row>
    <row r="1319" spans="1:3">
      <c r="A1319" s="1">
        <v>-0.63037500000000002</v>
      </c>
      <c r="B1319" s="1">
        <v>-4.3000000000000002E-5</v>
      </c>
      <c r="C1319">
        <f t="shared" si="20"/>
        <v>14659.883720930233</v>
      </c>
    </row>
    <row r="1320" spans="1:3">
      <c r="A1320" s="1">
        <v>-0.72570900000000005</v>
      </c>
      <c r="B1320" s="1">
        <v>-5.1E-5</v>
      </c>
      <c r="C1320">
        <f t="shared" si="20"/>
        <v>14229.588235294119</v>
      </c>
    </row>
    <row r="1321" spans="1:3">
      <c r="A1321" s="1">
        <v>-0.75150099999999997</v>
      </c>
      <c r="B1321" s="1">
        <v>-5.3000000000000001E-5</v>
      </c>
      <c r="C1321">
        <f t="shared" si="20"/>
        <v>14179.264150943396</v>
      </c>
    </row>
    <row r="1322" spans="1:3">
      <c r="A1322" s="1">
        <v>-0.70285500000000001</v>
      </c>
      <c r="B1322" s="1">
        <v>-4.8999999999999998E-5</v>
      </c>
      <c r="C1322">
        <f t="shared" si="20"/>
        <v>14343.979591836734</v>
      </c>
    </row>
    <row r="1323" spans="1:3">
      <c r="A1323" s="1">
        <v>-0.58597299999999997</v>
      </c>
      <c r="B1323" s="1">
        <v>-3.8999999999999999E-5</v>
      </c>
      <c r="C1323">
        <f t="shared" si="20"/>
        <v>15024.948717948717</v>
      </c>
    </row>
    <row r="1324" spans="1:3">
      <c r="A1324" s="1">
        <v>-0.41162900000000002</v>
      </c>
      <c r="B1324" s="1">
        <v>-2.5999999999999998E-5</v>
      </c>
      <c r="C1324">
        <f t="shared" si="20"/>
        <v>15831.884615384617</v>
      </c>
    </row>
    <row r="1325" spans="1:3">
      <c r="A1325" s="1">
        <v>-0.19810700000000001</v>
      </c>
      <c r="B1325" s="1">
        <v>-1.2999999999999999E-5</v>
      </c>
      <c r="C1325">
        <f t="shared" si="20"/>
        <v>15239.000000000002</v>
      </c>
    </row>
    <row r="1326" spans="1:3">
      <c r="A1326" s="1">
        <v>0.26484999999999997</v>
      </c>
      <c r="B1326" s="1">
        <v>1.4E-5</v>
      </c>
      <c r="C1326">
        <f t="shared" si="20"/>
        <v>18917.857142857141</v>
      </c>
    </row>
    <row r="1327" spans="1:3">
      <c r="A1327" s="1">
        <v>0.46825099999999997</v>
      </c>
      <c r="B1327" s="1">
        <v>3.1999999999999999E-5</v>
      </c>
      <c r="C1327">
        <f t="shared" si="20"/>
        <v>14632.84375</v>
      </c>
    </row>
    <row r="1328" spans="1:3">
      <c r="A1328" s="1">
        <v>0.62561699999999998</v>
      </c>
      <c r="B1328" s="1">
        <v>5.0000000000000002E-5</v>
      </c>
      <c r="C1328">
        <f t="shared" si="20"/>
        <v>12512.339999999998</v>
      </c>
    </row>
    <row r="1329" spans="1:3">
      <c r="A1329" s="1">
        <v>0.72160400000000002</v>
      </c>
      <c r="B1329" s="1">
        <v>6.6000000000000005E-5</v>
      </c>
      <c r="C1329">
        <f t="shared" si="20"/>
        <v>10933.393939393938</v>
      </c>
    </row>
    <row r="1330" spans="1:3">
      <c r="A1330" s="1">
        <v>0.74674399999999996</v>
      </c>
      <c r="B1330" s="1">
        <v>6.9999999999999994E-5</v>
      </c>
      <c r="C1330">
        <f t="shared" si="20"/>
        <v>10667.771428571428</v>
      </c>
    </row>
    <row r="1331" spans="1:3">
      <c r="A1331" s="1">
        <v>0.699403</v>
      </c>
      <c r="B1331" s="1">
        <v>6.4999999999999994E-5</v>
      </c>
      <c r="C1331">
        <f t="shared" si="20"/>
        <v>10760.046153846155</v>
      </c>
    </row>
    <row r="1332" spans="1:3">
      <c r="A1332" s="1">
        <v>0.58186800000000005</v>
      </c>
      <c r="B1332" s="1">
        <v>5.5000000000000002E-5</v>
      </c>
      <c r="C1332">
        <f t="shared" si="20"/>
        <v>10579.418181818182</v>
      </c>
    </row>
    <row r="1333" spans="1:3">
      <c r="A1333" s="1">
        <v>0.40785100000000002</v>
      </c>
      <c r="B1333" s="1">
        <v>3.6999999999999998E-5</v>
      </c>
      <c r="C1333">
        <f t="shared" si="20"/>
        <v>11023.000000000002</v>
      </c>
    </row>
    <row r="1334" spans="1:3">
      <c r="A1334" s="1">
        <v>0.19400300000000001</v>
      </c>
      <c r="B1334" s="1">
        <v>1.5999999999999999E-5</v>
      </c>
      <c r="C1334">
        <f t="shared" si="20"/>
        <v>12125.187500000002</v>
      </c>
    </row>
    <row r="1335" spans="1:3">
      <c r="A1335" s="1">
        <v>-3.9434999999999998E-2</v>
      </c>
      <c r="B1335" s="1">
        <v>-5.0000000000000004E-6</v>
      </c>
      <c r="C1335">
        <f t="shared" si="20"/>
        <v>7886.9999999999991</v>
      </c>
    </row>
    <row r="1336" spans="1:3">
      <c r="A1336" s="1">
        <v>-0.26928099999999999</v>
      </c>
      <c r="B1336" s="1">
        <v>-2.3E-5</v>
      </c>
      <c r="C1336">
        <f t="shared" si="20"/>
        <v>11707.86956521739</v>
      </c>
    </row>
    <row r="1337" spans="1:3">
      <c r="A1337" s="1">
        <v>-0.472356</v>
      </c>
      <c r="B1337" s="1">
        <v>-3.4E-5</v>
      </c>
      <c r="C1337">
        <f t="shared" si="20"/>
        <v>13892.823529411764</v>
      </c>
    </row>
    <row r="1338" spans="1:3">
      <c r="A1338" s="1">
        <v>-0.63037500000000002</v>
      </c>
      <c r="B1338" s="1">
        <v>-4.3000000000000002E-5</v>
      </c>
      <c r="C1338">
        <f t="shared" si="20"/>
        <v>14659.883720930233</v>
      </c>
    </row>
    <row r="1339" spans="1:3">
      <c r="A1339" s="1">
        <v>-0.72603600000000001</v>
      </c>
      <c r="B1339" s="1">
        <v>-5.0000000000000002E-5</v>
      </c>
      <c r="C1339">
        <f t="shared" si="20"/>
        <v>14520.72</v>
      </c>
    </row>
    <row r="1340" spans="1:3">
      <c r="A1340" s="1">
        <v>-0.75052200000000002</v>
      </c>
      <c r="B1340" s="1">
        <v>-5.1999999999999997E-5</v>
      </c>
      <c r="C1340">
        <f t="shared" si="20"/>
        <v>14433.115384615387</v>
      </c>
    </row>
    <row r="1341" spans="1:3">
      <c r="A1341" s="1">
        <v>-0.70383399999999996</v>
      </c>
      <c r="B1341" s="1">
        <v>-4.8000000000000001E-5</v>
      </c>
      <c r="C1341">
        <f t="shared" si="20"/>
        <v>14663.208333333332</v>
      </c>
    </row>
    <row r="1342" spans="1:3">
      <c r="A1342" s="1">
        <v>-0.58597299999999997</v>
      </c>
      <c r="B1342" s="1">
        <v>-3.8999999999999999E-5</v>
      </c>
      <c r="C1342">
        <f t="shared" si="20"/>
        <v>15024.948717948717</v>
      </c>
    </row>
    <row r="1343" spans="1:3">
      <c r="A1343" s="1">
        <v>-0.41228199999999998</v>
      </c>
      <c r="B1343" s="1">
        <v>-2.6999999999999999E-5</v>
      </c>
      <c r="C1343">
        <f t="shared" si="20"/>
        <v>15269.703703703704</v>
      </c>
    </row>
    <row r="1344" spans="1:3">
      <c r="A1344" s="1">
        <v>-0.198434</v>
      </c>
      <c r="B1344" s="1">
        <v>-1.2E-5</v>
      </c>
      <c r="C1344">
        <f t="shared" si="20"/>
        <v>16536.166666666668</v>
      </c>
    </row>
    <row r="1345" spans="1:3">
      <c r="A1345" s="1">
        <v>0.266156</v>
      </c>
      <c r="B1345" s="1">
        <v>1.5E-5</v>
      </c>
      <c r="C1345">
        <f t="shared" si="20"/>
        <v>17743.733333333334</v>
      </c>
    </row>
    <row r="1346" spans="1:3">
      <c r="A1346" s="1">
        <v>0.46825099999999997</v>
      </c>
      <c r="B1346" s="1">
        <v>3.3000000000000003E-5</v>
      </c>
      <c r="C1346">
        <f t="shared" si="20"/>
        <v>14189.42424242424</v>
      </c>
    </row>
    <row r="1347" spans="1:3">
      <c r="A1347" s="1">
        <v>0.62626999999999999</v>
      </c>
      <c r="B1347" s="1">
        <v>5.1999999999999997E-5</v>
      </c>
      <c r="C1347">
        <f t="shared" ref="C1347:C1410" si="21">ABS(A1347/B1347)</f>
        <v>12043.653846153848</v>
      </c>
    </row>
    <row r="1348" spans="1:3">
      <c r="A1348" s="1">
        <v>0.72127799999999997</v>
      </c>
      <c r="B1348" s="1">
        <v>6.6000000000000005E-5</v>
      </c>
      <c r="C1348">
        <f t="shared" si="21"/>
        <v>10928.454545454544</v>
      </c>
    </row>
    <row r="1349" spans="1:3">
      <c r="A1349" s="1">
        <v>0.74772300000000003</v>
      </c>
      <c r="B1349" s="1">
        <v>6.9999999999999994E-5</v>
      </c>
      <c r="C1349">
        <f t="shared" si="21"/>
        <v>10681.757142857145</v>
      </c>
    </row>
    <row r="1350" spans="1:3">
      <c r="A1350" s="1">
        <v>0.69874999999999998</v>
      </c>
      <c r="B1350" s="1">
        <v>6.6000000000000005E-5</v>
      </c>
      <c r="C1350">
        <f t="shared" si="21"/>
        <v>10587.12121212121</v>
      </c>
    </row>
    <row r="1351" spans="1:3">
      <c r="A1351" s="1">
        <v>0.58121500000000004</v>
      </c>
      <c r="B1351" s="1">
        <v>5.3000000000000001E-5</v>
      </c>
      <c r="C1351">
        <f t="shared" si="21"/>
        <v>10966.320754716982</v>
      </c>
    </row>
    <row r="1352" spans="1:3">
      <c r="A1352" s="1">
        <v>0.40785100000000002</v>
      </c>
      <c r="B1352" s="1">
        <v>3.6999999999999998E-5</v>
      </c>
      <c r="C1352">
        <f t="shared" si="21"/>
        <v>11023.000000000002</v>
      </c>
    </row>
    <row r="1353" spans="1:3">
      <c r="A1353" s="1">
        <v>0.19400300000000001</v>
      </c>
      <c r="B1353" s="1">
        <v>1.5999999999999999E-5</v>
      </c>
      <c r="C1353">
        <f t="shared" si="21"/>
        <v>12125.187500000002</v>
      </c>
    </row>
    <row r="1354" spans="1:3">
      <c r="A1354" s="1">
        <v>-3.9434999999999998E-2</v>
      </c>
      <c r="B1354" s="1">
        <v>-5.0000000000000004E-6</v>
      </c>
      <c r="C1354">
        <f t="shared" si="21"/>
        <v>7886.9999999999991</v>
      </c>
    </row>
    <row r="1355" spans="1:3">
      <c r="A1355" s="1">
        <v>-0.26830199999999998</v>
      </c>
      <c r="B1355" s="1">
        <v>-2.3E-5</v>
      </c>
      <c r="C1355">
        <f t="shared" si="21"/>
        <v>11665.304347826086</v>
      </c>
    </row>
    <row r="1356" spans="1:3">
      <c r="A1356" s="1">
        <v>-0.472356</v>
      </c>
      <c r="B1356" s="1">
        <v>-3.4999999999999997E-5</v>
      </c>
      <c r="C1356">
        <f t="shared" si="21"/>
        <v>13495.885714285716</v>
      </c>
    </row>
    <row r="1357" spans="1:3">
      <c r="A1357" s="1">
        <v>-0.629722</v>
      </c>
      <c r="B1357" s="1">
        <v>-4.3000000000000002E-5</v>
      </c>
      <c r="C1357">
        <f t="shared" si="21"/>
        <v>14644.697674418605</v>
      </c>
    </row>
    <row r="1358" spans="1:3">
      <c r="A1358" s="1">
        <v>-0.72603600000000001</v>
      </c>
      <c r="B1358" s="1">
        <v>-5.1E-5</v>
      </c>
      <c r="C1358">
        <f t="shared" si="21"/>
        <v>14236</v>
      </c>
    </row>
    <row r="1359" spans="1:3">
      <c r="A1359" s="1">
        <v>-0.75117500000000004</v>
      </c>
      <c r="B1359" s="1">
        <v>-5.3000000000000001E-5</v>
      </c>
      <c r="C1359">
        <f t="shared" si="21"/>
        <v>14173.113207547171</v>
      </c>
    </row>
    <row r="1360" spans="1:3">
      <c r="A1360" s="1">
        <v>-0.70318099999999994</v>
      </c>
      <c r="B1360" s="1">
        <v>-4.8999999999999998E-5</v>
      </c>
      <c r="C1360">
        <f t="shared" si="21"/>
        <v>14350.632653061224</v>
      </c>
    </row>
    <row r="1361" spans="1:3">
      <c r="A1361" s="1">
        <v>-0.58499299999999999</v>
      </c>
      <c r="B1361" s="1">
        <v>-3.8999999999999999E-5</v>
      </c>
      <c r="C1361">
        <f t="shared" si="21"/>
        <v>14999.820512820514</v>
      </c>
    </row>
    <row r="1362" spans="1:3">
      <c r="A1362" s="1">
        <v>-0.41195599999999999</v>
      </c>
      <c r="B1362" s="1">
        <v>-2.8E-5</v>
      </c>
      <c r="C1362">
        <f t="shared" si="21"/>
        <v>14712.714285714286</v>
      </c>
    </row>
    <row r="1363" spans="1:3">
      <c r="A1363" s="1">
        <v>-0.19778100000000001</v>
      </c>
      <c r="B1363" s="1">
        <v>-1.2999999999999999E-5</v>
      </c>
      <c r="C1363">
        <f t="shared" si="21"/>
        <v>15213.923076923078</v>
      </c>
    </row>
    <row r="1364" spans="1:3">
      <c r="A1364" s="1">
        <v>3.6310000000000002E-2</v>
      </c>
      <c r="B1364" s="1">
        <v>-9.9999999999999995E-7</v>
      </c>
      <c r="C1364">
        <f t="shared" si="21"/>
        <v>36310</v>
      </c>
    </row>
    <row r="1365" spans="1:3">
      <c r="A1365" s="1">
        <v>0.26583000000000001</v>
      </c>
      <c r="B1365" s="1">
        <v>1.5E-5</v>
      </c>
      <c r="C1365">
        <f t="shared" si="21"/>
        <v>17722</v>
      </c>
    </row>
    <row r="1366" spans="1:3">
      <c r="A1366" s="1">
        <v>0.46922999999999998</v>
      </c>
      <c r="B1366" s="1">
        <v>3.3000000000000003E-5</v>
      </c>
      <c r="C1366">
        <f t="shared" si="21"/>
        <v>14219.090909090908</v>
      </c>
    </row>
    <row r="1367" spans="1:3">
      <c r="A1367" s="1">
        <v>0.62561699999999998</v>
      </c>
      <c r="B1367" s="1">
        <v>5.3000000000000001E-5</v>
      </c>
      <c r="C1367">
        <f t="shared" si="21"/>
        <v>11804.094339622641</v>
      </c>
    </row>
    <row r="1368" spans="1:3">
      <c r="A1368" s="1">
        <v>0.72127799999999997</v>
      </c>
      <c r="B1368" s="1">
        <v>6.6000000000000005E-5</v>
      </c>
      <c r="C1368">
        <f t="shared" si="21"/>
        <v>10928.454545454544</v>
      </c>
    </row>
    <row r="1369" spans="1:3">
      <c r="A1369" s="1">
        <v>0.74674399999999996</v>
      </c>
      <c r="B1369" s="1">
        <v>6.9999999999999994E-5</v>
      </c>
      <c r="C1369">
        <f t="shared" si="21"/>
        <v>10667.771428571428</v>
      </c>
    </row>
    <row r="1370" spans="1:3">
      <c r="A1370" s="1">
        <v>0.69907699999999995</v>
      </c>
      <c r="B1370" s="1">
        <v>6.6000000000000005E-5</v>
      </c>
      <c r="C1370">
        <f t="shared" si="21"/>
        <v>10592.075757575756</v>
      </c>
    </row>
    <row r="1371" spans="1:3">
      <c r="A1371" s="1">
        <v>0.581542</v>
      </c>
      <c r="B1371" s="1">
        <v>5.5000000000000002E-5</v>
      </c>
      <c r="C1371">
        <f t="shared" si="21"/>
        <v>10573.49090909091</v>
      </c>
    </row>
    <row r="1372" spans="1:3">
      <c r="A1372" s="1">
        <v>0.40752500000000003</v>
      </c>
      <c r="B1372" s="1">
        <v>3.6000000000000001E-5</v>
      </c>
      <c r="C1372">
        <f t="shared" si="21"/>
        <v>11320.138888888889</v>
      </c>
    </row>
    <row r="1373" spans="1:3">
      <c r="A1373" s="1">
        <v>0.194656</v>
      </c>
      <c r="B1373" s="1">
        <v>1.5999999999999999E-5</v>
      </c>
      <c r="C1373">
        <f t="shared" si="21"/>
        <v>12166</v>
      </c>
    </row>
    <row r="1374" spans="1:3">
      <c r="A1374" s="1">
        <v>-3.9108999999999998E-2</v>
      </c>
      <c r="B1374" s="1">
        <v>-3.9999999999999998E-6</v>
      </c>
      <c r="C1374">
        <f t="shared" si="21"/>
        <v>9777.25</v>
      </c>
    </row>
    <row r="1375" spans="1:3">
      <c r="A1375" s="1">
        <v>-0.26862799999999998</v>
      </c>
      <c r="B1375" s="1">
        <v>-2.4000000000000001E-5</v>
      </c>
      <c r="C1375">
        <f t="shared" si="21"/>
        <v>11192.833333333332</v>
      </c>
    </row>
    <row r="1376" spans="1:3">
      <c r="A1376" s="1">
        <v>-0.472356</v>
      </c>
      <c r="B1376" s="1">
        <v>-3.4999999999999997E-5</v>
      </c>
      <c r="C1376">
        <f t="shared" si="21"/>
        <v>13495.885714285716</v>
      </c>
    </row>
    <row r="1377" spans="1:3">
      <c r="A1377" s="1">
        <v>-0.629722</v>
      </c>
      <c r="B1377" s="1">
        <v>-4.3000000000000002E-5</v>
      </c>
      <c r="C1377">
        <f t="shared" si="21"/>
        <v>14644.697674418605</v>
      </c>
    </row>
    <row r="1378" spans="1:3">
      <c r="A1378" s="1">
        <v>-0.726688</v>
      </c>
      <c r="B1378" s="1">
        <v>-5.1E-5</v>
      </c>
      <c r="C1378">
        <f t="shared" si="21"/>
        <v>14248.784313725489</v>
      </c>
    </row>
    <row r="1379" spans="1:3">
      <c r="A1379" s="1">
        <v>-0.75150099999999997</v>
      </c>
      <c r="B1379" s="1">
        <v>-5.3000000000000001E-5</v>
      </c>
      <c r="C1379">
        <f t="shared" si="21"/>
        <v>14179.264150943396</v>
      </c>
    </row>
    <row r="1380" spans="1:3">
      <c r="A1380" s="1">
        <v>-0.70285500000000001</v>
      </c>
      <c r="B1380" s="1">
        <v>-4.8999999999999998E-5</v>
      </c>
      <c r="C1380">
        <f t="shared" si="21"/>
        <v>14343.979591836734</v>
      </c>
    </row>
    <row r="1381" spans="1:3">
      <c r="A1381" s="1">
        <v>-0.58629900000000001</v>
      </c>
      <c r="B1381" s="1">
        <v>-4.0000000000000003E-5</v>
      </c>
      <c r="C1381">
        <f t="shared" si="21"/>
        <v>14657.474999999999</v>
      </c>
    </row>
    <row r="1382" spans="1:3">
      <c r="A1382" s="1">
        <v>-0.41130299999999997</v>
      </c>
      <c r="B1382" s="1">
        <v>-2.6999999999999999E-5</v>
      </c>
      <c r="C1382">
        <f t="shared" si="21"/>
        <v>15233.444444444443</v>
      </c>
    </row>
    <row r="1383" spans="1:3">
      <c r="A1383" s="1">
        <v>-0.19810700000000001</v>
      </c>
      <c r="B1383" s="1">
        <v>-1.4E-5</v>
      </c>
      <c r="C1383">
        <f t="shared" si="21"/>
        <v>14150.5</v>
      </c>
    </row>
    <row r="1384" spans="1:3">
      <c r="A1384" s="1">
        <v>3.6310000000000002E-2</v>
      </c>
      <c r="B1384" s="1">
        <v>-9.9999999999999995E-7</v>
      </c>
      <c r="C1384">
        <f t="shared" si="21"/>
        <v>36310</v>
      </c>
    </row>
    <row r="1385" spans="1:3">
      <c r="A1385" s="1">
        <v>0.265177</v>
      </c>
      <c r="B1385" s="1">
        <v>1.5E-5</v>
      </c>
      <c r="C1385">
        <f t="shared" si="21"/>
        <v>17678.466666666667</v>
      </c>
    </row>
    <row r="1386" spans="1:3">
      <c r="A1386" s="1">
        <v>0.46857700000000002</v>
      </c>
      <c r="B1386" s="1">
        <v>3.1999999999999999E-5</v>
      </c>
      <c r="C1386">
        <f t="shared" si="21"/>
        <v>14643.031250000002</v>
      </c>
    </row>
    <row r="1387" spans="1:3">
      <c r="A1387" s="1">
        <v>0.62626999999999999</v>
      </c>
      <c r="B1387" s="1">
        <v>5.1999999999999997E-5</v>
      </c>
      <c r="C1387">
        <f t="shared" si="21"/>
        <v>12043.653846153848</v>
      </c>
    </row>
    <row r="1388" spans="1:3">
      <c r="A1388" s="1">
        <v>0.72193099999999999</v>
      </c>
      <c r="B1388" s="1">
        <v>6.6000000000000005E-5</v>
      </c>
      <c r="C1388">
        <f t="shared" si="21"/>
        <v>10938.348484848484</v>
      </c>
    </row>
    <row r="1389" spans="1:3">
      <c r="A1389" s="1">
        <v>0.74707000000000001</v>
      </c>
      <c r="B1389" s="1">
        <v>6.9999999999999994E-5</v>
      </c>
      <c r="C1389">
        <f t="shared" si="21"/>
        <v>10672.428571428572</v>
      </c>
    </row>
    <row r="1390" spans="1:3">
      <c r="A1390" s="1">
        <v>0.70038299999999998</v>
      </c>
      <c r="B1390" s="1">
        <v>6.7999999999999999E-5</v>
      </c>
      <c r="C1390">
        <f t="shared" si="21"/>
        <v>10299.75</v>
      </c>
    </row>
    <row r="1391" spans="1:3">
      <c r="A1391" s="1">
        <v>0.581542</v>
      </c>
      <c r="B1391" s="1">
        <v>5.3999999999999998E-5</v>
      </c>
      <c r="C1391">
        <f t="shared" si="21"/>
        <v>10769.296296296297</v>
      </c>
    </row>
    <row r="1392" spans="1:3">
      <c r="A1392" s="1">
        <v>0.40785100000000002</v>
      </c>
      <c r="B1392" s="1">
        <v>3.6999999999999998E-5</v>
      </c>
      <c r="C1392">
        <f t="shared" si="21"/>
        <v>11023.000000000002</v>
      </c>
    </row>
    <row r="1393" spans="1:3">
      <c r="A1393" s="1">
        <v>0.19498199999999999</v>
      </c>
      <c r="B1393" s="1">
        <v>1.7E-5</v>
      </c>
      <c r="C1393">
        <f t="shared" si="21"/>
        <v>11469.529411764704</v>
      </c>
    </row>
    <row r="1394" spans="1:3">
      <c r="A1394" s="1">
        <v>-3.9108999999999998E-2</v>
      </c>
      <c r="B1394" s="1">
        <v>-3.9999999999999998E-6</v>
      </c>
      <c r="C1394">
        <f t="shared" si="21"/>
        <v>9777.25</v>
      </c>
    </row>
    <row r="1395" spans="1:3">
      <c r="A1395" s="1">
        <v>-0.26764900000000003</v>
      </c>
      <c r="B1395" s="1">
        <v>-2.4000000000000001E-5</v>
      </c>
      <c r="C1395">
        <f t="shared" si="21"/>
        <v>11152.041666666668</v>
      </c>
    </row>
    <row r="1396" spans="1:3">
      <c r="A1396" s="1">
        <v>-0.47268199999999999</v>
      </c>
      <c r="B1396" s="1">
        <v>-3.4E-5</v>
      </c>
      <c r="C1396">
        <f t="shared" si="21"/>
        <v>13902.411764705883</v>
      </c>
    </row>
    <row r="1397" spans="1:3">
      <c r="A1397" s="1">
        <v>-0.63037500000000002</v>
      </c>
      <c r="B1397" s="1">
        <v>-4.1999999999999998E-5</v>
      </c>
      <c r="C1397">
        <f t="shared" si="21"/>
        <v>15008.928571428572</v>
      </c>
    </row>
    <row r="1398" spans="1:3">
      <c r="A1398" s="1">
        <v>-0.72701499999999997</v>
      </c>
      <c r="B1398" s="1">
        <v>-5.1E-5</v>
      </c>
      <c r="C1398">
        <f t="shared" si="21"/>
        <v>14255.196078431372</v>
      </c>
    </row>
    <row r="1399" spans="1:3">
      <c r="A1399" s="1">
        <v>-0.75084799999999996</v>
      </c>
      <c r="B1399" s="1">
        <v>-5.1999999999999997E-5</v>
      </c>
      <c r="C1399">
        <f t="shared" si="21"/>
        <v>14439.384615384615</v>
      </c>
    </row>
    <row r="1400" spans="1:3">
      <c r="A1400" s="1">
        <v>-0.70318099999999994</v>
      </c>
      <c r="B1400" s="1">
        <v>-4.8000000000000001E-5</v>
      </c>
      <c r="C1400">
        <f t="shared" si="21"/>
        <v>14649.604166666664</v>
      </c>
    </row>
    <row r="1401" spans="1:3">
      <c r="A1401" s="1">
        <v>-0.58531999999999995</v>
      </c>
      <c r="B1401" s="1">
        <v>-3.8999999999999999E-5</v>
      </c>
      <c r="C1401">
        <f t="shared" si="21"/>
        <v>15008.205128205127</v>
      </c>
    </row>
    <row r="1402" spans="1:3">
      <c r="A1402" s="1">
        <v>-0.41097600000000001</v>
      </c>
      <c r="B1402" s="1">
        <v>-2.6999999999999999E-5</v>
      </c>
      <c r="C1402">
        <f t="shared" si="21"/>
        <v>15221.333333333334</v>
      </c>
    </row>
    <row r="1403" spans="1:3">
      <c r="A1403" s="1">
        <v>-0.197128</v>
      </c>
      <c r="B1403" s="1">
        <v>-1.2999999999999999E-5</v>
      </c>
      <c r="C1403">
        <f t="shared" si="21"/>
        <v>15163.692307692309</v>
      </c>
    </row>
    <row r="1404" spans="1:3">
      <c r="A1404" s="1">
        <v>3.5983000000000001E-2</v>
      </c>
      <c r="B1404" s="1">
        <v>-9.9999999999999995E-7</v>
      </c>
      <c r="C1404">
        <f t="shared" si="21"/>
        <v>35983</v>
      </c>
    </row>
    <row r="1405" spans="1:3">
      <c r="A1405" s="1">
        <v>0.26419700000000002</v>
      </c>
      <c r="B1405" s="1">
        <v>1.5E-5</v>
      </c>
      <c r="C1405">
        <f t="shared" si="21"/>
        <v>17613.133333333335</v>
      </c>
    </row>
    <row r="1406" spans="1:3">
      <c r="A1406" s="1">
        <v>0.46922999999999998</v>
      </c>
      <c r="B1406" s="1">
        <v>3.3000000000000003E-5</v>
      </c>
      <c r="C1406">
        <f t="shared" si="21"/>
        <v>14219.090909090908</v>
      </c>
    </row>
    <row r="1407" spans="1:3">
      <c r="A1407" s="1">
        <v>0.62626999999999999</v>
      </c>
      <c r="B1407" s="1">
        <v>5.1999999999999997E-5</v>
      </c>
      <c r="C1407">
        <f t="shared" si="21"/>
        <v>12043.653846153848</v>
      </c>
    </row>
    <row r="1408" spans="1:3">
      <c r="A1408" s="1">
        <v>0.72225700000000004</v>
      </c>
      <c r="B1408" s="1">
        <v>6.6000000000000005E-5</v>
      </c>
      <c r="C1408">
        <f t="shared" si="21"/>
        <v>10943.287878787878</v>
      </c>
    </row>
    <row r="1409" spans="1:3">
      <c r="A1409" s="1">
        <v>0.74674399999999996</v>
      </c>
      <c r="B1409" s="1">
        <v>7.1000000000000005E-5</v>
      </c>
      <c r="C1409">
        <f t="shared" si="21"/>
        <v>10517.521126760563</v>
      </c>
    </row>
    <row r="1410" spans="1:3">
      <c r="A1410" s="1">
        <v>0.69874999999999998</v>
      </c>
      <c r="B1410" s="1">
        <v>6.6000000000000005E-5</v>
      </c>
      <c r="C1410">
        <f t="shared" si="21"/>
        <v>10587.12121212121</v>
      </c>
    </row>
    <row r="1411" spans="1:3">
      <c r="A1411" s="1">
        <v>0.58219500000000002</v>
      </c>
      <c r="B1411" s="1">
        <v>5.3999999999999998E-5</v>
      </c>
      <c r="C1411">
        <f t="shared" ref="C1411:C1474" si="22">ABS(A1411/B1411)</f>
        <v>10781.388888888891</v>
      </c>
    </row>
    <row r="1412" spans="1:3">
      <c r="A1412" s="1">
        <v>0.40817700000000001</v>
      </c>
      <c r="B1412" s="1">
        <v>3.6999999999999998E-5</v>
      </c>
      <c r="C1412">
        <f t="shared" si="22"/>
        <v>11031.810810810812</v>
      </c>
    </row>
    <row r="1413" spans="1:3">
      <c r="A1413" s="1">
        <v>0.194329</v>
      </c>
      <c r="B1413" s="1">
        <v>1.7E-5</v>
      </c>
      <c r="C1413">
        <f t="shared" si="22"/>
        <v>11431.117647058823</v>
      </c>
    </row>
    <row r="1414" spans="1:3">
      <c r="A1414" s="1">
        <v>-3.9434999999999998E-2</v>
      </c>
      <c r="B1414" s="1">
        <v>-5.0000000000000004E-6</v>
      </c>
      <c r="C1414">
        <f t="shared" si="22"/>
        <v>7886.9999999999991</v>
      </c>
    </row>
    <row r="1415" spans="1:3">
      <c r="A1415" s="1">
        <v>-0.26993400000000001</v>
      </c>
      <c r="B1415" s="1">
        <v>-2.5000000000000001E-5</v>
      </c>
      <c r="C1415">
        <f t="shared" si="22"/>
        <v>10797.36</v>
      </c>
    </row>
    <row r="1416" spans="1:3">
      <c r="A1416" s="1">
        <v>-0.47202899999999998</v>
      </c>
      <c r="B1416" s="1">
        <v>-3.8000000000000002E-5</v>
      </c>
      <c r="C1416">
        <f t="shared" si="22"/>
        <v>12421.815789473683</v>
      </c>
    </row>
    <row r="1417" spans="1:3">
      <c r="A1417" s="1">
        <v>-0.63037500000000002</v>
      </c>
      <c r="B1417" s="1">
        <v>-4.3999999999999999E-5</v>
      </c>
      <c r="C1417">
        <f t="shared" si="22"/>
        <v>14326.704545454546</v>
      </c>
    </row>
    <row r="1418" spans="1:3">
      <c r="A1418" s="1">
        <v>-0.726688</v>
      </c>
      <c r="B1418" s="1">
        <v>-5.1E-5</v>
      </c>
      <c r="C1418">
        <f t="shared" si="22"/>
        <v>14248.784313725489</v>
      </c>
    </row>
    <row r="1419" spans="1:3">
      <c r="A1419" s="1">
        <v>-0.75182800000000005</v>
      </c>
      <c r="B1419" s="1">
        <v>-5.1999999999999997E-5</v>
      </c>
      <c r="C1419">
        <f t="shared" si="22"/>
        <v>14458.230769230771</v>
      </c>
    </row>
    <row r="1420" spans="1:3">
      <c r="A1420" s="1">
        <v>-0.70350800000000002</v>
      </c>
      <c r="B1420" s="1">
        <v>-4.8000000000000001E-5</v>
      </c>
      <c r="C1420">
        <f t="shared" si="22"/>
        <v>14656.416666666666</v>
      </c>
    </row>
    <row r="1421" spans="1:3">
      <c r="A1421" s="1">
        <v>-0.585646</v>
      </c>
      <c r="B1421" s="1">
        <v>-3.8999999999999999E-5</v>
      </c>
      <c r="C1421">
        <f t="shared" si="22"/>
        <v>15016.564102564103</v>
      </c>
    </row>
    <row r="1422" spans="1:3">
      <c r="A1422" s="1">
        <v>-0.412609</v>
      </c>
      <c r="B1422" s="1">
        <v>-2.5999999999999998E-5</v>
      </c>
      <c r="C1422">
        <f t="shared" si="22"/>
        <v>15869.576923076924</v>
      </c>
    </row>
    <row r="1423" spans="1:3">
      <c r="A1423" s="1">
        <v>-0.19810700000000001</v>
      </c>
      <c r="B1423" s="1">
        <v>-1.2999999999999999E-5</v>
      </c>
      <c r="C1423">
        <f t="shared" si="22"/>
        <v>15239.000000000002</v>
      </c>
    </row>
    <row r="1424" spans="1:3">
      <c r="A1424" s="1">
        <v>0.26419700000000002</v>
      </c>
      <c r="B1424" s="1">
        <v>1.5E-5</v>
      </c>
      <c r="C1424">
        <f t="shared" si="22"/>
        <v>17613.133333333335</v>
      </c>
    </row>
    <row r="1425" spans="1:3">
      <c r="A1425" s="1">
        <v>0.46922999999999998</v>
      </c>
      <c r="B1425" s="1">
        <v>3.1999999999999999E-5</v>
      </c>
      <c r="C1425">
        <f t="shared" si="22"/>
        <v>14663.4375</v>
      </c>
    </row>
    <row r="1426" spans="1:3">
      <c r="A1426" s="1">
        <v>0.62594399999999994</v>
      </c>
      <c r="B1426" s="1">
        <v>5.1999999999999997E-5</v>
      </c>
      <c r="C1426">
        <f t="shared" si="22"/>
        <v>12037.384615384615</v>
      </c>
    </row>
    <row r="1427" spans="1:3">
      <c r="A1427" s="1">
        <v>0.72323700000000002</v>
      </c>
      <c r="B1427" s="1">
        <v>6.6000000000000005E-5</v>
      </c>
      <c r="C1427">
        <f t="shared" si="22"/>
        <v>10958.136363636364</v>
      </c>
    </row>
    <row r="1428" spans="1:3">
      <c r="A1428" s="1">
        <v>0.74804999999999999</v>
      </c>
      <c r="B1428" s="1">
        <v>6.9999999999999994E-5</v>
      </c>
      <c r="C1428">
        <f t="shared" si="22"/>
        <v>10686.428571428572</v>
      </c>
    </row>
    <row r="1429" spans="1:3">
      <c r="A1429" s="1">
        <v>0.69907699999999995</v>
      </c>
      <c r="B1429" s="1">
        <v>6.4999999999999994E-5</v>
      </c>
      <c r="C1429">
        <f t="shared" si="22"/>
        <v>10755.030769230769</v>
      </c>
    </row>
    <row r="1430" spans="1:3">
      <c r="A1430" s="1">
        <v>0.58088899999999999</v>
      </c>
      <c r="B1430" s="1">
        <v>5.3999999999999998E-5</v>
      </c>
      <c r="C1430">
        <f t="shared" si="22"/>
        <v>10757.203703703704</v>
      </c>
    </row>
    <row r="1431" spans="1:3">
      <c r="A1431" s="1">
        <v>0.40817700000000001</v>
      </c>
      <c r="B1431" s="1">
        <v>3.6000000000000001E-5</v>
      </c>
      <c r="C1431">
        <f t="shared" si="22"/>
        <v>11338.25</v>
      </c>
    </row>
    <row r="1432" spans="1:3">
      <c r="A1432" s="1">
        <v>0.194329</v>
      </c>
      <c r="B1432" s="1">
        <v>1.5999999999999999E-5</v>
      </c>
      <c r="C1432">
        <f t="shared" si="22"/>
        <v>12145.5625</v>
      </c>
    </row>
    <row r="1433" spans="1:3">
      <c r="A1433" s="1">
        <v>-3.9108999999999998E-2</v>
      </c>
      <c r="B1433" s="1">
        <v>-3.9999999999999998E-6</v>
      </c>
      <c r="C1433">
        <f t="shared" si="22"/>
        <v>9777.25</v>
      </c>
    </row>
    <row r="1434" spans="1:3">
      <c r="A1434" s="1">
        <v>-0.26993400000000001</v>
      </c>
      <c r="B1434" s="1">
        <v>-2.4000000000000001E-5</v>
      </c>
      <c r="C1434">
        <f t="shared" si="22"/>
        <v>11247.25</v>
      </c>
    </row>
    <row r="1435" spans="1:3">
      <c r="A1435" s="1">
        <v>-0.47268199999999999</v>
      </c>
      <c r="B1435" s="1">
        <v>-3.6999999999999998E-5</v>
      </c>
      <c r="C1435">
        <f t="shared" si="22"/>
        <v>12775.18918918919</v>
      </c>
    </row>
    <row r="1436" spans="1:3">
      <c r="A1436" s="1">
        <v>-0.63102800000000003</v>
      </c>
      <c r="B1436" s="1">
        <v>-4.3000000000000002E-5</v>
      </c>
      <c r="C1436">
        <f t="shared" si="22"/>
        <v>14675.069767441861</v>
      </c>
    </row>
    <row r="1437" spans="1:3">
      <c r="A1437" s="1">
        <v>-0.72570900000000005</v>
      </c>
      <c r="B1437" s="1">
        <v>-5.1E-5</v>
      </c>
      <c r="C1437">
        <f t="shared" si="22"/>
        <v>14229.588235294119</v>
      </c>
    </row>
    <row r="1438" spans="1:3">
      <c r="A1438" s="1">
        <v>-0.75117500000000004</v>
      </c>
      <c r="B1438" s="1">
        <v>-5.1999999999999997E-5</v>
      </c>
      <c r="C1438">
        <f t="shared" si="22"/>
        <v>14445.673076923078</v>
      </c>
    </row>
    <row r="1439" spans="1:3">
      <c r="A1439" s="1">
        <v>-0.70318099999999994</v>
      </c>
      <c r="B1439" s="1">
        <v>-4.8000000000000001E-5</v>
      </c>
      <c r="C1439">
        <f t="shared" si="22"/>
        <v>14649.604166666664</v>
      </c>
    </row>
    <row r="1440" spans="1:3">
      <c r="A1440" s="1">
        <v>-0.58499299999999999</v>
      </c>
      <c r="B1440" s="1">
        <v>-3.8999999999999999E-5</v>
      </c>
      <c r="C1440">
        <f t="shared" si="22"/>
        <v>14999.820512820514</v>
      </c>
    </row>
    <row r="1441" spans="1:3">
      <c r="A1441" s="1">
        <v>-0.41195599999999999</v>
      </c>
      <c r="B1441" s="1">
        <v>-2.5999999999999998E-5</v>
      </c>
      <c r="C1441">
        <f t="shared" si="22"/>
        <v>15844.461538461539</v>
      </c>
    </row>
    <row r="1442" spans="1:3">
      <c r="A1442" s="1">
        <v>-0.197128</v>
      </c>
      <c r="B1442" s="1">
        <v>-1.2999999999999999E-5</v>
      </c>
      <c r="C1442">
        <f t="shared" si="22"/>
        <v>15163.692307692309</v>
      </c>
    </row>
    <row r="1443" spans="1:3">
      <c r="A1443" s="1">
        <v>0.265177</v>
      </c>
      <c r="B1443" s="1">
        <v>1.5E-5</v>
      </c>
      <c r="C1443">
        <f t="shared" si="22"/>
        <v>17678.466666666667</v>
      </c>
    </row>
    <row r="1444" spans="1:3">
      <c r="A1444" s="1">
        <v>0.46890399999999999</v>
      </c>
      <c r="B1444" s="1">
        <v>3.3000000000000003E-5</v>
      </c>
      <c r="C1444">
        <f t="shared" si="22"/>
        <v>14209.21212121212</v>
      </c>
    </row>
    <row r="1445" spans="1:3">
      <c r="A1445" s="1">
        <v>0.62659699999999996</v>
      </c>
      <c r="B1445" s="1">
        <v>5.3000000000000001E-5</v>
      </c>
      <c r="C1445">
        <f t="shared" si="22"/>
        <v>11822.584905660377</v>
      </c>
    </row>
    <row r="1446" spans="1:3">
      <c r="A1446" s="1">
        <v>0.72127799999999997</v>
      </c>
      <c r="B1446" s="1">
        <v>6.4999999999999994E-5</v>
      </c>
      <c r="C1446">
        <f t="shared" si="22"/>
        <v>11096.584615384616</v>
      </c>
    </row>
    <row r="1447" spans="1:3">
      <c r="A1447" s="1">
        <v>0.74739699999999998</v>
      </c>
      <c r="B1447" s="1">
        <v>6.9999999999999994E-5</v>
      </c>
      <c r="C1447">
        <f t="shared" si="22"/>
        <v>10677.1</v>
      </c>
    </row>
    <row r="1448" spans="1:3">
      <c r="A1448" s="1">
        <v>0.69874999999999998</v>
      </c>
      <c r="B1448" s="1">
        <v>6.6000000000000005E-5</v>
      </c>
      <c r="C1448">
        <f t="shared" si="22"/>
        <v>10587.12121212121</v>
      </c>
    </row>
    <row r="1449" spans="1:3">
      <c r="A1449" s="1">
        <v>0.58252099999999996</v>
      </c>
      <c r="B1449" s="1">
        <v>5.3999999999999998E-5</v>
      </c>
      <c r="C1449">
        <f t="shared" si="22"/>
        <v>10787.425925925925</v>
      </c>
    </row>
    <row r="1450" spans="1:3">
      <c r="A1450" s="1">
        <v>0.407198</v>
      </c>
      <c r="B1450" s="1">
        <v>3.6000000000000001E-5</v>
      </c>
      <c r="C1450">
        <f t="shared" si="22"/>
        <v>11311.055555555555</v>
      </c>
    </row>
    <row r="1451" spans="1:3">
      <c r="A1451" s="1">
        <v>0.19334999999999999</v>
      </c>
      <c r="B1451" s="1">
        <v>1.5999999999999999E-5</v>
      </c>
      <c r="C1451">
        <f t="shared" si="22"/>
        <v>12084.375</v>
      </c>
    </row>
    <row r="1452" spans="1:3">
      <c r="A1452" s="1">
        <v>-3.9108999999999998E-2</v>
      </c>
      <c r="B1452" s="1">
        <v>-5.0000000000000004E-6</v>
      </c>
      <c r="C1452">
        <f t="shared" si="22"/>
        <v>7821.7999999999993</v>
      </c>
    </row>
    <row r="1453" spans="1:3">
      <c r="A1453" s="1">
        <v>-0.26928099999999999</v>
      </c>
      <c r="B1453" s="1">
        <v>-2.3E-5</v>
      </c>
      <c r="C1453">
        <f t="shared" si="22"/>
        <v>11707.86956521739</v>
      </c>
    </row>
    <row r="1454" spans="1:3">
      <c r="A1454" s="1">
        <v>-0.472356</v>
      </c>
      <c r="B1454" s="1">
        <v>-3.8000000000000002E-5</v>
      </c>
      <c r="C1454">
        <f t="shared" si="22"/>
        <v>12430.421052631578</v>
      </c>
    </row>
    <row r="1455" spans="1:3">
      <c r="A1455" s="1">
        <v>-0.63037500000000002</v>
      </c>
      <c r="B1455" s="1">
        <v>-4.1999999999999998E-5</v>
      </c>
      <c r="C1455">
        <f t="shared" si="22"/>
        <v>15008.928571428572</v>
      </c>
    </row>
    <row r="1456" spans="1:3">
      <c r="A1456" s="1">
        <v>-0.72603600000000001</v>
      </c>
      <c r="B1456" s="1">
        <v>-5.0000000000000002E-5</v>
      </c>
      <c r="C1456">
        <f t="shared" si="22"/>
        <v>14520.72</v>
      </c>
    </row>
    <row r="1457" spans="1:3">
      <c r="A1457" s="1">
        <v>-0.75117500000000004</v>
      </c>
      <c r="B1457" s="1">
        <v>-5.1999999999999997E-5</v>
      </c>
      <c r="C1457">
        <f t="shared" si="22"/>
        <v>14445.673076923078</v>
      </c>
    </row>
    <row r="1458" spans="1:3">
      <c r="A1458" s="1">
        <v>-0.70318099999999994</v>
      </c>
      <c r="B1458" s="1">
        <v>-4.8000000000000001E-5</v>
      </c>
      <c r="C1458">
        <f t="shared" si="22"/>
        <v>14649.604166666664</v>
      </c>
    </row>
    <row r="1459" spans="1:3">
      <c r="A1459" s="1">
        <v>-0.58597299999999997</v>
      </c>
      <c r="B1459" s="1">
        <v>-3.8999999999999999E-5</v>
      </c>
      <c r="C1459">
        <f t="shared" si="22"/>
        <v>15024.948717948717</v>
      </c>
    </row>
    <row r="1460" spans="1:3">
      <c r="A1460" s="1">
        <v>-0.41195599999999999</v>
      </c>
      <c r="B1460" s="1">
        <v>-2.5999999999999998E-5</v>
      </c>
      <c r="C1460">
        <f t="shared" si="22"/>
        <v>15844.461538461539</v>
      </c>
    </row>
    <row r="1461" spans="1:3">
      <c r="A1461" s="1">
        <v>-0.19745399999999999</v>
      </c>
      <c r="B1461" s="1">
        <v>-1.2999999999999999E-5</v>
      </c>
      <c r="C1461">
        <f t="shared" si="22"/>
        <v>15188.76923076923</v>
      </c>
    </row>
    <row r="1462" spans="1:3">
      <c r="A1462" s="1">
        <v>0.26484999999999997</v>
      </c>
      <c r="B1462" s="1">
        <v>1.5E-5</v>
      </c>
      <c r="C1462">
        <f t="shared" si="22"/>
        <v>17656.666666666664</v>
      </c>
    </row>
    <row r="1463" spans="1:3">
      <c r="A1463" s="1">
        <v>0.46825099999999997</v>
      </c>
      <c r="B1463" s="1">
        <v>3.3000000000000003E-5</v>
      </c>
      <c r="C1463">
        <f t="shared" si="22"/>
        <v>14189.42424242424</v>
      </c>
    </row>
    <row r="1464" spans="1:3">
      <c r="A1464" s="1">
        <v>0.62659699999999996</v>
      </c>
      <c r="B1464" s="1">
        <v>5.3000000000000001E-5</v>
      </c>
      <c r="C1464">
        <f t="shared" si="22"/>
        <v>11822.584905660377</v>
      </c>
    </row>
    <row r="1465" spans="1:3">
      <c r="A1465" s="1">
        <v>0.72160400000000002</v>
      </c>
      <c r="B1465" s="1">
        <v>6.6000000000000005E-5</v>
      </c>
      <c r="C1465">
        <f t="shared" si="22"/>
        <v>10933.393939393938</v>
      </c>
    </row>
    <row r="1466" spans="1:3">
      <c r="A1466" s="1">
        <v>0.74772300000000003</v>
      </c>
      <c r="B1466" s="1">
        <v>6.9999999999999994E-5</v>
      </c>
      <c r="C1466">
        <f t="shared" si="22"/>
        <v>10681.757142857145</v>
      </c>
    </row>
    <row r="1467" spans="1:3">
      <c r="A1467" s="1">
        <v>0.699403</v>
      </c>
      <c r="B1467" s="1">
        <v>6.6000000000000005E-5</v>
      </c>
      <c r="C1467">
        <f t="shared" si="22"/>
        <v>10597.01515151515</v>
      </c>
    </row>
    <row r="1468" spans="1:3">
      <c r="A1468" s="1">
        <v>0.58186800000000005</v>
      </c>
      <c r="B1468" s="1">
        <v>5.3999999999999998E-5</v>
      </c>
      <c r="C1468">
        <f t="shared" si="22"/>
        <v>10775.333333333334</v>
      </c>
    </row>
    <row r="1469" spans="1:3">
      <c r="A1469" s="1">
        <v>0.40752500000000003</v>
      </c>
      <c r="B1469" s="1">
        <v>3.6000000000000001E-5</v>
      </c>
      <c r="C1469">
        <f t="shared" si="22"/>
        <v>11320.138888888889</v>
      </c>
    </row>
    <row r="1470" spans="1:3">
      <c r="A1470" s="1">
        <v>0.194329</v>
      </c>
      <c r="B1470" s="1">
        <v>1.5999999999999999E-5</v>
      </c>
      <c r="C1470">
        <f t="shared" si="22"/>
        <v>12145.5625</v>
      </c>
    </row>
    <row r="1471" spans="1:3">
      <c r="A1471" s="1">
        <v>-3.8781999999999997E-2</v>
      </c>
      <c r="B1471" s="1">
        <v>-5.0000000000000004E-6</v>
      </c>
      <c r="C1471">
        <f t="shared" si="22"/>
        <v>7756.3999999999987</v>
      </c>
    </row>
    <row r="1472" spans="1:3">
      <c r="A1472" s="1">
        <v>-0.268955</v>
      </c>
      <c r="B1472" s="1">
        <v>-2.5000000000000001E-5</v>
      </c>
      <c r="C1472">
        <f t="shared" si="22"/>
        <v>10758.199999999999</v>
      </c>
    </row>
    <row r="1473" spans="1:3">
      <c r="A1473" s="1">
        <v>-0.472356</v>
      </c>
      <c r="B1473" s="1">
        <v>-3.6999999999999998E-5</v>
      </c>
      <c r="C1473">
        <f t="shared" si="22"/>
        <v>12766.378378378378</v>
      </c>
    </row>
    <row r="1474" spans="1:3">
      <c r="A1474" s="1">
        <v>-0.63004899999999997</v>
      </c>
      <c r="B1474" s="1">
        <v>-4.3000000000000002E-5</v>
      </c>
      <c r="C1474">
        <f t="shared" si="22"/>
        <v>14652.302325581393</v>
      </c>
    </row>
    <row r="1475" spans="1:3">
      <c r="A1475" s="1">
        <v>-0.72570900000000005</v>
      </c>
      <c r="B1475" s="1">
        <v>-5.0000000000000002E-5</v>
      </c>
      <c r="C1475">
        <f t="shared" ref="C1475:C1538" si="23">ABS(A1475/B1475)</f>
        <v>14514.18</v>
      </c>
    </row>
    <row r="1476" spans="1:3">
      <c r="A1476" s="1">
        <v>-0.75150099999999997</v>
      </c>
      <c r="B1476" s="1">
        <v>-5.3000000000000001E-5</v>
      </c>
      <c r="C1476">
        <f t="shared" si="23"/>
        <v>14179.264150943396</v>
      </c>
    </row>
    <row r="1477" spans="1:3">
      <c r="A1477" s="1">
        <v>-0.70285500000000001</v>
      </c>
      <c r="B1477" s="1">
        <v>-4.8000000000000001E-5</v>
      </c>
      <c r="C1477">
        <f t="shared" si="23"/>
        <v>14642.8125</v>
      </c>
    </row>
    <row r="1478" spans="1:3">
      <c r="A1478" s="1">
        <v>-0.58597299999999997</v>
      </c>
      <c r="B1478" s="1">
        <v>-3.6999999999999998E-5</v>
      </c>
      <c r="C1478">
        <f t="shared" si="23"/>
        <v>15837.108108108108</v>
      </c>
    </row>
    <row r="1479" spans="1:3">
      <c r="A1479" s="1">
        <v>-0.412609</v>
      </c>
      <c r="B1479" s="1">
        <v>-2.5999999999999998E-5</v>
      </c>
      <c r="C1479">
        <f t="shared" si="23"/>
        <v>15869.576923076924</v>
      </c>
    </row>
    <row r="1480" spans="1:3">
      <c r="A1480" s="1">
        <v>-0.19778100000000001</v>
      </c>
      <c r="B1480" s="1">
        <v>-1.2999999999999999E-5</v>
      </c>
      <c r="C1480">
        <f t="shared" si="23"/>
        <v>15213.923076923078</v>
      </c>
    </row>
    <row r="1481" spans="1:3">
      <c r="A1481" s="1">
        <v>3.5657000000000001E-2</v>
      </c>
      <c r="B1481" s="1">
        <v>-9.9999999999999995E-7</v>
      </c>
      <c r="C1481">
        <f t="shared" si="23"/>
        <v>35657</v>
      </c>
    </row>
    <row r="1482" spans="1:3">
      <c r="A1482" s="1">
        <v>0.265177</v>
      </c>
      <c r="B1482" s="1">
        <v>1.4E-5</v>
      </c>
      <c r="C1482">
        <f t="shared" si="23"/>
        <v>18941.214285714286</v>
      </c>
    </row>
    <row r="1483" spans="1:3">
      <c r="A1483" s="1">
        <v>0.46825099999999997</v>
      </c>
      <c r="B1483" s="1">
        <v>3.1999999999999999E-5</v>
      </c>
      <c r="C1483">
        <f t="shared" si="23"/>
        <v>14632.84375</v>
      </c>
    </row>
    <row r="1484" spans="1:3">
      <c r="A1484" s="1">
        <v>0.62659699999999996</v>
      </c>
      <c r="B1484" s="1">
        <v>5.1999999999999997E-5</v>
      </c>
      <c r="C1484">
        <f t="shared" si="23"/>
        <v>12049.942307692309</v>
      </c>
    </row>
    <row r="1485" spans="1:3">
      <c r="A1485" s="1">
        <v>0.72225700000000004</v>
      </c>
      <c r="B1485" s="1">
        <v>6.4999999999999994E-5</v>
      </c>
      <c r="C1485">
        <f t="shared" si="23"/>
        <v>11111.646153846155</v>
      </c>
    </row>
    <row r="1486" spans="1:3">
      <c r="A1486" s="1">
        <v>0.74707000000000001</v>
      </c>
      <c r="B1486" s="1">
        <v>7.1000000000000005E-5</v>
      </c>
      <c r="C1486">
        <f t="shared" si="23"/>
        <v>10522.112676056338</v>
      </c>
    </row>
    <row r="1487" spans="1:3">
      <c r="A1487" s="1">
        <v>0.69907699999999995</v>
      </c>
      <c r="B1487" s="1">
        <v>6.6000000000000005E-5</v>
      </c>
      <c r="C1487">
        <f t="shared" si="23"/>
        <v>10592.075757575756</v>
      </c>
    </row>
    <row r="1488" spans="1:3">
      <c r="A1488" s="1">
        <v>0.58121500000000004</v>
      </c>
      <c r="B1488" s="1">
        <v>5.3999999999999998E-5</v>
      </c>
      <c r="C1488">
        <f t="shared" si="23"/>
        <v>10763.240740740743</v>
      </c>
    </row>
    <row r="1489" spans="1:3">
      <c r="A1489" s="1">
        <v>0.40883000000000003</v>
      </c>
      <c r="B1489" s="1">
        <v>3.6000000000000001E-5</v>
      </c>
      <c r="C1489">
        <f t="shared" si="23"/>
        <v>11356.388888888889</v>
      </c>
    </row>
    <row r="1490" spans="1:3">
      <c r="A1490" s="1">
        <v>0.194656</v>
      </c>
      <c r="B1490" s="1">
        <v>1.5999999999999999E-5</v>
      </c>
      <c r="C1490">
        <f t="shared" si="23"/>
        <v>12166</v>
      </c>
    </row>
    <row r="1491" spans="1:3">
      <c r="A1491" s="1">
        <v>-3.8781999999999997E-2</v>
      </c>
      <c r="B1491" s="1">
        <v>-5.0000000000000004E-6</v>
      </c>
      <c r="C1491">
        <f t="shared" si="23"/>
        <v>7756.3999999999987</v>
      </c>
    </row>
    <row r="1492" spans="1:3">
      <c r="A1492" s="1">
        <v>-0.268955</v>
      </c>
      <c r="B1492" s="1">
        <v>-2.3E-5</v>
      </c>
      <c r="C1492">
        <f t="shared" si="23"/>
        <v>11693.695652173914</v>
      </c>
    </row>
    <row r="1493" spans="1:3">
      <c r="A1493" s="1">
        <v>-0.472356</v>
      </c>
      <c r="B1493" s="1">
        <v>-3.6999999999999998E-5</v>
      </c>
      <c r="C1493">
        <f t="shared" si="23"/>
        <v>12766.378378378378</v>
      </c>
    </row>
    <row r="1494" spans="1:3">
      <c r="A1494" s="1">
        <v>-0.63102800000000003</v>
      </c>
      <c r="B1494" s="1">
        <v>-4.1999999999999998E-5</v>
      </c>
      <c r="C1494">
        <f t="shared" si="23"/>
        <v>15024.476190476193</v>
      </c>
    </row>
    <row r="1495" spans="1:3">
      <c r="A1495" s="1">
        <v>-0.725383</v>
      </c>
      <c r="B1495" s="1">
        <v>-4.8999999999999998E-5</v>
      </c>
      <c r="C1495">
        <f t="shared" si="23"/>
        <v>14803.734693877552</v>
      </c>
    </row>
    <row r="1496" spans="1:3">
      <c r="A1496" s="1">
        <v>-0.75117500000000004</v>
      </c>
      <c r="B1496" s="1">
        <v>-5.1E-5</v>
      </c>
      <c r="C1496">
        <f t="shared" si="23"/>
        <v>14728.921568627451</v>
      </c>
    </row>
    <row r="1497" spans="1:3">
      <c r="A1497" s="1">
        <v>-0.70220199999999999</v>
      </c>
      <c r="B1497" s="1">
        <v>-4.6999999999999997E-5</v>
      </c>
      <c r="C1497">
        <f t="shared" si="23"/>
        <v>14940.468085106384</v>
      </c>
    </row>
    <row r="1498" spans="1:3">
      <c r="A1498" s="1">
        <v>-0.585646</v>
      </c>
      <c r="B1498" s="1">
        <v>-3.8000000000000002E-5</v>
      </c>
      <c r="C1498">
        <f t="shared" si="23"/>
        <v>15411.736842105262</v>
      </c>
    </row>
    <row r="1499" spans="1:3">
      <c r="A1499" s="1">
        <v>-0.41195599999999999</v>
      </c>
      <c r="B1499" s="1">
        <v>-2.5999999999999998E-5</v>
      </c>
      <c r="C1499">
        <f t="shared" si="23"/>
        <v>15844.461538461539</v>
      </c>
    </row>
    <row r="1500" spans="1:3">
      <c r="A1500" s="1">
        <v>-0.196801</v>
      </c>
      <c r="B1500" s="1">
        <v>-1.2E-5</v>
      </c>
      <c r="C1500">
        <f t="shared" si="23"/>
        <v>16400.083333333332</v>
      </c>
    </row>
    <row r="1501" spans="1:3">
      <c r="A1501" s="1">
        <v>3.533E-2</v>
      </c>
      <c r="B1501" s="1">
        <v>9.9999999999999995E-7</v>
      </c>
      <c r="C1501">
        <f t="shared" si="23"/>
        <v>35330</v>
      </c>
    </row>
    <row r="1502" spans="1:3">
      <c r="A1502" s="1">
        <v>0.265177</v>
      </c>
      <c r="B1502" s="1">
        <v>1.5E-5</v>
      </c>
      <c r="C1502">
        <f t="shared" si="23"/>
        <v>17678.466666666667</v>
      </c>
    </row>
    <row r="1503" spans="1:3">
      <c r="A1503" s="1">
        <v>0.46857700000000002</v>
      </c>
      <c r="B1503" s="1">
        <v>3.3000000000000003E-5</v>
      </c>
      <c r="C1503">
        <f t="shared" si="23"/>
        <v>14199.30303030303</v>
      </c>
    </row>
    <row r="1504" spans="1:3">
      <c r="A1504" s="1">
        <v>0.62659699999999996</v>
      </c>
      <c r="B1504" s="1">
        <v>5.1E-5</v>
      </c>
      <c r="C1504">
        <f t="shared" si="23"/>
        <v>12286.215686274509</v>
      </c>
    </row>
    <row r="1505" spans="1:3">
      <c r="A1505" s="1">
        <v>0.72225700000000004</v>
      </c>
      <c r="B1505" s="1">
        <v>6.6000000000000005E-5</v>
      </c>
      <c r="C1505">
        <f t="shared" si="23"/>
        <v>10943.287878787878</v>
      </c>
    </row>
    <row r="1506" spans="1:3">
      <c r="A1506" s="1">
        <v>0.74739699999999998</v>
      </c>
      <c r="B1506" s="1">
        <v>6.9999999999999994E-5</v>
      </c>
      <c r="C1506">
        <f t="shared" si="23"/>
        <v>10677.1</v>
      </c>
    </row>
    <row r="1507" spans="1:3">
      <c r="A1507" s="1">
        <v>0.699403</v>
      </c>
      <c r="B1507" s="1">
        <v>6.6000000000000005E-5</v>
      </c>
      <c r="C1507">
        <f t="shared" si="23"/>
        <v>10597.01515151515</v>
      </c>
    </row>
    <row r="1508" spans="1:3">
      <c r="A1508" s="1">
        <v>0.58186800000000005</v>
      </c>
      <c r="B1508" s="1">
        <v>5.3999999999999998E-5</v>
      </c>
      <c r="C1508">
        <f t="shared" si="23"/>
        <v>10775.333333333334</v>
      </c>
    </row>
    <row r="1509" spans="1:3">
      <c r="A1509" s="1">
        <v>0.40785100000000002</v>
      </c>
      <c r="B1509" s="1">
        <v>3.6999999999999998E-5</v>
      </c>
      <c r="C1509">
        <f t="shared" si="23"/>
        <v>11023.000000000002</v>
      </c>
    </row>
    <row r="1510" spans="1:3">
      <c r="A1510" s="1">
        <v>0.194656</v>
      </c>
      <c r="B1510" s="1">
        <v>1.5999999999999999E-5</v>
      </c>
      <c r="C1510">
        <f t="shared" si="23"/>
        <v>12166</v>
      </c>
    </row>
    <row r="1511" spans="1:3">
      <c r="A1511" s="1">
        <v>-3.9108999999999998E-2</v>
      </c>
      <c r="B1511" s="1">
        <v>-3.9999999999999998E-6</v>
      </c>
      <c r="C1511">
        <f t="shared" si="23"/>
        <v>9777.25</v>
      </c>
    </row>
    <row r="1512" spans="1:3">
      <c r="A1512" s="1">
        <v>-0.26862799999999998</v>
      </c>
      <c r="B1512" s="1">
        <v>-2.4000000000000001E-5</v>
      </c>
      <c r="C1512">
        <f t="shared" si="23"/>
        <v>11192.833333333332</v>
      </c>
    </row>
    <row r="1513" spans="1:3">
      <c r="A1513" s="1">
        <v>-0.47333500000000001</v>
      </c>
      <c r="B1513" s="1">
        <v>-3.6999999999999998E-5</v>
      </c>
      <c r="C1513">
        <f t="shared" si="23"/>
        <v>12792.837837837838</v>
      </c>
    </row>
    <row r="1514" spans="1:3">
      <c r="A1514" s="1">
        <v>-0.63037500000000002</v>
      </c>
      <c r="B1514" s="1">
        <v>-4.1999999999999998E-5</v>
      </c>
      <c r="C1514">
        <f t="shared" si="23"/>
        <v>15008.928571428572</v>
      </c>
    </row>
    <row r="1515" spans="1:3">
      <c r="A1515" s="1">
        <v>-0.72603600000000001</v>
      </c>
      <c r="B1515" s="1">
        <v>-5.0000000000000002E-5</v>
      </c>
      <c r="C1515">
        <f t="shared" si="23"/>
        <v>14520.72</v>
      </c>
    </row>
    <row r="1516" spans="1:3">
      <c r="A1516" s="1">
        <v>-0.75117500000000004</v>
      </c>
      <c r="B1516" s="1">
        <v>-5.1999999999999997E-5</v>
      </c>
      <c r="C1516">
        <f t="shared" si="23"/>
        <v>14445.673076923078</v>
      </c>
    </row>
    <row r="1517" spans="1:3">
      <c r="A1517" s="1">
        <v>-0.70383399999999996</v>
      </c>
      <c r="B1517" s="1">
        <v>-4.8000000000000001E-5</v>
      </c>
      <c r="C1517">
        <f t="shared" si="23"/>
        <v>14663.208333333332</v>
      </c>
    </row>
    <row r="1518" spans="1:3">
      <c r="A1518" s="1">
        <v>-0.58466700000000005</v>
      </c>
      <c r="B1518" s="1">
        <v>-3.6999999999999998E-5</v>
      </c>
      <c r="C1518">
        <f t="shared" si="23"/>
        <v>15801.810810810814</v>
      </c>
    </row>
    <row r="1519" spans="1:3">
      <c r="A1519" s="1">
        <v>-0.41130299999999997</v>
      </c>
      <c r="B1519" s="1">
        <v>-2.6999999999999999E-5</v>
      </c>
      <c r="C1519">
        <f t="shared" si="23"/>
        <v>15233.444444444443</v>
      </c>
    </row>
    <row r="1520" spans="1:3">
      <c r="A1520" s="1">
        <v>-0.19745399999999999</v>
      </c>
      <c r="B1520" s="1">
        <v>-1.2999999999999999E-5</v>
      </c>
      <c r="C1520">
        <f t="shared" si="23"/>
        <v>15188.76923076923</v>
      </c>
    </row>
    <row r="1521" spans="1:3">
      <c r="A1521" s="1">
        <v>0.265177</v>
      </c>
      <c r="B1521" s="1">
        <v>1.5E-5</v>
      </c>
      <c r="C1521">
        <f t="shared" si="23"/>
        <v>17678.466666666667</v>
      </c>
    </row>
    <row r="1522" spans="1:3">
      <c r="A1522" s="1">
        <v>0.469883</v>
      </c>
      <c r="B1522" s="1">
        <v>3.1999999999999999E-5</v>
      </c>
      <c r="C1522">
        <f t="shared" si="23"/>
        <v>14683.84375</v>
      </c>
    </row>
    <row r="1523" spans="1:3">
      <c r="A1523" s="1">
        <v>0.62724999999999997</v>
      </c>
      <c r="B1523" s="1">
        <v>5.1E-5</v>
      </c>
      <c r="C1523">
        <f t="shared" si="23"/>
        <v>12299.019607843136</v>
      </c>
    </row>
    <row r="1524" spans="1:3">
      <c r="A1524" s="1">
        <v>0.72193099999999999</v>
      </c>
      <c r="B1524" s="1">
        <v>6.4999999999999994E-5</v>
      </c>
      <c r="C1524">
        <f t="shared" si="23"/>
        <v>11106.630769230769</v>
      </c>
    </row>
    <row r="1525" spans="1:3">
      <c r="A1525" s="1">
        <v>0.74707000000000001</v>
      </c>
      <c r="B1525" s="1">
        <v>6.9999999999999994E-5</v>
      </c>
      <c r="C1525">
        <f t="shared" si="23"/>
        <v>10672.428571428572</v>
      </c>
    </row>
    <row r="1526" spans="1:3">
      <c r="A1526" s="1">
        <v>0.69972999999999996</v>
      </c>
      <c r="B1526" s="1">
        <v>6.6000000000000005E-5</v>
      </c>
      <c r="C1526">
        <f t="shared" si="23"/>
        <v>10601.969696969696</v>
      </c>
    </row>
    <row r="1527" spans="1:3">
      <c r="A1527" s="1">
        <v>0.581542</v>
      </c>
      <c r="B1527" s="1">
        <v>5.3999999999999998E-5</v>
      </c>
      <c r="C1527">
        <f t="shared" si="23"/>
        <v>10769.296296296297</v>
      </c>
    </row>
    <row r="1528" spans="1:3">
      <c r="A1528" s="1">
        <v>0.40752500000000003</v>
      </c>
      <c r="B1528" s="1">
        <v>3.6999999999999998E-5</v>
      </c>
      <c r="C1528">
        <f t="shared" si="23"/>
        <v>11014.18918918919</v>
      </c>
    </row>
    <row r="1529" spans="1:3">
      <c r="A1529" s="1">
        <v>0.19367599999999999</v>
      </c>
      <c r="B1529" s="1">
        <v>1.5999999999999999E-5</v>
      </c>
      <c r="C1529">
        <f t="shared" si="23"/>
        <v>12104.75</v>
      </c>
    </row>
    <row r="1530" spans="1:3">
      <c r="A1530" s="1">
        <v>-3.8781999999999997E-2</v>
      </c>
      <c r="B1530" s="1">
        <v>-5.0000000000000004E-6</v>
      </c>
      <c r="C1530">
        <f t="shared" si="23"/>
        <v>7756.3999999999987</v>
      </c>
    </row>
    <row r="1531" spans="1:3">
      <c r="A1531" s="1">
        <v>-0.26993400000000001</v>
      </c>
      <c r="B1531" s="1">
        <v>-2.4000000000000001E-5</v>
      </c>
      <c r="C1531">
        <f t="shared" si="23"/>
        <v>11247.25</v>
      </c>
    </row>
    <row r="1532" spans="1:3">
      <c r="A1532" s="1">
        <v>-0.47170299999999998</v>
      </c>
      <c r="B1532" s="1">
        <v>-3.8999999999999999E-5</v>
      </c>
      <c r="C1532">
        <f t="shared" si="23"/>
        <v>12094.948717948717</v>
      </c>
    </row>
    <row r="1533" spans="1:3">
      <c r="A1533" s="1">
        <v>-0.63037500000000002</v>
      </c>
      <c r="B1533" s="1">
        <v>-4.1999999999999998E-5</v>
      </c>
      <c r="C1533">
        <f t="shared" si="23"/>
        <v>15008.928571428572</v>
      </c>
    </row>
    <row r="1534" spans="1:3">
      <c r="A1534" s="1">
        <v>-0.72636199999999995</v>
      </c>
      <c r="B1534" s="1">
        <v>-4.8999999999999998E-5</v>
      </c>
      <c r="C1534">
        <f t="shared" si="23"/>
        <v>14823.714285714284</v>
      </c>
    </row>
    <row r="1535" spans="1:3">
      <c r="A1535" s="1">
        <v>-0.75117500000000004</v>
      </c>
      <c r="B1535" s="1">
        <v>-5.1E-5</v>
      </c>
      <c r="C1535">
        <f t="shared" si="23"/>
        <v>14728.921568627451</v>
      </c>
    </row>
    <row r="1536" spans="1:3">
      <c r="A1536" s="1">
        <v>-0.70285500000000001</v>
      </c>
      <c r="B1536" s="1">
        <v>-4.8000000000000001E-5</v>
      </c>
      <c r="C1536">
        <f t="shared" si="23"/>
        <v>14642.8125</v>
      </c>
    </row>
    <row r="1537" spans="1:3">
      <c r="A1537" s="1">
        <v>-0.58597299999999997</v>
      </c>
      <c r="B1537" s="1">
        <v>-3.8000000000000002E-5</v>
      </c>
      <c r="C1537">
        <f t="shared" si="23"/>
        <v>15420.342105263157</v>
      </c>
    </row>
    <row r="1538" spans="1:3">
      <c r="A1538" s="1">
        <v>-0.41130299999999997</v>
      </c>
      <c r="B1538" s="1">
        <v>-2.5999999999999998E-5</v>
      </c>
      <c r="C1538">
        <f t="shared" si="23"/>
        <v>15819.346153846154</v>
      </c>
    </row>
    <row r="1539" spans="1:3">
      <c r="A1539" s="1">
        <v>-0.19875999999999999</v>
      </c>
      <c r="B1539" s="1">
        <v>-1.2E-5</v>
      </c>
      <c r="C1539">
        <f t="shared" ref="C1539:C1602" si="24">ABS(A1539/B1539)</f>
        <v>16563.333333333332</v>
      </c>
    </row>
    <row r="1540" spans="1:3">
      <c r="A1540" s="1">
        <v>3.533E-2</v>
      </c>
      <c r="B1540" s="1">
        <v>-9.9999999999999995E-7</v>
      </c>
      <c r="C1540">
        <f t="shared" si="24"/>
        <v>35330</v>
      </c>
    </row>
    <row r="1541" spans="1:3">
      <c r="A1541" s="1">
        <v>0.265177</v>
      </c>
      <c r="B1541" s="1">
        <v>1.5E-5</v>
      </c>
      <c r="C1541">
        <f t="shared" si="24"/>
        <v>17678.466666666667</v>
      </c>
    </row>
    <row r="1542" spans="1:3">
      <c r="A1542" s="1">
        <v>0.46857700000000002</v>
      </c>
      <c r="B1542" s="1">
        <v>3.1999999999999999E-5</v>
      </c>
      <c r="C1542">
        <f t="shared" si="24"/>
        <v>14643.031250000002</v>
      </c>
    </row>
    <row r="1543" spans="1:3">
      <c r="A1543" s="1">
        <v>0.62561699999999998</v>
      </c>
      <c r="B1543" s="1">
        <v>5.3000000000000001E-5</v>
      </c>
      <c r="C1543">
        <f t="shared" si="24"/>
        <v>11804.094339622641</v>
      </c>
    </row>
    <row r="1544" spans="1:3">
      <c r="A1544" s="1">
        <v>0.72225700000000004</v>
      </c>
      <c r="B1544" s="1">
        <v>6.6000000000000005E-5</v>
      </c>
      <c r="C1544">
        <f t="shared" si="24"/>
        <v>10943.287878787878</v>
      </c>
    </row>
    <row r="1545" spans="1:3">
      <c r="A1545" s="1">
        <v>0.74707000000000001</v>
      </c>
      <c r="B1545" s="1">
        <v>6.9999999999999994E-5</v>
      </c>
      <c r="C1545">
        <f t="shared" si="24"/>
        <v>10672.428571428572</v>
      </c>
    </row>
    <row r="1546" spans="1:3">
      <c r="A1546" s="1">
        <v>0.69907699999999995</v>
      </c>
      <c r="B1546" s="1">
        <v>6.4999999999999994E-5</v>
      </c>
      <c r="C1546">
        <f t="shared" si="24"/>
        <v>10755.030769230769</v>
      </c>
    </row>
    <row r="1547" spans="1:3">
      <c r="A1547" s="1">
        <v>0.581542</v>
      </c>
      <c r="B1547" s="1">
        <v>5.3999999999999998E-5</v>
      </c>
      <c r="C1547">
        <f t="shared" si="24"/>
        <v>10769.296296296297</v>
      </c>
    </row>
    <row r="1548" spans="1:3">
      <c r="A1548" s="1">
        <v>0.40785100000000002</v>
      </c>
      <c r="B1548" s="1">
        <v>3.6000000000000001E-5</v>
      </c>
      <c r="C1548">
        <f t="shared" si="24"/>
        <v>11329.194444444445</v>
      </c>
    </row>
    <row r="1549" spans="1:3">
      <c r="A1549" s="1">
        <v>0.194329</v>
      </c>
      <c r="B1549" s="1">
        <v>1.5999999999999999E-5</v>
      </c>
      <c r="C1549">
        <f t="shared" si="24"/>
        <v>12145.5625</v>
      </c>
    </row>
    <row r="1550" spans="1:3">
      <c r="A1550" s="1">
        <v>-3.9108999999999998E-2</v>
      </c>
      <c r="B1550" s="1">
        <v>-5.0000000000000004E-6</v>
      </c>
      <c r="C1550">
        <f t="shared" si="24"/>
        <v>7821.7999999999993</v>
      </c>
    </row>
    <row r="1551" spans="1:3">
      <c r="A1551" s="1">
        <v>-0.26960800000000001</v>
      </c>
      <c r="B1551" s="1">
        <v>-2.3E-5</v>
      </c>
      <c r="C1551">
        <f t="shared" si="24"/>
        <v>11722.08695652174</v>
      </c>
    </row>
    <row r="1552" spans="1:3">
      <c r="A1552" s="1">
        <v>-0.472356</v>
      </c>
      <c r="B1552" s="1">
        <v>-3.6000000000000001E-5</v>
      </c>
      <c r="C1552">
        <f t="shared" si="24"/>
        <v>13121</v>
      </c>
    </row>
    <row r="1553" spans="1:3">
      <c r="A1553" s="1">
        <v>-0.63102800000000003</v>
      </c>
      <c r="B1553" s="1">
        <v>-4.1999999999999998E-5</v>
      </c>
      <c r="C1553">
        <f t="shared" si="24"/>
        <v>15024.476190476193</v>
      </c>
    </row>
    <row r="1554" spans="1:3">
      <c r="A1554" s="1">
        <v>-0.72636199999999995</v>
      </c>
      <c r="B1554" s="1">
        <v>-5.0000000000000002E-5</v>
      </c>
      <c r="C1554">
        <f t="shared" si="24"/>
        <v>14527.239999999998</v>
      </c>
    </row>
    <row r="1555" spans="1:3">
      <c r="A1555" s="1">
        <v>-0.75117500000000004</v>
      </c>
      <c r="B1555" s="1">
        <v>-5.1E-5</v>
      </c>
      <c r="C1555">
        <f t="shared" si="24"/>
        <v>14728.921568627451</v>
      </c>
    </row>
    <row r="1556" spans="1:3">
      <c r="A1556" s="1">
        <v>-0.70383399999999996</v>
      </c>
      <c r="B1556" s="1">
        <v>-4.8000000000000001E-5</v>
      </c>
      <c r="C1556">
        <f t="shared" si="24"/>
        <v>14663.208333333332</v>
      </c>
    </row>
    <row r="1557" spans="1:3">
      <c r="A1557" s="1">
        <v>-0.585646</v>
      </c>
      <c r="B1557" s="1">
        <v>-3.8999999999999999E-5</v>
      </c>
      <c r="C1557">
        <f t="shared" si="24"/>
        <v>15016.564102564103</v>
      </c>
    </row>
    <row r="1558" spans="1:3">
      <c r="A1558" s="1">
        <v>-0.41130299999999997</v>
      </c>
      <c r="B1558" s="1">
        <v>-2.5999999999999998E-5</v>
      </c>
      <c r="C1558">
        <f t="shared" si="24"/>
        <v>15819.346153846154</v>
      </c>
    </row>
    <row r="1559" spans="1:3">
      <c r="A1559" s="1">
        <v>-0.19778100000000001</v>
      </c>
      <c r="B1559" s="1">
        <v>-1.2E-5</v>
      </c>
      <c r="C1559">
        <f t="shared" si="24"/>
        <v>16481.75</v>
      </c>
    </row>
    <row r="1560" spans="1:3">
      <c r="A1560" s="1">
        <v>0.266156</v>
      </c>
      <c r="B1560" s="1">
        <v>1.5E-5</v>
      </c>
      <c r="C1560">
        <f t="shared" si="24"/>
        <v>17743.733333333334</v>
      </c>
    </row>
    <row r="1561" spans="1:3">
      <c r="A1561" s="1">
        <v>0.46825099999999997</v>
      </c>
      <c r="B1561" s="1">
        <v>3.3000000000000003E-5</v>
      </c>
      <c r="C1561">
        <f t="shared" si="24"/>
        <v>14189.42424242424</v>
      </c>
    </row>
    <row r="1562" spans="1:3">
      <c r="A1562" s="1">
        <v>0.62659699999999996</v>
      </c>
      <c r="B1562" s="1">
        <v>5.1E-5</v>
      </c>
      <c r="C1562">
        <f t="shared" si="24"/>
        <v>12286.215686274509</v>
      </c>
    </row>
    <row r="1563" spans="1:3">
      <c r="A1563" s="1">
        <v>0.72291000000000005</v>
      </c>
      <c r="B1563" s="1">
        <v>6.6000000000000005E-5</v>
      </c>
      <c r="C1563">
        <f t="shared" si="24"/>
        <v>10953.181818181818</v>
      </c>
    </row>
    <row r="1564" spans="1:3">
      <c r="A1564" s="1">
        <v>0.74739699999999998</v>
      </c>
      <c r="B1564" s="1">
        <v>6.9999999999999994E-5</v>
      </c>
      <c r="C1564">
        <f t="shared" si="24"/>
        <v>10677.1</v>
      </c>
    </row>
    <row r="1565" spans="1:3">
      <c r="A1565" s="1">
        <v>0.69842400000000004</v>
      </c>
      <c r="B1565" s="1">
        <v>6.4999999999999994E-5</v>
      </c>
      <c r="C1565">
        <f t="shared" si="24"/>
        <v>10744.984615384617</v>
      </c>
    </row>
    <row r="1566" spans="1:3">
      <c r="A1566" s="1">
        <v>0.58186800000000005</v>
      </c>
      <c r="B1566" s="1">
        <v>5.3000000000000001E-5</v>
      </c>
      <c r="C1566">
        <f t="shared" si="24"/>
        <v>10978.641509433963</v>
      </c>
    </row>
    <row r="1567" spans="1:3">
      <c r="A1567" s="1">
        <v>0.40752500000000003</v>
      </c>
      <c r="B1567" s="1">
        <v>3.6000000000000001E-5</v>
      </c>
      <c r="C1567">
        <f t="shared" si="24"/>
        <v>11320.138888888889</v>
      </c>
    </row>
    <row r="1568" spans="1:3">
      <c r="A1568" s="1">
        <v>0.19367599999999999</v>
      </c>
      <c r="B1568" s="1">
        <v>1.5999999999999999E-5</v>
      </c>
      <c r="C1568">
        <f t="shared" si="24"/>
        <v>12104.75</v>
      </c>
    </row>
    <row r="1569" spans="1:3">
      <c r="A1569" s="1">
        <v>-3.8781999999999997E-2</v>
      </c>
      <c r="B1569" s="1">
        <v>-5.0000000000000004E-6</v>
      </c>
      <c r="C1569">
        <f t="shared" si="24"/>
        <v>7756.3999999999987</v>
      </c>
    </row>
    <row r="1570" spans="1:3">
      <c r="A1570" s="1">
        <v>-0.268955</v>
      </c>
      <c r="B1570" s="1">
        <v>-2.4000000000000001E-5</v>
      </c>
      <c r="C1570">
        <f t="shared" si="24"/>
        <v>11206.458333333334</v>
      </c>
    </row>
    <row r="1571" spans="1:3">
      <c r="A1571" s="1">
        <v>-0.47300900000000001</v>
      </c>
      <c r="B1571" s="1">
        <v>-3.6000000000000001E-5</v>
      </c>
      <c r="C1571">
        <f t="shared" si="24"/>
        <v>13139.138888888889</v>
      </c>
    </row>
    <row r="1572" spans="1:3">
      <c r="A1572" s="1">
        <v>-0.63102800000000003</v>
      </c>
      <c r="B1572" s="1">
        <v>-4.1999999999999998E-5</v>
      </c>
      <c r="C1572">
        <f t="shared" si="24"/>
        <v>15024.476190476193</v>
      </c>
    </row>
    <row r="1573" spans="1:3">
      <c r="A1573" s="1">
        <v>-0.72603600000000001</v>
      </c>
      <c r="B1573" s="1">
        <v>-5.0000000000000002E-5</v>
      </c>
      <c r="C1573">
        <f t="shared" si="24"/>
        <v>14520.72</v>
      </c>
    </row>
    <row r="1574" spans="1:3">
      <c r="A1574" s="1">
        <v>-0.75084799999999996</v>
      </c>
      <c r="B1574" s="1">
        <v>-5.1E-5</v>
      </c>
      <c r="C1574">
        <f t="shared" si="24"/>
        <v>14722.509803921568</v>
      </c>
    </row>
    <row r="1575" spans="1:3">
      <c r="A1575" s="1">
        <v>-0.70350800000000002</v>
      </c>
      <c r="B1575" s="1">
        <v>-4.6999999999999997E-5</v>
      </c>
      <c r="C1575">
        <f t="shared" si="24"/>
        <v>14968.255319148937</v>
      </c>
    </row>
    <row r="1576" spans="1:3">
      <c r="A1576" s="1">
        <v>-0.58531999999999995</v>
      </c>
      <c r="B1576" s="1">
        <v>-3.6999999999999998E-5</v>
      </c>
      <c r="C1576">
        <f t="shared" si="24"/>
        <v>15819.459459459458</v>
      </c>
    </row>
    <row r="1577" spans="1:3">
      <c r="A1577" s="1">
        <v>-0.41195599999999999</v>
      </c>
      <c r="B1577" s="1">
        <v>-2.5999999999999998E-5</v>
      </c>
      <c r="C1577">
        <f t="shared" si="24"/>
        <v>15844.461538461539</v>
      </c>
    </row>
    <row r="1578" spans="1:3">
      <c r="A1578" s="1">
        <v>-0.19810700000000001</v>
      </c>
      <c r="B1578" s="1">
        <v>-1.2E-5</v>
      </c>
      <c r="C1578">
        <f t="shared" si="24"/>
        <v>16508.916666666668</v>
      </c>
    </row>
    <row r="1579" spans="1:3">
      <c r="A1579" s="1">
        <v>3.6310000000000002E-2</v>
      </c>
      <c r="B1579" s="1">
        <v>-9.9999999999999995E-7</v>
      </c>
      <c r="C1579">
        <f t="shared" si="24"/>
        <v>36310</v>
      </c>
    </row>
    <row r="1580" spans="1:3">
      <c r="A1580" s="1">
        <v>0.265177</v>
      </c>
      <c r="B1580" s="1">
        <v>1.5E-5</v>
      </c>
      <c r="C1580">
        <f t="shared" si="24"/>
        <v>17678.466666666667</v>
      </c>
    </row>
    <row r="1581" spans="1:3">
      <c r="A1581" s="1">
        <v>0.46825099999999997</v>
      </c>
      <c r="B1581" s="1">
        <v>3.1999999999999999E-5</v>
      </c>
      <c r="C1581">
        <f t="shared" si="24"/>
        <v>14632.84375</v>
      </c>
    </row>
    <row r="1582" spans="1:3">
      <c r="A1582" s="1">
        <v>0.62626999999999999</v>
      </c>
      <c r="B1582" s="1">
        <v>5.1999999999999997E-5</v>
      </c>
      <c r="C1582">
        <f t="shared" si="24"/>
        <v>12043.653846153848</v>
      </c>
    </row>
    <row r="1583" spans="1:3">
      <c r="A1583" s="1">
        <v>0.72193099999999999</v>
      </c>
      <c r="B1583" s="1">
        <v>6.4999999999999994E-5</v>
      </c>
      <c r="C1583">
        <f t="shared" si="24"/>
        <v>11106.630769230769</v>
      </c>
    </row>
    <row r="1584" spans="1:3">
      <c r="A1584" s="1">
        <v>0.74772300000000003</v>
      </c>
      <c r="B1584" s="1">
        <v>6.9999999999999994E-5</v>
      </c>
      <c r="C1584">
        <f t="shared" si="24"/>
        <v>10681.757142857145</v>
      </c>
    </row>
    <row r="1585" spans="1:3">
      <c r="A1585" s="1">
        <v>0.69907699999999995</v>
      </c>
      <c r="B1585" s="1">
        <v>6.7000000000000002E-5</v>
      </c>
      <c r="C1585">
        <f t="shared" si="24"/>
        <v>10433.985074626864</v>
      </c>
    </row>
    <row r="1586" spans="1:3">
      <c r="A1586" s="1">
        <v>0.58186800000000005</v>
      </c>
      <c r="B1586" s="1">
        <v>5.3999999999999998E-5</v>
      </c>
      <c r="C1586">
        <f t="shared" si="24"/>
        <v>10775.333333333334</v>
      </c>
    </row>
    <row r="1587" spans="1:3">
      <c r="A1587" s="1">
        <v>0.40817700000000001</v>
      </c>
      <c r="B1587" s="1">
        <v>3.6999999999999998E-5</v>
      </c>
      <c r="C1587">
        <f t="shared" si="24"/>
        <v>11031.810810810812</v>
      </c>
    </row>
    <row r="1588" spans="1:3">
      <c r="A1588" s="1">
        <v>0.19367599999999999</v>
      </c>
      <c r="B1588" s="1">
        <v>1.7E-5</v>
      </c>
      <c r="C1588">
        <f t="shared" si="24"/>
        <v>11392.705882352941</v>
      </c>
    </row>
    <row r="1589" spans="1:3">
      <c r="A1589" s="1">
        <v>-3.9434999999999998E-2</v>
      </c>
      <c r="B1589" s="1">
        <v>-5.0000000000000004E-6</v>
      </c>
      <c r="C1589">
        <f t="shared" si="24"/>
        <v>7886.9999999999991</v>
      </c>
    </row>
    <row r="1590" spans="1:3">
      <c r="A1590" s="1">
        <v>-0.268955</v>
      </c>
      <c r="B1590" s="1">
        <v>-2.4000000000000001E-5</v>
      </c>
      <c r="C1590">
        <f t="shared" si="24"/>
        <v>11206.458333333334</v>
      </c>
    </row>
    <row r="1591" spans="1:3">
      <c r="A1591" s="1">
        <v>-0.47268199999999999</v>
      </c>
      <c r="B1591" s="1">
        <v>-3.6000000000000001E-5</v>
      </c>
      <c r="C1591">
        <f t="shared" si="24"/>
        <v>13130.055555555555</v>
      </c>
    </row>
    <row r="1592" spans="1:3">
      <c r="A1592" s="1">
        <v>-0.63102800000000003</v>
      </c>
      <c r="B1592" s="1">
        <v>-4.1999999999999998E-5</v>
      </c>
      <c r="C1592">
        <f t="shared" si="24"/>
        <v>15024.476190476193</v>
      </c>
    </row>
    <row r="1593" spans="1:3">
      <c r="A1593" s="1">
        <v>-0.72570900000000005</v>
      </c>
      <c r="B1593" s="1">
        <v>-4.8999999999999998E-5</v>
      </c>
      <c r="C1593">
        <f t="shared" si="24"/>
        <v>14810.387755102041</v>
      </c>
    </row>
    <row r="1594" spans="1:3">
      <c r="A1594" s="1">
        <v>-0.75117500000000004</v>
      </c>
      <c r="B1594" s="1">
        <v>-5.1E-5</v>
      </c>
      <c r="C1594">
        <f t="shared" si="24"/>
        <v>14728.921568627451</v>
      </c>
    </row>
    <row r="1595" spans="1:3">
      <c r="A1595" s="1">
        <v>-0.70318099999999994</v>
      </c>
      <c r="B1595" s="1">
        <v>-4.6999999999999997E-5</v>
      </c>
      <c r="C1595">
        <f t="shared" si="24"/>
        <v>14961.297872340425</v>
      </c>
    </row>
    <row r="1596" spans="1:3">
      <c r="A1596" s="1">
        <v>-0.58597299999999997</v>
      </c>
      <c r="B1596" s="1">
        <v>-3.8000000000000002E-5</v>
      </c>
      <c r="C1596">
        <f t="shared" si="24"/>
        <v>15420.342105263157</v>
      </c>
    </row>
    <row r="1597" spans="1:3">
      <c r="A1597" s="1">
        <v>-0.41162900000000002</v>
      </c>
      <c r="B1597" s="1">
        <v>-2.5999999999999998E-5</v>
      </c>
      <c r="C1597">
        <f t="shared" si="24"/>
        <v>15831.884615384617</v>
      </c>
    </row>
    <row r="1598" spans="1:3">
      <c r="A1598" s="1">
        <v>-0.19875999999999999</v>
      </c>
      <c r="B1598" s="1">
        <v>-1.2999999999999999E-5</v>
      </c>
      <c r="C1598">
        <f t="shared" si="24"/>
        <v>15289.23076923077</v>
      </c>
    </row>
    <row r="1599" spans="1:3">
      <c r="A1599" s="1">
        <v>3.5657000000000001E-2</v>
      </c>
      <c r="B1599" s="1">
        <v>-9.9999999999999995E-7</v>
      </c>
      <c r="C1599">
        <f t="shared" si="24"/>
        <v>35657</v>
      </c>
    </row>
    <row r="1600" spans="1:3">
      <c r="A1600" s="1">
        <v>0.26550299999999999</v>
      </c>
      <c r="B1600" s="1">
        <v>1.5E-5</v>
      </c>
      <c r="C1600">
        <f t="shared" si="24"/>
        <v>17700.199999999997</v>
      </c>
    </row>
    <row r="1601" spans="1:3">
      <c r="A1601" s="1">
        <v>0.46890399999999999</v>
      </c>
      <c r="B1601" s="1">
        <v>3.1999999999999999E-5</v>
      </c>
      <c r="C1601">
        <f t="shared" si="24"/>
        <v>14653.25</v>
      </c>
    </row>
    <row r="1602" spans="1:3">
      <c r="A1602" s="1">
        <v>0.62594399999999994</v>
      </c>
      <c r="B1602" s="1">
        <v>5.1E-5</v>
      </c>
      <c r="C1602">
        <f t="shared" si="24"/>
        <v>12273.411764705881</v>
      </c>
    </row>
    <row r="1603" spans="1:3">
      <c r="A1603" s="1">
        <v>0.72225700000000004</v>
      </c>
      <c r="B1603" s="1">
        <v>6.6000000000000005E-5</v>
      </c>
      <c r="C1603">
        <f t="shared" ref="C1603:C1666" si="25">ABS(A1603/B1603)</f>
        <v>10943.287878787878</v>
      </c>
    </row>
    <row r="1604" spans="1:3">
      <c r="A1604" s="1">
        <v>0.74772300000000003</v>
      </c>
      <c r="B1604" s="1">
        <v>6.9999999999999994E-5</v>
      </c>
      <c r="C1604">
        <f t="shared" si="25"/>
        <v>10681.757142857145</v>
      </c>
    </row>
    <row r="1605" spans="1:3">
      <c r="A1605" s="1">
        <v>0.69809699999999997</v>
      </c>
      <c r="B1605" s="1">
        <v>6.6000000000000005E-5</v>
      </c>
      <c r="C1605">
        <f t="shared" si="25"/>
        <v>10577.227272727272</v>
      </c>
    </row>
    <row r="1606" spans="1:3">
      <c r="A1606" s="1">
        <v>0.581542</v>
      </c>
      <c r="B1606" s="1">
        <v>5.3999999999999998E-5</v>
      </c>
      <c r="C1606">
        <f t="shared" si="25"/>
        <v>10769.296296296297</v>
      </c>
    </row>
    <row r="1607" spans="1:3">
      <c r="A1607" s="1">
        <v>0.40752500000000003</v>
      </c>
      <c r="B1607" s="1">
        <v>3.6999999999999998E-5</v>
      </c>
      <c r="C1607">
        <f t="shared" si="25"/>
        <v>11014.18918918919</v>
      </c>
    </row>
    <row r="1608" spans="1:3">
      <c r="A1608" s="1">
        <v>0.19400300000000001</v>
      </c>
      <c r="B1608" s="1">
        <v>1.5999999999999999E-5</v>
      </c>
      <c r="C1608">
        <f t="shared" si="25"/>
        <v>12125.187500000002</v>
      </c>
    </row>
    <row r="1609" spans="1:3">
      <c r="A1609" s="1">
        <v>-3.9434999999999998E-2</v>
      </c>
      <c r="B1609" s="1">
        <v>-5.0000000000000004E-6</v>
      </c>
      <c r="C1609">
        <f t="shared" si="25"/>
        <v>7886.9999999999991</v>
      </c>
    </row>
    <row r="1610" spans="1:3">
      <c r="A1610" s="1">
        <v>-0.268955</v>
      </c>
      <c r="B1610" s="1">
        <v>-2.4000000000000001E-5</v>
      </c>
      <c r="C1610">
        <f t="shared" si="25"/>
        <v>11206.458333333334</v>
      </c>
    </row>
    <row r="1611" spans="1:3">
      <c r="A1611" s="1">
        <v>-0.472356</v>
      </c>
      <c r="B1611" s="1">
        <v>-3.6999999999999998E-5</v>
      </c>
      <c r="C1611">
        <f t="shared" si="25"/>
        <v>12766.378378378378</v>
      </c>
    </row>
    <row r="1612" spans="1:3">
      <c r="A1612" s="1">
        <v>-0.63070199999999998</v>
      </c>
      <c r="B1612" s="1">
        <v>-4.1999999999999998E-5</v>
      </c>
      <c r="C1612">
        <f t="shared" si="25"/>
        <v>15016.714285714286</v>
      </c>
    </row>
    <row r="1613" spans="1:3">
      <c r="A1613" s="1">
        <v>-0.725383</v>
      </c>
      <c r="B1613" s="1">
        <v>-5.0000000000000002E-5</v>
      </c>
      <c r="C1613">
        <f t="shared" si="25"/>
        <v>14507.66</v>
      </c>
    </row>
    <row r="1614" spans="1:3">
      <c r="A1614" s="1">
        <v>-0.75182800000000005</v>
      </c>
      <c r="B1614" s="1">
        <v>-5.1E-5</v>
      </c>
      <c r="C1614">
        <f t="shared" si="25"/>
        <v>14741.725490196079</v>
      </c>
    </row>
    <row r="1615" spans="1:3">
      <c r="A1615" s="1">
        <v>-0.70285500000000001</v>
      </c>
      <c r="B1615" s="1">
        <v>-4.6999999999999997E-5</v>
      </c>
      <c r="C1615">
        <f t="shared" si="25"/>
        <v>14954.36170212766</v>
      </c>
    </row>
    <row r="1616" spans="1:3">
      <c r="A1616" s="1">
        <v>-0.58629900000000001</v>
      </c>
      <c r="B1616" s="1">
        <v>-3.8000000000000002E-5</v>
      </c>
      <c r="C1616">
        <f t="shared" si="25"/>
        <v>15428.921052631578</v>
      </c>
    </row>
    <row r="1617" spans="1:3">
      <c r="A1617" s="1">
        <v>-0.41195599999999999</v>
      </c>
      <c r="B1617" s="1">
        <v>-2.5000000000000001E-5</v>
      </c>
      <c r="C1617">
        <f t="shared" si="25"/>
        <v>16478.239999999998</v>
      </c>
    </row>
    <row r="1618" spans="1:3">
      <c r="A1618" s="1">
        <v>-0.19778100000000001</v>
      </c>
      <c r="B1618" s="1">
        <v>-1.2E-5</v>
      </c>
      <c r="C1618">
        <f t="shared" si="25"/>
        <v>16481.75</v>
      </c>
    </row>
    <row r="1619" spans="1:3">
      <c r="A1619" s="1">
        <v>0.26452399999999998</v>
      </c>
      <c r="B1619" s="1">
        <v>1.5E-5</v>
      </c>
      <c r="C1619">
        <f t="shared" si="25"/>
        <v>17634.933333333331</v>
      </c>
    </row>
    <row r="1620" spans="1:3">
      <c r="A1620" s="1">
        <v>0.46857700000000002</v>
      </c>
      <c r="B1620" s="1">
        <v>3.3000000000000003E-5</v>
      </c>
      <c r="C1620">
        <f t="shared" si="25"/>
        <v>14199.30303030303</v>
      </c>
    </row>
    <row r="1621" spans="1:3">
      <c r="A1621" s="1">
        <v>0.62529100000000004</v>
      </c>
      <c r="B1621" s="1">
        <v>5.3000000000000001E-5</v>
      </c>
      <c r="C1621">
        <f t="shared" si="25"/>
        <v>11797.943396226416</v>
      </c>
    </row>
    <row r="1622" spans="1:3">
      <c r="A1622" s="1">
        <v>0.72193099999999999</v>
      </c>
      <c r="B1622" s="1">
        <v>6.4999999999999994E-5</v>
      </c>
      <c r="C1622">
        <f t="shared" si="25"/>
        <v>11106.630769230769</v>
      </c>
    </row>
    <row r="1623" spans="1:3">
      <c r="A1623" s="1">
        <v>0.74739699999999998</v>
      </c>
      <c r="B1623" s="1">
        <v>6.8999999999999997E-5</v>
      </c>
      <c r="C1623">
        <f t="shared" si="25"/>
        <v>10831.840579710146</v>
      </c>
    </row>
    <row r="1624" spans="1:3">
      <c r="A1624" s="1">
        <v>0.699403</v>
      </c>
      <c r="B1624" s="1">
        <v>6.4999999999999994E-5</v>
      </c>
      <c r="C1624">
        <f t="shared" si="25"/>
        <v>10760.046153846155</v>
      </c>
    </row>
    <row r="1625" spans="1:3">
      <c r="A1625" s="1">
        <v>0.58317399999999997</v>
      </c>
      <c r="B1625" s="1">
        <v>5.3999999999999998E-5</v>
      </c>
      <c r="C1625">
        <f t="shared" si="25"/>
        <v>10799.518518518518</v>
      </c>
    </row>
    <row r="1626" spans="1:3">
      <c r="A1626" s="1">
        <v>0.40850399999999998</v>
      </c>
      <c r="B1626" s="1">
        <v>3.6000000000000001E-5</v>
      </c>
      <c r="C1626">
        <f t="shared" si="25"/>
        <v>11347.333333333332</v>
      </c>
    </row>
    <row r="1627" spans="1:3">
      <c r="A1627" s="1">
        <v>0.194656</v>
      </c>
      <c r="B1627" s="1">
        <v>1.5999999999999999E-5</v>
      </c>
      <c r="C1627">
        <f t="shared" si="25"/>
        <v>12166</v>
      </c>
    </row>
    <row r="1628" spans="1:3">
      <c r="A1628" s="1">
        <v>-3.8455999999999997E-2</v>
      </c>
      <c r="B1628" s="1">
        <v>-5.0000000000000004E-6</v>
      </c>
      <c r="C1628">
        <f t="shared" si="25"/>
        <v>7691.1999999999989</v>
      </c>
    </row>
    <row r="1629" spans="1:3">
      <c r="A1629" s="1">
        <v>-0.268955</v>
      </c>
      <c r="B1629" s="1">
        <v>-2.4000000000000001E-5</v>
      </c>
      <c r="C1629">
        <f t="shared" si="25"/>
        <v>11206.458333333334</v>
      </c>
    </row>
    <row r="1630" spans="1:3">
      <c r="A1630" s="1">
        <v>-0.47268199999999999</v>
      </c>
      <c r="B1630" s="1">
        <v>-3.4999999999999997E-5</v>
      </c>
      <c r="C1630">
        <f t="shared" si="25"/>
        <v>13505.2</v>
      </c>
    </row>
    <row r="1631" spans="1:3">
      <c r="A1631" s="1">
        <v>-0.63037500000000002</v>
      </c>
      <c r="B1631" s="1">
        <v>-4.1999999999999998E-5</v>
      </c>
      <c r="C1631">
        <f t="shared" si="25"/>
        <v>15008.928571428572</v>
      </c>
    </row>
    <row r="1632" spans="1:3">
      <c r="A1632" s="1">
        <v>-0.725383</v>
      </c>
      <c r="B1632" s="1">
        <v>-4.8999999999999998E-5</v>
      </c>
      <c r="C1632">
        <f t="shared" si="25"/>
        <v>14803.734693877552</v>
      </c>
    </row>
    <row r="1633" spans="1:3">
      <c r="A1633" s="1">
        <v>-0.75248099999999996</v>
      </c>
      <c r="B1633" s="1">
        <v>-5.1E-5</v>
      </c>
      <c r="C1633">
        <f t="shared" si="25"/>
        <v>14754.529411764704</v>
      </c>
    </row>
    <row r="1634" spans="1:3">
      <c r="A1634" s="1">
        <v>-0.70350800000000002</v>
      </c>
      <c r="B1634" s="1">
        <v>-4.6999999999999997E-5</v>
      </c>
      <c r="C1634">
        <f t="shared" si="25"/>
        <v>14968.255319148937</v>
      </c>
    </row>
    <row r="1635" spans="1:3">
      <c r="A1635" s="1">
        <v>-0.58499299999999999</v>
      </c>
      <c r="B1635" s="1">
        <v>-3.8999999999999999E-5</v>
      </c>
      <c r="C1635">
        <f t="shared" si="25"/>
        <v>14999.820512820514</v>
      </c>
    </row>
    <row r="1636" spans="1:3">
      <c r="A1636" s="1">
        <v>-0.41228199999999998</v>
      </c>
      <c r="B1636" s="1">
        <v>-2.5000000000000001E-5</v>
      </c>
      <c r="C1636">
        <f t="shared" si="25"/>
        <v>16491.28</v>
      </c>
    </row>
    <row r="1637" spans="1:3">
      <c r="A1637" s="1">
        <v>-0.198434</v>
      </c>
      <c r="B1637" s="1">
        <v>-1.2999999999999999E-5</v>
      </c>
      <c r="C1637">
        <f t="shared" si="25"/>
        <v>15264.153846153848</v>
      </c>
    </row>
    <row r="1638" spans="1:3">
      <c r="A1638" s="1">
        <v>0.26484999999999997</v>
      </c>
      <c r="B1638" s="1">
        <v>1.4E-5</v>
      </c>
      <c r="C1638">
        <f t="shared" si="25"/>
        <v>18917.857142857141</v>
      </c>
    </row>
    <row r="1639" spans="1:3">
      <c r="A1639" s="1">
        <v>0.46922999999999998</v>
      </c>
      <c r="B1639" s="1">
        <v>3.1999999999999999E-5</v>
      </c>
      <c r="C1639">
        <f t="shared" si="25"/>
        <v>14663.4375</v>
      </c>
    </row>
    <row r="1640" spans="1:3">
      <c r="A1640" s="1">
        <v>0.62659699999999996</v>
      </c>
      <c r="B1640" s="1">
        <v>5.3000000000000001E-5</v>
      </c>
      <c r="C1640">
        <f t="shared" si="25"/>
        <v>11822.584905660377</v>
      </c>
    </row>
    <row r="1641" spans="1:3">
      <c r="A1641" s="1">
        <v>0.72225700000000004</v>
      </c>
      <c r="B1641" s="1">
        <v>6.4999999999999994E-5</v>
      </c>
      <c r="C1641">
        <f t="shared" si="25"/>
        <v>11111.646153846155</v>
      </c>
    </row>
    <row r="1642" spans="1:3">
      <c r="A1642" s="1">
        <v>0.74707000000000001</v>
      </c>
      <c r="B1642" s="1">
        <v>6.9999999999999994E-5</v>
      </c>
      <c r="C1642">
        <f t="shared" si="25"/>
        <v>10672.428571428572</v>
      </c>
    </row>
    <row r="1643" spans="1:3">
      <c r="A1643" s="1">
        <v>0.69874999999999998</v>
      </c>
      <c r="B1643" s="1">
        <v>6.4999999999999994E-5</v>
      </c>
      <c r="C1643">
        <f t="shared" si="25"/>
        <v>10750</v>
      </c>
    </row>
    <row r="1644" spans="1:3">
      <c r="A1644" s="1">
        <v>0.58186800000000005</v>
      </c>
      <c r="B1644" s="1">
        <v>5.3999999999999998E-5</v>
      </c>
      <c r="C1644">
        <f t="shared" si="25"/>
        <v>10775.333333333334</v>
      </c>
    </row>
    <row r="1645" spans="1:3">
      <c r="A1645" s="1">
        <v>0.40817700000000001</v>
      </c>
      <c r="B1645" s="1">
        <v>3.6999999999999998E-5</v>
      </c>
      <c r="C1645">
        <f t="shared" si="25"/>
        <v>11031.810810810812</v>
      </c>
    </row>
    <row r="1646" spans="1:3">
      <c r="A1646" s="1">
        <v>0.194329</v>
      </c>
      <c r="B1646" s="1">
        <v>1.7E-5</v>
      </c>
      <c r="C1646">
        <f t="shared" si="25"/>
        <v>11431.117647058823</v>
      </c>
    </row>
    <row r="1647" spans="1:3">
      <c r="A1647" s="1">
        <v>-3.9434999999999998E-2</v>
      </c>
      <c r="B1647" s="1">
        <v>-5.0000000000000004E-6</v>
      </c>
      <c r="C1647">
        <f t="shared" si="25"/>
        <v>7886.9999999999991</v>
      </c>
    </row>
    <row r="1648" spans="1:3">
      <c r="A1648" s="1">
        <v>-0.26960800000000001</v>
      </c>
      <c r="B1648" s="1">
        <v>-2.4000000000000001E-5</v>
      </c>
      <c r="C1648">
        <f t="shared" si="25"/>
        <v>11233.666666666668</v>
      </c>
    </row>
    <row r="1649" spans="1:3">
      <c r="A1649" s="1">
        <v>-0.47300900000000001</v>
      </c>
      <c r="B1649" s="1">
        <v>-3.6000000000000001E-5</v>
      </c>
      <c r="C1649">
        <f t="shared" si="25"/>
        <v>13139.138888888889</v>
      </c>
    </row>
    <row r="1650" spans="1:3">
      <c r="A1650" s="1">
        <v>-0.62906899999999999</v>
      </c>
      <c r="B1650" s="1">
        <v>-4.1999999999999998E-5</v>
      </c>
      <c r="C1650">
        <f t="shared" si="25"/>
        <v>14977.833333333334</v>
      </c>
    </row>
    <row r="1651" spans="1:3">
      <c r="A1651" s="1">
        <v>-0.726688</v>
      </c>
      <c r="B1651" s="1">
        <v>-4.8999999999999998E-5</v>
      </c>
      <c r="C1651">
        <f t="shared" si="25"/>
        <v>14830.367346938776</v>
      </c>
    </row>
    <row r="1652" spans="1:3">
      <c r="A1652" s="1">
        <v>-0.75084799999999996</v>
      </c>
      <c r="B1652" s="1">
        <v>-5.1E-5</v>
      </c>
      <c r="C1652">
        <f t="shared" si="25"/>
        <v>14722.509803921568</v>
      </c>
    </row>
    <row r="1653" spans="1:3">
      <c r="A1653" s="1">
        <v>-0.70285500000000001</v>
      </c>
      <c r="B1653" s="1">
        <v>-4.6999999999999997E-5</v>
      </c>
      <c r="C1653">
        <f t="shared" si="25"/>
        <v>14954.36170212766</v>
      </c>
    </row>
    <row r="1654" spans="1:3">
      <c r="A1654" s="1">
        <v>-0.58531999999999995</v>
      </c>
      <c r="B1654" s="1">
        <v>-3.8000000000000002E-5</v>
      </c>
      <c r="C1654">
        <f t="shared" si="25"/>
        <v>15403.15789473684</v>
      </c>
    </row>
    <row r="1655" spans="1:3">
      <c r="A1655" s="1">
        <v>-0.41130299999999997</v>
      </c>
      <c r="B1655" s="1">
        <v>-2.5000000000000001E-5</v>
      </c>
      <c r="C1655">
        <f t="shared" si="25"/>
        <v>16452.12</v>
      </c>
    </row>
    <row r="1656" spans="1:3">
      <c r="A1656" s="1">
        <v>-0.19778100000000001</v>
      </c>
      <c r="B1656" s="1">
        <v>-1.2E-5</v>
      </c>
      <c r="C1656">
        <f t="shared" si="25"/>
        <v>16481.75</v>
      </c>
    </row>
    <row r="1657" spans="1:3">
      <c r="A1657" s="1">
        <v>0.26583000000000001</v>
      </c>
      <c r="B1657" s="1">
        <v>1.5E-5</v>
      </c>
      <c r="C1657">
        <f t="shared" si="25"/>
        <v>17722</v>
      </c>
    </row>
    <row r="1658" spans="1:3">
      <c r="A1658" s="1">
        <v>0.46857700000000002</v>
      </c>
      <c r="B1658" s="1">
        <v>3.3000000000000003E-5</v>
      </c>
      <c r="C1658">
        <f t="shared" si="25"/>
        <v>14199.30303030303</v>
      </c>
    </row>
    <row r="1659" spans="1:3">
      <c r="A1659" s="1">
        <v>0.62594399999999994</v>
      </c>
      <c r="B1659" s="1">
        <v>5.1E-5</v>
      </c>
      <c r="C1659">
        <f t="shared" si="25"/>
        <v>12273.411764705881</v>
      </c>
    </row>
    <row r="1660" spans="1:3">
      <c r="A1660" s="1">
        <v>0.72160400000000002</v>
      </c>
      <c r="B1660" s="1">
        <v>6.4999999999999994E-5</v>
      </c>
      <c r="C1660">
        <f t="shared" si="25"/>
        <v>11101.600000000002</v>
      </c>
    </row>
    <row r="1661" spans="1:3">
      <c r="A1661" s="1">
        <v>0.74674399999999996</v>
      </c>
      <c r="B1661" s="1">
        <v>6.9999999999999994E-5</v>
      </c>
      <c r="C1661">
        <f t="shared" si="25"/>
        <v>10667.771428571428</v>
      </c>
    </row>
    <row r="1662" spans="1:3">
      <c r="A1662" s="1">
        <v>0.69874999999999998</v>
      </c>
      <c r="B1662" s="1">
        <v>6.6000000000000005E-5</v>
      </c>
      <c r="C1662">
        <f t="shared" si="25"/>
        <v>10587.12121212121</v>
      </c>
    </row>
    <row r="1663" spans="1:3">
      <c r="A1663" s="1">
        <v>0.581542</v>
      </c>
      <c r="B1663" s="1">
        <v>5.3999999999999998E-5</v>
      </c>
      <c r="C1663">
        <f t="shared" si="25"/>
        <v>10769.296296296297</v>
      </c>
    </row>
    <row r="1664" spans="1:3">
      <c r="A1664" s="1">
        <v>0.40752500000000003</v>
      </c>
      <c r="B1664" s="1">
        <v>3.6999999999999998E-5</v>
      </c>
      <c r="C1664">
        <f t="shared" si="25"/>
        <v>11014.18918918919</v>
      </c>
    </row>
    <row r="1665" spans="1:3">
      <c r="A1665" s="1">
        <v>0.19367599999999999</v>
      </c>
      <c r="B1665" s="1">
        <v>1.5999999999999999E-5</v>
      </c>
      <c r="C1665">
        <f t="shared" si="25"/>
        <v>12104.75</v>
      </c>
    </row>
    <row r="1666" spans="1:3">
      <c r="A1666" s="1">
        <v>-3.9761999999999999E-2</v>
      </c>
      <c r="B1666" s="1">
        <v>-5.0000000000000004E-6</v>
      </c>
      <c r="C1666">
        <f t="shared" si="25"/>
        <v>7952.3999999999987</v>
      </c>
    </row>
    <row r="1667" spans="1:3">
      <c r="A1667" s="1">
        <v>-0.268955</v>
      </c>
      <c r="B1667" s="1">
        <v>-2.3E-5</v>
      </c>
      <c r="C1667">
        <f t="shared" ref="C1667:C1730" si="26">ABS(A1667/B1667)</f>
        <v>11693.695652173914</v>
      </c>
    </row>
    <row r="1668" spans="1:3">
      <c r="A1668" s="1">
        <v>-0.472356</v>
      </c>
      <c r="B1668" s="1">
        <v>-3.8999999999999999E-5</v>
      </c>
      <c r="C1668">
        <f t="shared" si="26"/>
        <v>12111.692307692309</v>
      </c>
    </row>
    <row r="1669" spans="1:3">
      <c r="A1669" s="1">
        <v>-0.63037500000000002</v>
      </c>
      <c r="B1669" s="1">
        <v>-4.3000000000000002E-5</v>
      </c>
      <c r="C1669">
        <f t="shared" si="26"/>
        <v>14659.883720930233</v>
      </c>
    </row>
    <row r="1670" spans="1:3">
      <c r="A1670" s="1">
        <v>-0.725383</v>
      </c>
      <c r="B1670" s="1">
        <v>-4.8999999999999998E-5</v>
      </c>
      <c r="C1670">
        <f t="shared" si="26"/>
        <v>14803.734693877552</v>
      </c>
    </row>
    <row r="1671" spans="1:3">
      <c r="A1671" s="1">
        <v>-0.75052200000000002</v>
      </c>
      <c r="B1671" s="1">
        <v>-5.1E-5</v>
      </c>
      <c r="C1671">
        <f t="shared" si="26"/>
        <v>14716.117647058823</v>
      </c>
    </row>
    <row r="1672" spans="1:3">
      <c r="A1672" s="1">
        <v>-0.70350800000000002</v>
      </c>
      <c r="B1672" s="1">
        <v>-4.6E-5</v>
      </c>
      <c r="C1672">
        <f t="shared" si="26"/>
        <v>15293.652173913044</v>
      </c>
    </row>
    <row r="1673" spans="1:3">
      <c r="A1673" s="1">
        <v>-0.58597299999999997</v>
      </c>
      <c r="B1673" s="1">
        <v>-3.8000000000000002E-5</v>
      </c>
      <c r="C1673">
        <f t="shared" si="26"/>
        <v>15420.342105263157</v>
      </c>
    </row>
    <row r="1674" spans="1:3">
      <c r="A1674" s="1">
        <v>-0.412609</v>
      </c>
      <c r="B1674" s="1">
        <v>-2.6999999999999999E-5</v>
      </c>
      <c r="C1674">
        <f t="shared" si="26"/>
        <v>15281.814814814816</v>
      </c>
    </row>
    <row r="1675" spans="1:3">
      <c r="A1675" s="1">
        <v>-0.19778100000000001</v>
      </c>
      <c r="B1675" s="1">
        <v>-1.2E-5</v>
      </c>
      <c r="C1675">
        <f t="shared" si="26"/>
        <v>16481.75</v>
      </c>
    </row>
    <row r="1676" spans="1:3">
      <c r="A1676" s="1">
        <v>0.26550299999999999</v>
      </c>
      <c r="B1676" s="1">
        <v>1.5E-5</v>
      </c>
      <c r="C1676">
        <f t="shared" si="26"/>
        <v>17700.199999999997</v>
      </c>
    </row>
    <row r="1677" spans="1:3">
      <c r="A1677" s="1">
        <v>0.46857700000000002</v>
      </c>
      <c r="B1677" s="1">
        <v>3.3000000000000003E-5</v>
      </c>
      <c r="C1677">
        <f t="shared" si="26"/>
        <v>14199.30303030303</v>
      </c>
    </row>
    <row r="1678" spans="1:3">
      <c r="A1678" s="1">
        <v>0.62594399999999994</v>
      </c>
      <c r="B1678" s="1">
        <v>5.1999999999999997E-5</v>
      </c>
      <c r="C1678">
        <f t="shared" si="26"/>
        <v>12037.384615384615</v>
      </c>
    </row>
    <row r="1679" spans="1:3">
      <c r="A1679" s="1">
        <v>0.72225700000000004</v>
      </c>
      <c r="B1679" s="1">
        <v>6.3E-5</v>
      </c>
      <c r="C1679">
        <f t="shared" si="26"/>
        <v>11464.396825396827</v>
      </c>
    </row>
    <row r="1680" spans="1:3">
      <c r="A1680" s="1">
        <v>0.74804999999999999</v>
      </c>
      <c r="B1680" s="1">
        <v>7.1000000000000005E-5</v>
      </c>
      <c r="C1680">
        <f t="shared" si="26"/>
        <v>10535.915492957745</v>
      </c>
    </row>
    <row r="1681" spans="1:3">
      <c r="A1681" s="1">
        <v>0.69874999999999998</v>
      </c>
      <c r="B1681" s="1">
        <v>6.4999999999999994E-5</v>
      </c>
      <c r="C1681">
        <f t="shared" si="26"/>
        <v>10750</v>
      </c>
    </row>
    <row r="1682" spans="1:3">
      <c r="A1682" s="1">
        <v>0.58121500000000004</v>
      </c>
      <c r="B1682" s="1">
        <v>5.3999999999999998E-5</v>
      </c>
      <c r="C1682">
        <f t="shared" si="26"/>
        <v>10763.240740740743</v>
      </c>
    </row>
    <row r="1683" spans="1:3">
      <c r="A1683" s="1">
        <v>0.407198</v>
      </c>
      <c r="B1683" s="1">
        <v>3.6000000000000001E-5</v>
      </c>
      <c r="C1683">
        <f t="shared" si="26"/>
        <v>11311.055555555555</v>
      </c>
    </row>
    <row r="1684" spans="1:3">
      <c r="A1684" s="1">
        <v>0.194656</v>
      </c>
      <c r="B1684" s="1">
        <v>1.5999999999999999E-5</v>
      </c>
      <c r="C1684">
        <f t="shared" si="26"/>
        <v>12166</v>
      </c>
    </row>
    <row r="1685" spans="1:3">
      <c r="A1685" s="1">
        <v>-3.9434999999999998E-2</v>
      </c>
      <c r="B1685" s="1">
        <v>-5.0000000000000004E-6</v>
      </c>
      <c r="C1685">
        <f t="shared" si="26"/>
        <v>7886.9999999999991</v>
      </c>
    </row>
    <row r="1686" spans="1:3">
      <c r="A1686" s="1">
        <v>-0.26830199999999998</v>
      </c>
      <c r="B1686" s="1">
        <v>-2.5000000000000001E-5</v>
      </c>
      <c r="C1686">
        <f t="shared" si="26"/>
        <v>10732.079999999998</v>
      </c>
    </row>
    <row r="1687" spans="1:3">
      <c r="A1687" s="1">
        <v>-0.47366200000000003</v>
      </c>
      <c r="B1687" s="1">
        <v>-3.6000000000000001E-5</v>
      </c>
      <c r="C1687">
        <f t="shared" si="26"/>
        <v>13157.277777777777</v>
      </c>
    </row>
    <row r="1688" spans="1:3">
      <c r="A1688" s="1">
        <v>-0.63004899999999997</v>
      </c>
      <c r="B1688" s="1">
        <v>-4.3000000000000002E-5</v>
      </c>
      <c r="C1688">
        <f t="shared" si="26"/>
        <v>14652.302325581393</v>
      </c>
    </row>
    <row r="1689" spans="1:3">
      <c r="A1689" s="1">
        <v>-0.725383</v>
      </c>
      <c r="B1689" s="1">
        <v>-5.0000000000000002E-5</v>
      </c>
      <c r="C1689">
        <f t="shared" si="26"/>
        <v>14507.66</v>
      </c>
    </row>
    <row r="1690" spans="1:3">
      <c r="A1690" s="1">
        <v>-0.75117500000000004</v>
      </c>
      <c r="B1690" s="1">
        <v>-5.1E-5</v>
      </c>
      <c r="C1690">
        <f t="shared" si="26"/>
        <v>14728.921568627451</v>
      </c>
    </row>
    <row r="1691" spans="1:3">
      <c r="A1691" s="1">
        <v>-0.70285500000000001</v>
      </c>
      <c r="B1691" s="1">
        <v>-4.6E-5</v>
      </c>
      <c r="C1691">
        <f t="shared" si="26"/>
        <v>15279.45652173913</v>
      </c>
    </row>
    <row r="1692" spans="1:3">
      <c r="A1692" s="1">
        <v>-0.585646</v>
      </c>
      <c r="B1692" s="1">
        <v>-3.8000000000000002E-5</v>
      </c>
      <c r="C1692">
        <f t="shared" si="26"/>
        <v>15411.736842105262</v>
      </c>
    </row>
    <row r="1693" spans="1:3">
      <c r="A1693" s="1">
        <v>-0.41228199999999998</v>
      </c>
      <c r="B1693" s="1">
        <v>-2.5000000000000001E-5</v>
      </c>
      <c r="C1693">
        <f t="shared" si="26"/>
        <v>16491.28</v>
      </c>
    </row>
    <row r="1694" spans="1:3">
      <c r="A1694" s="1">
        <v>-0.19745399999999999</v>
      </c>
      <c r="B1694" s="1">
        <v>-1.2999999999999999E-5</v>
      </c>
      <c r="C1694">
        <f t="shared" si="26"/>
        <v>15188.76923076923</v>
      </c>
    </row>
    <row r="1695" spans="1:3">
      <c r="A1695" s="1">
        <v>0.26452399999999998</v>
      </c>
      <c r="B1695" s="1">
        <v>1.5E-5</v>
      </c>
      <c r="C1695">
        <f t="shared" si="26"/>
        <v>17634.933333333331</v>
      </c>
    </row>
    <row r="1696" spans="1:3">
      <c r="A1696" s="1">
        <v>0.46857700000000002</v>
      </c>
      <c r="B1696" s="1">
        <v>3.1999999999999999E-5</v>
      </c>
      <c r="C1696">
        <f t="shared" si="26"/>
        <v>14643.031250000002</v>
      </c>
    </row>
    <row r="1697" spans="1:3">
      <c r="A1697" s="1">
        <v>0.62561699999999998</v>
      </c>
      <c r="B1697" s="1">
        <v>5.3999999999999998E-5</v>
      </c>
      <c r="C1697">
        <f t="shared" si="26"/>
        <v>11585.5</v>
      </c>
    </row>
    <row r="1698" spans="1:3">
      <c r="A1698" s="1">
        <v>0.72193099999999999</v>
      </c>
      <c r="B1698" s="1">
        <v>6.4999999999999994E-5</v>
      </c>
      <c r="C1698">
        <f t="shared" si="26"/>
        <v>11106.630769230769</v>
      </c>
    </row>
    <row r="1699" spans="1:3">
      <c r="A1699" s="1">
        <v>0.74707000000000001</v>
      </c>
      <c r="B1699" s="1">
        <v>6.8999999999999997E-5</v>
      </c>
      <c r="C1699">
        <f t="shared" si="26"/>
        <v>10827.101449275364</v>
      </c>
    </row>
    <row r="1700" spans="1:3">
      <c r="A1700" s="1">
        <v>0.699403</v>
      </c>
      <c r="B1700" s="1">
        <v>6.6000000000000005E-5</v>
      </c>
      <c r="C1700">
        <f t="shared" si="26"/>
        <v>10597.01515151515</v>
      </c>
    </row>
    <row r="1701" spans="1:3">
      <c r="A1701" s="1">
        <v>0.58186800000000005</v>
      </c>
      <c r="B1701" s="1">
        <v>5.3999999999999998E-5</v>
      </c>
      <c r="C1701">
        <f t="shared" si="26"/>
        <v>10775.333333333334</v>
      </c>
    </row>
    <row r="1702" spans="1:3">
      <c r="A1702" s="1">
        <v>0.40850399999999998</v>
      </c>
      <c r="B1702" s="1">
        <v>3.6000000000000001E-5</v>
      </c>
      <c r="C1702">
        <f t="shared" si="26"/>
        <v>11347.333333333332</v>
      </c>
    </row>
    <row r="1703" spans="1:3">
      <c r="A1703" s="1">
        <v>0.194656</v>
      </c>
      <c r="B1703" s="1">
        <v>1.5E-5</v>
      </c>
      <c r="C1703">
        <f t="shared" si="26"/>
        <v>12977.066666666666</v>
      </c>
    </row>
    <row r="1704" spans="1:3">
      <c r="A1704" s="1">
        <v>-3.9434999999999998E-2</v>
      </c>
      <c r="B1704" s="1">
        <v>-5.0000000000000004E-6</v>
      </c>
      <c r="C1704">
        <f t="shared" si="26"/>
        <v>7886.9999999999991</v>
      </c>
    </row>
    <row r="1705" spans="1:3">
      <c r="A1705" s="1">
        <v>-0.268955</v>
      </c>
      <c r="B1705" s="1">
        <v>-2.3E-5</v>
      </c>
      <c r="C1705">
        <f t="shared" si="26"/>
        <v>11693.695652173914</v>
      </c>
    </row>
    <row r="1706" spans="1:3">
      <c r="A1706" s="1">
        <v>-0.47268199999999999</v>
      </c>
      <c r="B1706" s="1">
        <v>-3.4999999999999997E-5</v>
      </c>
      <c r="C1706">
        <f t="shared" si="26"/>
        <v>13505.2</v>
      </c>
    </row>
    <row r="1707" spans="1:3">
      <c r="A1707" s="1">
        <v>-0.63004899999999997</v>
      </c>
      <c r="B1707" s="1">
        <v>-4.1999999999999998E-5</v>
      </c>
      <c r="C1707">
        <f t="shared" si="26"/>
        <v>15001.166666666666</v>
      </c>
    </row>
    <row r="1708" spans="1:3">
      <c r="A1708" s="1">
        <v>-0.72603600000000001</v>
      </c>
      <c r="B1708" s="1">
        <v>-5.0000000000000002E-5</v>
      </c>
      <c r="C1708">
        <f t="shared" si="26"/>
        <v>14520.72</v>
      </c>
    </row>
    <row r="1709" spans="1:3">
      <c r="A1709" s="1">
        <v>-0.75052200000000002</v>
      </c>
      <c r="B1709" s="1">
        <v>-5.1E-5</v>
      </c>
      <c r="C1709">
        <f t="shared" si="26"/>
        <v>14716.117647058823</v>
      </c>
    </row>
    <row r="1710" spans="1:3">
      <c r="A1710" s="1">
        <v>-0.70350800000000002</v>
      </c>
      <c r="B1710" s="1">
        <v>-4.8000000000000001E-5</v>
      </c>
      <c r="C1710">
        <f t="shared" si="26"/>
        <v>14656.416666666666</v>
      </c>
    </row>
    <row r="1711" spans="1:3">
      <c r="A1711" s="1">
        <v>-0.58531999999999995</v>
      </c>
      <c r="B1711" s="1">
        <v>-3.8000000000000002E-5</v>
      </c>
      <c r="C1711">
        <f t="shared" si="26"/>
        <v>15403.15789473684</v>
      </c>
    </row>
    <row r="1712" spans="1:3">
      <c r="A1712" s="1">
        <v>-0.41130299999999997</v>
      </c>
      <c r="B1712" s="1">
        <v>-2.5999999999999998E-5</v>
      </c>
      <c r="C1712">
        <f t="shared" si="26"/>
        <v>15819.346153846154</v>
      </c>
    </row>
    <row r="1713" spans="1:3">
      <c r="A1713" s="1">
        <v>-0.198434</v>
      </c>
      <c r="B1713" s="1">
        <v>-1.2999999999999999E-5</v>
      </c>
      <c r="C1713">
        <f t="shared" si="26"/>
        <v>15264.153846153848</v>
      </c>
    </row>
    <row r="1714" spans="1:3">
      <c r="A1714" s="1">
        <v>3.533E-2</v>
      </c>
      <c r="B1714" s="1">
        <v>9.9999999999999995E-7</v>
      </c>
      <c r="C1714">
        <f t="shared" si="26"/>
        <v>35330</v>
      </c>
    </row>
    <row r="1715" spans="1:3">
      <c r="A1715" s="1">
        <v>0.265177</v>
      </c>
      <c r="B1715" s="1">
        <v>1.5E-5</v>
      </c>
      <c r="C1715">
        <f t="shared" si="26"/>
        <v>17678.466666666667</v>
      </c>
    </row>
    <row r="1716" spans="1:3">
      <c r="A1716" s="1">
        <v>0.46825099999999997</v>
      </c>
      <c r="B1716" s="1">
        <v>3.1999999999999999E-5</v>
      </c>
      <c r="C1716">
        <f t="shared" si="26"/>
        <v>14632.84375</v>
      </c>
    </row>
    <row r="1717" spans="1:3">
      <c r="A1717" s="1">
        <v>0.62529100000000004</v>
      </c>
      <c r="B1717" s="1">
        <v>5.3000000000000001E-5</v>
      </c>
      <c r="C1717">
        <f t="shared" si="26"/>
        <v>11797.943396226416</v>
      </c>
    </row>
    <row r="1718" spans="1:3">
      <c r="A1718" s="1">
        <v>0.722584</v>
      </c>
      <c r="B1718" s="1">
        <v>6.6000000000000005E-5</v>
      </c>
      <c r="C1718">
        <f t="shared" si="26"/>
        <v>10948.242424242424</v>
      </c>
    </row>
    <row r="1719" spans="1:3">
      <c r="A1719" s="1">
        <v>0.74739699999999998</v>
      </c>
      <c r="B1719" s="1">
        <v>6.8999999999999997E-5</v>
      </c>
      <c r="C1719">
        <f t="shared" si="26"/>
        <v>10831.840579710146</v>
      </c>
    </row>
    <row r="1720" spans="1:3">
      <c r="A1720" s="1">
        <v>0.69842400000000004</v>
      </c>
      <c r="B1720" s="1">
        <v>6.4999999999999994E-5</v>
      </c>
      <c r="C1720">
        <f t="shared" si="26"/>
        <v>10744.984615384617</v>
      </c>
    </row>
    <row r="1721" spans="1:3">
      <c r="A1721" s="1">
        <v>0.58219500000000002</v>
      </c>
      <c r="B1721" s="1">
        <v>5.3999999999999998E-5</v>
      </c>
      <c r="C1721">
        <f t="shared" si="26"/>
        <v>10781.388888888891</v>
      </c>
    </row>
    <row r="1722" spans="1:3">
      <c r="A1722" s="1">
        <v>0.40850399999999998</v>
      </c>
      <c r="B1722" s="1">
        <v>3.6999999999999998E-5</v>
      </c>
      <c r="C1722">
        <f t="shared" si="26"/>
        <v>11040.648648648648</v>
      </c>
    </row>
    <row r="1723" spans="1:3">
      <c r="A1723" s="1">
        <v>0.194329</v>
      </c>
      <c r="B1723" s="1">
        <v>1.5999999999999999E-5</v>
      </c>
      <c r="C1723">
        <f t="shared" si="26"/>
        <v>12145.5625</v>
      </c>
    </row>
    <row r="1724" spans="1:3">
      <c r="A1724" s="1">
        <v>-3.9434999999999998E-2</v>
      </c>
      <c r="B1724" s="1">
        <v>-5.0000000000000004E-6</v>
      </c>
      <c r="C1724">
        <f t="shared" si="26"/>
        <v>7886.9999999999991</v>
      </c>
    </row>
    <row r="1725" spans="1:3">
      <c r="A1725" s="1">
        <v>-0.26862799999999998</v>
      </c>
      <c r="B1725" s="1">
        <v>-2.3E-5</v>
      </c>
      <c r="C1725">
        <f t="shared" si="26"/>
        <v>11679.478260869564</v>
      </c>
    </row>
    <row r="1726" spans="1:3">
      <c r="A1726" s="1">
        <v>-0.472356</v>
      </c>
      <c r="B1726" s="1">
        <v>-3.8999999999999999E-5</v>
      </c>
      <c r="C1726">
        <f t="shared" si="26"/>
        <v>12111.692307692309</v>
      </c>
    </row>
    <row r="1727" spans="1:3">
      <c r="A1727" s="1">
        <v>-0.63037500000000002</v>
      </c>
      <c r="B1727" s="1">
        <v>-4.3000000000000002E-5</v>
      </c>
      <c r="C1727">
        <f t="shared" si="26"/>
        <v>14659.883720930233</v>
      </c>
    </row>
    <row r="1728" spans="1:3">
      <c r="A1728" s="1">
        <v>-0.72603600000000001</v>
      </c>
      <c r="B1728" s="1">
        <v>-5.1E-5</v>
      </c>
      <c r="C1728">
        <f t="shared" si="26"/>
        <v>14236</v>
      </c>
    </row>
    <row r="1729" spans="1:3">
      <c r="A1729" s="1">
        <v>-0.75150099999999997</v>
      </c>
      <c r="B1729" s="1">
        <v>-5.1999999999999997E-5</v>
      </c>
      <c r="C1729">
        <f t="shared" si="26"/>
        <v>14451.942307692309</v>
      </c>
    </row>
    <row r="1730" spans="1:3">
      <c r="A1730" s="1">
        <v>-0.70350800000000002</v>
      </c>
      <c r="B1730" s="1">
        <v>-4.8000000000000001E-5</v>
      </c>
      <c r="C1730">
        <f t="shared" si="26"/>
        <v>14656.416666666666</v>
      </c>
    </row>
    <row r="1731" spans="1:3">
      <c r="A1731" s="1">
        <v>-0.585646</v>
      </c>
      <c r="B1731" s="1">
        <v>-3.8999999999999999E-5</v>
      </c>
      <c r="C1731">
        <f t="shared" ref="C1731:C1794" si="27">ABS(A1731/B1731)</f>
        <v>15016.564102564103</v>
      </c>
    </row>
    <row r="1732" spans="1:3">
      <c r="A1732" s="1">
        <v>-0.41162900000000002</v>
      </c>
      <c r="B1732" s="1">
        <v>-2.5999999999999998E-5</v>
      </c>
      <c r="C1732">
        <f t="shared" si="27"/>
        <v>15831.884615384617</v>
      </c>
    </row>
    <row r="1733" spans="1:3">
      <c r="A1733" s="1">
        <v>-0.19875999999999999</v>
      </c>
      <c r="B1733" s="1">
        <v>-1.2999999999999999E-5</v>
      </c>
      <c r="C1733">
        <f t="shared" si="27"/>
        <v>15289.23076923077</v>
      </c>
    </row>
    <row r="1734" spans="1:3">
      <c r="A1734" s="1">
        <v>0.26452399999999998</v>
      </c>
      <c r="B1734" s="1">
        <v>1.5E-5</v>
      </c>
      <c r="C1734">
        <f t="shared" si="27"/>
        <v>17634.933333333331</v>
      </c>
    </row>
    <row r="1735" spans="1:3">
      <c r="A1735" s="1">
        <v>0.46857700000000002</v>
      </c>
      <c r="B1735" s="1">
        <v>3.1999999999999999E-5</v>
      </c>
      <c r="C1735">
        <f t="shared" si="27"/>
        <v>14643.031250000002</v>
      </c>
    </row>
    <row r="1736" spans="1:3">
      <c r="A1736" s="1">
        <v>0.62626999999999999</v>
      </c>
      <c r="B1736" s="1">
        <v>5.1999999999999997E-5</v>
      </c>
      <c r="C1736">
        <f t="shared" si="27"/>
        <v>12043.653846153848</v>
      </c>
    </row>
    <row r="1737" spans="1:3">
      <c r="A1737" s="1">
        <v>0.72225700000000004</v>
      </c>
      <c r="B1737" s="1">
        <v>6.4999999999999994E-5</v>
      </c>
      <c r="C1737">
        <f t="shared" si="27"/>
        <v>11111.646153846155</v>
      </c>
    </row>
    <row r="1738" spans="1:3">
      <c r="A1738" s="1">
        <v>0.74707000000000001</v>
      </c>
      <c r="B1738" s="1">
        <v>6.8999999999999997E-5</v>
      </c>
      <c r="C1738">
        <f t="shared" si="27"/>
        <v>10827.101449275364</v>
      </c>
    </row>
    <row r="1739" spans="1:3">
      <c r="A1739" s="1">
        <v>0.69874999999999998</v>
      </c>
      <c r="B1739" s="1">
        <v>6.4999999999999994E-5</v>
      </c>
      <c r="C1739">
        <f t="shared" si="27"/>
        <v>10750</v>
      </c>
    </row>
    <row r="1740" spans="1:3">
      <c r="A1740" s="1">
        <v>0.58186800000000005</v>
      </c>
      <c r="B1740" s="1">
        <v>5.3999999999999998E-5</v>
      </c>
      <c r="C1740">
        <f t="shared" si="27"/>
        <v>10775.333333333334</v>
      </c>
    </row>
    <row r="1741" spans="1:3">
      <c r="A1741" s="1">
        <v>0.40817700000000001</v>
      </c>
      <c r="B1741" s="1">
        <v>3.6999999999999998E-5</v>
      </c>
      <c r="C1741">
        <f t="shared" si="27"/>
        <v>11031.810810810812</v>
      </c>
    </row>
    <row r="1742" spans="1:3">
      <c r="A1742" s="1">
        <v>0.194329</v>
      </c>
      <c r="B1742" s="1">
        <v>1.5999999999999999E-5</v>
      </c>
      <c r="C1742">
        <f t="shared" si="27"/>
        <v>12145.5625</v>
      </c>
    </row>
    <row r="1743" spans="1:3">
      <c r="A1743" s="1">
        <v>-3.9434999999999998E-2</v>
      </c>
      <c r="B1743" s="1">
        <v>-3.9999999999999998E-6</v>
      </c>
      <c r="C1743">
        <f t="shared" si="27"/>
        <v>9858.75</v>
      </c>
    </row>
    <row r="1744" spans="1:3">
      <c r="A1744" s="1">
        <v>-0.26960800000000001</v>
      </c>
      <c r="B1744" s="1">
        <v>-2.4000000000000001E-5</v>
      </c>
      <c r="C1744">
        <f t="shared" si="27"/>
        <v>11233.666666666668</v>
      </c>
    </row>
    <row r="1745" spans="1:3">
      <c r="A1745" s="1">
        <v>-0.47300900000000001</v>
      </c>
      <c r="B1745" s="1">
        <v>-3.4999999999999997E-5</v>
      </c>
      <c r="C1745">
        <f t="shared" si="27"/>
        <v>13514.542857142858</v>
      </c>
    </row>
    <row r="1746" spans="1:3">
      <c r="A1746" s="1">
        <v>-0.63004899999999997</v>
      </c>
      <c r="B1746" s="1">
        <v>-4.3000000000000002E-5</v>
      </c>
      <c r="C1746">
        <f t="shared" si="27"/>
        <v>14652.302325581393</v>
      </c>
    </row>
    <row r="1747" spans="1:3">
      <c r="A1747" s="1">
        <v>-0.72603600000000001</v>
      </c>
      <c r="B1747" s="1">
        <v>-4.8999999999999998E-5</v>
      </c>
      <c r="C1747">
        <f t="shared" si="27"/>
        <v>14817.061224489797</v>
      </c>
    </row>
    <row r="1748" spans="1:3">
      <c r="A1748" s="1">
        <v>-0.75117500000000004</v>
      </c>
      <c r="B1748" s="1">
        <v>-5.1999999999999997E-5</v>
      </c>
      <c r="C1748">
        <f t="shared" si="27"/>
        <v>14445.673076923078</v>
      </c>
    </row>
    <row r="1749" spans="1:3">
      <c r="A1749" s="1">
        <v>-0.70318099999999994</v>
      </c>
      <c r="B1749" s="1">
        <v>-4.8000000000000001E-5</v>
      </c>
      <c r="C1749">
        <f t="shared" si="27"/>
        <v>14649.604166666664</v>
      </c>
    </row>
    <row r="1750" spans="1:3">
      <c r="A1750" s="1">
        <v>-0.58629900000000001</v>
      </c>
      <c r="B1750" s="1">
        <v>-3.8000000000000002E-5</v>
      </c>
      <c r="C1750">
        <f t="shared" si="27"/>
        <v>15428.921052631578</v>
      </c>
    </row>
    <row r="1751" spans="1:3">
      <c r="A1751" s="1">
        <v>-0.412609</v>
      </c>
      <c r="B1751" s="1">
        <v>-2.6999999999999999E-5</v>
      </c>
      <c r="C1751">
        <f t="shared" si="27"/>
        <v>15281.814814814816</v>
      </c>
    </row>
    <row r="1752" spans="1:3">
      <c r="A1752" s="1">
        <v>-0.19745399999999999</v>
      </c>
      <c r="B1752" s="1">
        <v>-1.2999999999999999E-5</v>
      </c>
      <c r="C1752">
        <f t="shared" si="27"/>
        <v>15188.76923076923</v>
      </c>
    </row>
    <row r="1753" spans="1:3">
      <c r="A1753" s="1">
        <v>3.5657000000000001E-2</v>
      </c>
      <c r="B1753" s="1">
        <v>-9.9999999999999995E-7</v>
      </c>
      <c r="C1753">
        <f t="shared" si="27"/>
        <v>35657</v>
      </c>
    </row>
    <row r="1754" spans="1:3">
      <c r="A1754" s="1">
        <v>0.26484999999999997</v>
      </c>
      <c r="B1754" s="1">
        <v>1.4E-5</v>
      </c>
      <c r="C1754">
        <f t="shared" si="27"/>
        <v>18917.857142857141</v>
      </c>
    </row>
    <row r="1755" spans="1:3">
      <c r="A1755" s="1">
        <v>0.46792400000000001</v>
      </c>
      <c r="B1755" s="1">
        <v>3.3000000000000003E-5</v>
      </c>
      <c r="C1755">
        <f t="shared" si="27"/>
        <v>14179.51515151515</v>
      </c>
    </row>
    <row r="1756" spans="1:3">
      <c r="A1756" s="1">
        <v>0.62626999999999999</v>
      </c>
      <c r="B1756" s="1">
        <v>5.1999999999999997E-5</v>
      </c>
      <c r="C1756">
        <f t="shared" si="27"/>
        <v>12043.653846153848</v>
      </c>
    </row>
    <row r="1757" spans="1:3">
      <c r="A1757" s="1">
        <v>0.72225700000000004</v>
      </c>
      <c r="B1757" s="1">
        <v>6.6000000000000005E-5</v>
      </c>
      <c r="C1757">
        <f t="shared" si="27"/>
        <v>10943.287878787878</v>
      </c>
    </row>
    <row r="1758" spans="1:3">
      <c r="A1758" s="1">
        <v>0.74772300000000003</v>
      </c>
      <c r="B1758" s="1">
        <v>7.1000000000000005E-5</v>
      </c>
      <c r="C1758">
        <f t="shared" si="27"/>
        <v>10531.30985915493</v>
      </c>
    </row>
    <row r="1759" spans="1:3">
      <c r="A1759" s="1">
        <v>0.69874999999999998</v>
      </c>
      <c r="B1759" s="1">
        <v>6.6000000000000005E-5</v>
      </c>
      <c r="C1759">
        <f t="shared" si="27"/>
        <v>10587.12121212121</v>
      </c>
    </row>
    <row r="1760" spans="1:3">
      <c r="A1760" s="1">
        <v>0.58219500000000002</v>
      </c>
      <c r="B1760" s="1">
        <v>5.3999999999999998E-5</v>
      </c>
      <c r="C1760">
        <f t="shared" si="27"/>
        <v>10781.388888888891</v>
      </c>
    </row>
    <row r="1761" spans="1:3">
      <c r="A1761" s="1">
        <v>0.407198</v>
      </c>
      <c r="B1761" s="1">
        <v>3.6999999999999998E-5</v>
      </c>
      <c r="C1761">
        <f t="shared" si="27"/>
        <v>11005.351351351352</v>
      </c>
    </row>
    <row r="1762" spans="1:3">
      <c r="A1762" s="1">
        <v>0.194329</v>
      </c>
      <c r="B1762" s="1">
        <v>1.5999999999999999E-5</v>
      </c>
      <c r="C1762">
        <f t="shared" si="27"/>
        <v>12145.5625</v>
      </c>
    </row>
    <row r="1763" spans="1:3">
      <c r="A1763" s="1">
        <v>-3.9434999999999998E-2</v>
      </c>
      <c r="B1763" s="1">
        <v>-3.9999999999999998E-6</v>
      </c>
      <c r="C1763">
        <f t="shared" si="27"/>
        <v>9858.75</v>
      </c>
    </row>
    <row r="1764" spans="1:3">
      <c r="A1764" s="1">
        <v>-0.26862799999999998</v>
      </c>
      <c r="B1764" s="1">
        <v>-2.4000000000000001E-5</v>
      </c>
      <c r="C1764">
        <f t="shared" si="27"/>
        <v>11192.833333333332</v>
      </c>
    </row>
    <row r="1765" spans="1:3">
      <c r="A1765" s="1">
        <v>-0.47202899999999998</v>
      </c>
      <c r="B1765" s="1">
        <v>-3.6000000000000001E-5</v>
      </c>
      <c r="C1765">
        <f t="shared" si="27"/>
        <v>13111.916666666666</v>
      </c>
    </row>
    <row r="1766" spans="1:3">
      <c r="A1766" s="1">
        <v>-0.629722</v>
      </c>
      <c r="B1766" s="1">
        <v>-4.3000000000000002E-5</v>
      </c>
      <c r="C1766">
        <f t="shared" si="27"/>
        <v>14644.697674418605</v>
      </c>
    </row>
    <row r="1767" spans="1:3">
      <c r="A1767" s="1">
        <v>-0.72734100000000002</v>
      </c>
      <c r="B1767" s="1">
        <v>-5.0000000000000002E-5</v>
      </c>
      <c r="C1767">
        <f t="shared" si="27"/>
        <v>14546.82</v>
      </c>
    </row>
    <row r="1768" spans="1:3">
      <c r="A1768" s="1">
        <v>-0.75117500000000004</v>
      </c>
      <c r="B1768" s="1">
        <v>-5.1999999999999997E-5</v>
      </c>
      <c r="C1768">
        <f t="shared" si="27"/>
        <v>14445.673076923078</v>
      </c>
    </row>
    <row r="1769" spans="1:3">
      <c r="A1769" s="1">
        <v>-0.70252899999999996</v>
      </c>
      <c r="B1769" s="1">
        <v>-4.8000000000000001E-5</v>
      </c>
      <c r="C1769">
        <f t="shared" si="27"/>
        <v>14636.020833333332</v>
      </c>
    </row>
    <row r="1770" spans="1:3">
      <c r="A1770" s="1">
        <v>-0.585646</v>
      </c>
      <c r="B1770" s="1">
        <v>-3.8999999999999999E-5</v>
      </c>
      <c r="C1770">
        <f t="shared" si="27"/>
        <v>15016.564102564103</v>
      </c>
    </row>
    <row r="1771" spans="1:3">
      <c r="A1771" s="1">
        <v>-0.41162900000000002</v>
      </c>
      <c r="B1771" s="1">
        <v>-2.5999999999999998E-5</v>
      </c>
      <c r="C1771">
        <f t="shared" si="27"/>
        <v>15831.884615384617</v>
      </c>
    </row>
    <row r="1772" spans="1:3">
      <c r="A1772" s="1">
        <v>-0.198434</v>
      </c>
      <c r="B1772" s="1">
        <v>-1.2999999999999999E-5</v>
      </c>
      <c r="C1772">
        <f t="shared" si="27"/>
        <v>15264.153846153848</v>
      </c>
    </row>
    <row r="1773" spans="1:3">
      <c r="A1773" s="1">
        <v>0.265177</v>
      </c>
      <c r="B1773" s="1">
        <v>1.4E-5</v>
      </c>
      <c r="C1773">
        <f t="shared" si="27"/>
        <v>18941.214285714286</v>
      </c>
    </row>
    <row r="1774" spans="1:3">
      <c r="A1774" s="1">
        <v>0.46922999999999998</v>
      </c>
      <c r="B1774" s="1">
        <v>3.1999999999999999E-5</v>
      </c>
      <c r="C1774">
        <f t="shared" si="27"/>
        <v>14663.4375</v>
      </c>
    </row>
    <row r="1775" spans="1:3">
      <c r="A1775" s="1">
        <v>0.62659699999999996</v>
      </c>
      <c r="B1775" s="1">
        <v>5.3000000000000001E-5</v>
      </c>
      <c r="C1775">
        <f t="shared" si="27"/>
        <v>11822.584905660377</v>
      </c>
    </row>
    <row r="1776" spans="1:3">
      <c r="A1776" s="1">
        <v>0.72225700000000004</v>
      </c>
      <c r="B1776" s="1">
        <v>6.6000000000000005E-5</v>
      </c>
      <c r="C1776">
        <f t="shared" si="27"/>
        <v>10943.287878787878</v>
      </c>
    </row>
    <row r="1777" spans="1:3">
      <c r="A1777" s="1">
        <v>0.74739699999999998</v>
      </c>
      <c r="B1777" s="1">
        <v>6.9999999999999994E-5</v>
      </c>
      <c r="C1777">
        <f t="shared" si="27"/>
        <v>10677.1</v>
      </c>
    </row>
    <row r="1778" spans="1:3">
      <c r="A1778" s="1">
        <v>0.69842400000000004</v>
      </c>
      <c r="B1778" s="1">
        <v>6.6000000000000005E-5</v>
      </c>
      <c r="C1778">
        <f t="shared" si="27"/>
        <v>10582.181818181818</v>
      </c>
    </row>
    <row r="1779" spans="1:3">
      <c r="A1779" s="1">
        <v>0.58219500000000002</v>
      </c>
      <c r="B1779" s="1">
        <v>5.5000000000000002E-5</v>
      </c>
      <c r="C1779">
        <f t="shared" si="27"/>
        <v>10585.363636363636</v>
      </c>
    </row>
    <row r="1780" spans="1:3">
      <c r="A1780" s="1">
        <v>0.40785100000000002</v>
      </c>
      <c r="B1780" s="1">
        <v>3.6999999999999998E-5</v>
      </c>
      <c r="C1780">
        <f t="shared" si="27"/>
        <v>11023.000000000002</v>
      </c>
    </row>
    <row r="1781" spans="1:3">
      <c r="A1781" s="1">
        <v>0.194656</v>
      </c>
      <c r="B1781" s="1">
        <v>1.5999999999999999E-5</v>
      </c>
      <c r="C1781">
        <f t="shared" si="27"/>
        <v>12166</v>
      </c>
    </row>
    <row r="1782" spans="1:3">
      <c r="A1782" s="1">
        <v>-3.9434999999999998E-2</v>
      </c>
      <c r="B1782" s="1">
        <v>-5.0000000000000004E-6</v>
      </c>
      <c r="C1782">
        <f t="shared" si="27"/>
        <v>7886.9999999999991</v>
      </c>
    </row>
    <row r="1783" spans="1:3">
      <c r="A1783" s="1">
        <v>-0.26862799999999998</v>
      </c>
      <c r="B1783" s="1">
        <v>-2.4000000000000001E-5</v>
      </c>
      <c r="C1783">
        <f t="shared" si="27"/>
        <v>11192.833333333332</v>
      </c>
    </row>
    <row r="1784" spans="1:3">
      <c r="A1784" s="1">
        <v>-0.472356</v>
      </c>
      <c r="B1784" s="1">
        <v>-3.6999999999999998E-5</v>
      </c>
      <c r="C1784">
        <f t="shared" si="27"/>
        <v>12766.378378378378</v>
      </c>
    </row>
    <row r="1785" spans="1:3">
      <c r="A1785" s="1">
        <v>-0.63070199999999998</v>
      </c>
      <c r="B1785" s="1">
        <v>-4.3999999999999999E-5</v>
      </c>
      <c r="C1785">
        <f t="shared" si="27"/>
        <v>14334.136363636364</v>
      </c>
    </row>
    <row r="1786" spans="1:3">
      <c r="A1786" s="1">
        <v>-0.72636199999999995</v>
      </c>
      <c r="B1786" s="1">
        <v>-5.0000000000000002E-5</v>
      </c>
      <c r="C1786">
        <f t="shared" si="27"/>
        <v>14527.239999999998</v>
      </c>
    </row>
    <row r="1787" spans="1:3">
      <c r="A1787" s="1">
        <v>-0.75150099999999997</v>
      </c>
      <c r="B1787" s="1">
        <v>-5.1E-5</v>
      </c>
      <c r="C1787">
        <f t="shared" si="27"/>
        <v>14735.313725490196</v>
      </c>
    </row>
    <row r="1788" spans="1:3">
      <c r="A1788" s="1">
        <v>-0.70318099999999994</v>
      </c>
      <c r="B1788" s="1">
        <v>-4.6999999999999997E-5</v>
      </c>
      <c r="C1788">
        <f t="shared" si="27"/>
        <v>14961.297872340425</v>
      </c>
    </row>
    <row r="1789" spans="1:3">
      <c r="A1789" s="1">
        <v>-0.585646</v>
      </c>
      <c r="B1789" s="1">
        <v>-3.8000000000000002E-5</v>
      </c>
      <c r="C1789">
        <f t="shared" si="27"/>
        <v>15411.736842105262</v>
      </c>
    </row>
    <row r="1790" spans="1:3">
      <c r="A1790" s="1">
        <v>-0.41162900000000002</v>
      </c>
      <c r="B1790" s="1">
        <v>-2.5999999999999998E-5</v>
      </c>
      <c r="C1790">
        <f t="shared" si="27"/>
        <v>15831.884615384617</v>
      </c>
    </row>
    <row r="1791" spans="1:3">
      <c r="A1791" s="1">
        <v>-0.197128</v>
      </c>
      <c r="B1791" s="1">
        <v>-1.2999999999999999E-5</v>
      </c>
      <c r="C1791">
        <f t="shared" si="27"/>
        <v>15163.692307692309</v>
      </c>
    </row>
    <row r="1792" spans="1:3">
      <c r="A1792" s="1">
        <v>0.26419700000000002</v>
      </c>
      <c r="B1792" s="1">
        <v>1.5E-5</v>
      </c>
      <c r="C1792">
        <f t="shared" si="27"/>
        <v>17613.133333333335</v>
      </c>
    </row>
    <row r="1793" spans="1:3">
      <c r="A1793" s="1">
        <v>0.469557</v>
      </c>
      <c r="B1793" s="1">
        <v>3.3000000000000003E-5</v>
      </c>
      <c r="C1793">
        <f t="shared" si="27"/>
        <v>14228.999999999998</v>
      </c>
    </row>
    <row r="1794" spans="1:3">
      <c r="A1794" s="1">
        <v>0.62626999999999999</v>
      </c>
      <c r="B1794" s="1">
        <v>5.1999999999999997E-5</v>
      </c>
      <c r="C1794">
        <f t="shared" si="27"/>
        <v>12043.653846153848</v>
      </c>
    </row>
    <row r="1795" spans="1:3">
      <c r="A1795" s="1">
        <v>0.722584</v>
      </c>
      <c r="B1795" s="1">
        <v>6.4999999999999994E-5</v>
      </c>
      <c r="C1795">
        <f t="shared" ref="C1795:C1858" si="28">ABS(A1795/B1795)</f>
        <v>11116.676923076924</v>
      </c>
    </row>
    <row r="1796" spans="1:3">
      <c r="A1796" s="1">
        <v>0.746417</v>
      </c>
      <c r="B1796" s="1">
        <v>6.9999999999999994E-5</v>
      </c>
      <c r="C1796">
        <f t="shared" si="28"/>
        <v>10663.1</v>
      </c>
    </row>
    <row r="1797" spans="1:3">
      <c r="A1797" s="1">
        <v>0.69907699999999995</v>
      </c>
      <c r="B1797" s="1">
        <v>6.6000000000000005E-5</v>
      </c>
      <c r="C1797">
        <f t="shared" si="28"/>
        <v>10592.075757575756</v>
      </c>
    </row>
    <row r="1798" spans="1:3">
      <c r="A1798" s="1">
        <v>0.58219500000000002</v>
      </c>
      <c r="B1798" s="1">
        <v>5.5000000000000002E-5</v>
      </c>
      <c r="C1798">
        <f t="shared" si="28"/>
        <v>10585.363636363636</v>
      </c>
    </row>
    <row r="1799" spans="1:3">
      <c r="A1799" s="1">
        <v>0.40785100000000002</v>
      </c>
      <c r="B1799" s="1">
        <v>3.6000000000000001E-5</v>
      </c>
      <c r="C1799">
        <f t="shared" si="28"/>
        <v>11329.194444444445</v>
      </c>
    </row>
    <row r="1800" spans="1:3">
      <c r="A1800" s="1">
        <v>0.194329</v>
      </c>
      <c r="B1800" s="1">
        <v>1.5999999999999999E-5</v>
      </c>
      <c r="C1800">
        <f t="shared" si="28"/>
        <v>12145.5625</v>
      </c>
    </row>
    <row r="1801" spans="1:3">
      <c r="A1801" s="1">
        <v>-3.9108999999999998E-2</v>
      </c>
      <c r="B1801" s="1">
        <v>-5.0000000000000004E-6</v>
      </c>
      <c r="C1801">
        <f t="shared" si="28"/>
        <v>7821.7999999999993</v>
      </c>
    </row>
    <row r="1802" spans="1:3">
      <c r="A1802" s="1">
        <v>-0.26862799999999998</v>
      </c>
      <c r="B1802" s="1">
        <v>-2.5000000000000001E-5</v>
      </c>
      <c r="C1802">
        <f t="shared" si="28"/>
        <v>10745.119999999999</v>
      </c>
    </row>
    <row r="1803" spans="1:3">
      <c r="A1803" s="1">
        <v>-0.47202899999999998</v>
      </c>
      <c r="B1803" s="1">
        <v>-3.8000000000000002E-5</v>
      </c>
      <c r="C1803">
        <f t="shared" si="28"/>
        <v>12421.815789473683</v>
      </c>
    </row>
    <row r="1804" spans="1:3">
      <c r="A1804" s="1">
        <v>-0.629722</v>
      </c>
      <c r="B1804" s="1">
        <v>-4.5000000000000003E-5</v>
      </c>
      <c r="C1804">
        <f t="shared" si="28"/>
        <v>13993.822222222221</v>
      </c>
    </row>
    <row r="1805" spans="1:3">
      <c r="A1805" s="1">
        <v>-0.72603600000000001</v>
      </c>
      <c r="B1805" s="1">
        <v>-5.0000000000000002E-5</v>
      </c>
      <c r="C1805">
        <f t="shared" si="28"/>
        <v>14520.72</v>
      </c>
    </row>
    <row r="1806" spans="1:3">
      <c r="A1806" s="1">
        <v>-0.75150099999999997</v>
      </c>
      <c r="B1806" s="1">
        <v>-5.1999999999999997E-5</v>
      </c>
      <c r="C1806">
        <f t="shared" si="28"/>
        <v>14451.942307692309</v>
      </c>
    </row>
    <row r="1807" spans="1:3">
      <c r="A1807" s="1">
        <v>-0.70318099999999994</v>
      </c>
      <c r="B1807" s="1">
        <v>-4.8000000000000001E-5</v>
      </c>
      <c r="C1807">
        <f t="shared" si="28"/>
        <v>14649.604166666664</v>
      </c>
    </row>
    <row r="1808" spans="1:3">
      <c r="A1808" s="1">
        <v>-0.58531999999999995</v>
      </c>
      <c r="B1808" s="1">
        <v>-3.8000000000000002E-5</v>
      </c>
      <c r="C1808">
        <f t="shared" si="28"/>
        <v>15403.15789473684</v>
      </c>
    </row>
    <row r="1809" spans="1:3">
      <c r="A1809" s="1">
        <v>-0.412609</v>
      </c>
      <c r="B1809" s="1">
        <v>-2.5999999999999998E-5</v>
      </c>
      <c r="C1809">
        <f t="shared" si="28"/>
        <v>15869.576923076924</v>
      </c>
    </row>
    <row r="1810" spans="1:3">
      <c r="A1810" s="1">
        <v>-0.19810700000000001</v>
      </c>
      <c r="B1810" s="1">
        <v>-1.2999999999999999E-5</v>
      </c>
      <c r="C1810">
        <f t="shared" si="28"/>
        <v>15239.000000000002</v>
      </c>
    </row>
    <row r="1811" spans="1:3">
      <c r="A1811" s="1">
        <v>0.26419700000000002</v>
      </c>
      <c r="B1811" s="1">
        <v>1.4E-5</v>
      </c>
      <c r="C1811">
        <f t="shared" si="28"/>
        <v>18871.214285714286</v>
      </c>
    </row>
    <row r="1812" spans="1:3">
      <c r="A1812" s="1">
        <v>0.46922999999999998</v>
      </c>
      <c r="B1812" s="1">
        <v>3.3000000000000003E-5</v>
      </c>
      <c r="C1812">
        <f t="shared" si="28"/>
        <v>14219.090909090908</v>
      </c>
    </row>
    <row r="1813" spans="1:3">
      <c r="A1813" s="1">
        <v>0.62692300000000001</v>
      </c>
      <c r="B1813" s="1">
        <v>5.3999999999999998E-5</v>
      </c>
      <c r="C1813">
        <f t="shared" si="28"/>
        <v>11609.685185185186</v>
      </c>
    </row>
    <row r="1814" spans="1:3">
      <c r="A1814" s="1">
        <v>0.722584</v>
      </c>
      <c r="B1814" s="1">
        <v>6.4999999999999994E-5</v>
      </c>
      <c r="C1814">
        <f t="shared" si="28"/>
        <v>11116.676923076924</v>
      </c>
    </row>
    <row r="1815" spans="1:3">
      <c r="A1815" s="1">
        <v>0.74739699999999998</v>
      </c>
      <c r="B1815" s="1">
        <v>6.9999999999999994E-5</v>
      </c>
      <c r="C1815">
        <f t="shared" si="28"/>
        <v>10677.1</v>
      </c>
    </row>
    <row r="1816" spans="1:3">
      <c r="A1816" s="1">
        <v>0.699403</v>
      </c>
      <c r="B1816" s="1">
        <v>6.6000000000000005E-5</v>
      </c>
      <c r="C1816">
        <f t="shared" si="28"/>
        <v>10597.01515151515</v>
      </c>
    </row>
    <row r="1817" spans="1:3">
      <c r="A1817" s="1">
        <v>0.58186800000000005</v>
      </c>
      <c r="B1817" s="1">
        <v>5.3999999999999998E-5</v>
      </c>
      <c r="C1817">
        <f t="shared" si="28"/>
        <v>10775.333333333334</v>
      </c>
    </row>
    <row r="1818" spans="1:3">
      <c r="A1818" s="1">
        <v>0.40817700000000001</v>
      </c>
      <c r="B1818" s="1">
        <v>3.6999999999999998E-5</v>
      </c>
      <c r="C1818">
        <f t="shared" si="28"/>
        <v>11031.810810810812</v>
      </c>
    </row>
    <row r="1819" spans="1:3">
      <c r="A1819" s="1">
        <v>0.19334999999999999</v>
      </c>
      <c r="B1819" s="1">
        <v>1.5999999999999999E-5</v>
      </c>
      <c r="C1819">
        <f t="shared" si="28"/>
        <v>12084.375</v>
      </c>
    </row>
    <row r="1820" spans="1:3">
      <c r="A1820" s="1">
        <v>-3.8455999999999997E-2</v>
      </c>
      <c r="B1820" s="1">
        <v>-5.0000000000000004E-6</v>
      </c>
      <c r="C1820">
        <f t="shared" si="28"/>
        <v>7691.1999999999989</v>
      </c>
    </row>
    <row r="1821" spans="1:3">
      <c r="A1821" s="1">
        <v>-0.26862799999999998</v>
      </c>
      <c r="B1821" s="1">
        <v>-2.4000000000000001E-5</v>
      </c>
      <c r="C1821">
        <f t="shared" si="28"/>
        <v>11192.833333333332</v>
      </c>
    </row>
    <row r="1822" spans="1:3">
      <c r="A1822" s="1">
        <v>-0.47202899999999998</v>
      </c>
      <c r="B1822" s="1">
        <v>-3.8000000000000002E-5</v>
      </c>
      <c r="C1822">
        <f t="shared" si="28"/>
        <v>12421.815789473683</v>
      </c>
    </row>
    <row r="1823" spans="1:3">
      <c r="A1823" s="1">
        <v>-0.63102800000000003</v>
      </c>
      <c r="B1823" s="1">
        <v>-4.3000000000000002E-5</v>
      </c>
      <c r="C1823">
        <f t="shared" si="28"/>
        <v>14675.069767441861</v>
      </c>
    </row>
    <row r="1824" spans="1:3">
      <c r="A1824" s="1">
        <v>-0.726688</v>
      </c>
      <c r="B1824" s="1">
        <v>-5.0000000000000002E-5</v>
      </c>
      <c r="C1824">
        <f t="shared" si="28"/>
        <v>14533.76</v>
      </c>
    </row>
    <row r="1825" spans="1:3">
      <c r="A1825" s="1">
        <v>-0.75150099999999997</v>
      </c>
      <c r="B1825" s="1">
        <v>-5.3000000000000001E-5</v>
      </c>
      <c r="C1825">
        <f t="shared" si="28"/>
        <v>14179.264150943396</v>
      </c>
    </row>
    <row r="1826" spans="1:3">
      <c r="A1826" s="1">
        <v>-0.70318099999999994</v>
      </c>
      <c r="B1826" s="1">
        <v>-4.8000000000000001E-5</v>
      </c>
      <c r="C1826">
        <f t="shared" si="28"/>
        <v>14649.604166666664</v>
      </c>
    </row>
    <row r="1827" spans="1:3">
      <c r="A1827" s="1">
        <v>-0.585646</v>
      </c>
      <c r="B1827" s="1">
        <v>-3.8999999999999999E-5</v>
      </c>
      <c r="C1827">
        <f t="shared" si="28"/>
        <v>15016.564102564103</v>
      </c>
    </row>
    <row r="1828" spans="1:3">
      <c r="A1828" s="1">
        <v>-0.41195599999999999</v>
      </c>
      <c r="B1828" s="1">
        <v>-2.5999999999999998E-5</v>
      </c>
      <c r="C1828">
        <f t="shared" si="28"/>
        <v>15844.461538461539</v>
      </c>
    </row>
    <row r="1829" spans="1:3">
      <c r="A1829" s="1">
        <v>-0.19778100000000001</v>
      </c>
      <c r="B1829" s="1">
        <v>-1.2999999999999999E-5</v>
      </c>
      <c r="C1829">
        <f t="shared" si="28"/>
        <v>15213.923076923078</v>
      </c>
    </row>
    <row r="1830" spans="1:3">
      <c r="A1830" s="1">
        <v>0.26452399999999998</v>
      </c>
      <c r="B1830" s="1">
        <v>1.5E-5</v>
      </c>
      <c r="C1830">
        <f t="shared" si="28"/>
        <v>17634.933333333331</v>
      </c>
    </row>
    <row r="1831" spans="1:3">
      <c r="A1831" s="1">
        <v>0.46890399999999999</v>
      </c>
      <c r="B1831" s="1">
        <v>3.1000000000000001E-5</v>
      </c>
      <c r="C1831">
        <f t="shared" si="28"/>
        <v>15125.935483870966</v>
      </c>
    </row>
    <row r="1832" spans="1:3">
      <c r="A1832" s="1">
        <v>0.62659699999999996</v>
      </c>
      <c r="B1832" s="1">
        <v>5.1999999999999997E-5</v>
      </c>
      <c r="C1832">
        <f t="shared" si="28"/>
        <v>12049.942307692309</v>
      </c>
    </row>
    <row r="1833" spans="1:3">
      <c r="A1833" s="1">
        <v>0.72225700000000004</v>
      </c>
      <c r="B1833" s="1">
        <v>6.7000000000000002E-5</v>
      </c>
      <c r="C1833">
        <f t="shared" si="28"/>
        <v>10779.955223880597</v>
      </c>
    </row>
    <row r="1834" spans="1:3">
      <c r="A1834" s="1">
        <v>0.74739699999999998</v>
      </c>
      <c r="B1834" s="1">
        <v>6.9999999999999994E-5</v>
      </c>
      <c r="C1834">
        <f t="shared" si="28"/>
        <v>10677.1</v>
      </c>
    </row>
    <row r="1835" spans="1:3">
      <c r="A1835" s="1">
        <v>0.69907699999999995</v>
      </c>
      <c r="B1835" s="1">
        <v>6.6000000000000005E-5</v>
      </c>
      <c r="C1835">
        <f t="shared" si="28"/>
        <v>10592.075757575756</v>
      </c>
    </row>
    <row r="1836" spans="1:3">
      <c r="A1836" s="1">
        <v>0.58219500000000002</v>
      </c>
      <c r="B1836" s="1">
        <v>5.3999999999999998E-5</v>
      </c>
      <c r="C1836">
        <f t="shared" si="28"/>
        <v>10781.388888888891</v>
      </c>
    </row>
    <row r="1837" spans="1:3">
      <c r="A1837" s="1">
        <v>0.407198</v>
      </c>
      <c r="B1837" s="1">
        <v>3.6000000000000001E-5</v>
      </c>
      <c r="C1837">
        <f t="shared" si="28"/>
        <v>11311.055555555555</v>
      </c>
    </row>
    <row r="1838" spans="1:3">
      <c r="A1838" s="1">
        <v>0.19400300000000001</v>
      </c>
      <c r="B1838" s="1">
        <v>1.5999999999999999E-5</v>
      </c>
      <c r="C1838">
        <f t="shared" si="28"/>
        <v>12125.187500000002</v>
      </c>
    </row>
    <row r="1839" spans="1:3">
      <c r="A1839" s="1">
        <v>-3.8781999999999997E-2</v>
      </c>
      <c r="B1839" s="1">
        <v>-5.0000000000000004E-6</v>
      </c>
      <c r="C1839">
        <f t="shared" si="28"/>
        <v>7756.3999999999987</v>
      </c>
    </row>
    <row r="1840" spans="1:3">
      <c r="A1840" s="1">
        <v>-0.268955</v>
      </c>
      <c r="B1840" s="1">
        <v>-2.4000000000000001E-5</v>
      </c>
      <c r="C1840">
        <f t="shared" si="28"/>
        <v>11206.458333333334</v>
      </c>
    </row>
    <row r="1841" spans="1:3">
      <c r="A1841" s="1">
        <v>-0.47268199999999999</v>
      </c>
      <c r="B1841" s="1">
        <v>-3.6999999999999998E-5</v>
      </c>
      <c r="C1841">
        <f t="shared" si="28"/>
        <v>12775.18918918919</v>
      </c>
    </row>
    <row r="1842" spans="1:3">
      <c r="A1842" s="1">
        <v>-0.63004899999999997</v>
      </c>
      <c r="B1842" s="1">
        <v>-4.3000000000000002E-5</v>
      </c>
      <c r="C1842">
        <f t="shared" si="28"/>
        <v>14652.302325581393</v>
      </c>
    </row>
    <row r="1843" spans="1:3">
      <c r="A1843" s="1">
        <v>-0.72636199999999995</v>
      </c>
      <c r="B1843" s="1">
        <v>-5.0000000000000002E-5</v>
      </c>
      <c r="C1843">
        <f t="shared" si="28"/>
        <v>14527.239999999998</v>
      </c>
    </row>
    <row r="1844" spans="1:3">
      <c r="A1844" s="1">
        <v>-0.75084799999999996</v>
      </c>
      <c r="B1844" s="1">
        <v>-5.1999999999999997E-5</v>
      </c>
      <c r="C1844">
        <f t="shared" si="28"/>
        <v>14439.384615384615</v>
      </c>
    </row>
    <row r="1845" spans="1:3">
      <c r="A1845" s="1">
        <v>-0.70252899999999996</v>
      </c>
      <c r="B1845" s="1">
        <v>-4.6999999999999997E-5</v>
      </c>
      <c r="C1845">
        <f t="shared" si="28"/>
        <v>14947.425531914894</v>
      </c>
    </row>
    <row r="1846" spans="1:3">
      <c r="A1846" s="1">
        <v>-0.58466700000000005</v>
      </c>
      <c r="B1846" s="1">
        <v>-3.8999999999999999E-5</v>
      </c>
      <c r="C1846">
        <f t="shared" si="28"/>
        <v>14991.461538461541</v>
      </c>
    </row>
    <row r="1847" spans="1:3">
      <c r="A1847" s="1">
        <v>-0.41162900000000002</v>
      </c>
      <c r="B1847" s="1">
        <v>-2.5999999999999998E-5</v>
      </c>
      <c r="C1847">
        <f t="shared" si="28"/>
        <v>15831.884615384617</v>
      </c>
    </row>
    <row r="1848" spans="1:3">
      <c r="A1848" s="1">
        <v>-0.19778100000000001</v>
      </c>
      <c r="B1848" s="1">
        <v>-1.2999999999999999E-5</v>
      </c>
      <c r="C1848">
        <f t="shared" si="28"/>
        <v>15213.923076923078</v>
      </c>
    </row>
    <row r="1849" spans="1:3">
      <c r="A1849" s="1">
        <v>3.533E-2</v>
      </c>
      <c r="B1849" s="1">
        <v>9.9999999999999995E-7</v>
      </c>
      <c r="C1849">
        <f t="shared" si="28"/>
        <v>35330</v>
      </c>
    </row>
    <row r="1850" spans="1:3">
      <c r="A1850" s="1">
        <v>0.26583000000000001</v>
      </c>
      <c r="B1850" s="1">
        <v>1.5E-5</v>
      </c>
      <c r="C1850">
        <f t="shared" si="28"/>
        <v>17722</v>
      </c>
    </row>
    <row r="1851" spans="1:3">
      <c r="A1851" s="1">
        <v>0.46857700000000002</v>
      </c>
      <c r="B1851" s="1">
        <v>3.3000000000000003E-5</v>
      </c>
      <c r="C1851">
        <f t="shared" si="28"/>
        <v>14199.30303030303</v>
      </c>
    </row>
    <row r="1852" spans="1:3">
      <c r="A1852" s="1">
        <v>0.62594399999999994</v>
      </c>
      <c r="B1852" s="1">
        <v>5.1999999999999997E-5</v>
      </c>
      <c r="C1852">
        <f t="shared" si="28"/>
        <v>12037.384615384615</v>
      </c>
    </row>
    <row r="1853" spans="1:3">
      <c r="A1853" s="1">
        <v>0.722584</v>
      </c>
      <c r="B1853" s="1">
        <v>6.7000000000000002E-5</v>
      </c>
      <c r="C1853">
        <f t="shared" si="28"/>
        <v>10784.835820895521</v>
      </c>
    </row>
    <row r="1854" spans="1:3">
      <c r="A1854" s="1">
        <v>0.74837600000000004</v>
      </c>
      <c r="B1854" s="1">
        <v>6.9999999999999994E-5</v>
      </c>
      <c r="C1854">
        <f t="shared" si="28"/>
        <v>10691.085714285717</v>
      </c>
    </row>
    <row r="1855" spans="1:3">
      <c r="A1855" s="1">
        <v>0.69874999999999998</v>
      </c>
      <c r="B1855" s="1">
        <v>6.6000000000000005E-5</v>
      </c>
      <c r="C1855">
        <f t="shared" si="28"/>
        <v>10587.12121212121</v>
      </c>
    </row>
    <row r="1856" spans="1:3">
      <c r="A1856" s="1">
        <v>0.581542</v>
      </c>
      <c r="B1856" s="1">
        <v>5.5000000000000002E-5</v>
      </c>
      <c r="C1856">
        <f t="shared" si="28"/>
        <v>10573.49090909091</v>
      </c>
    </row>
    <row r="1857" spans="1:3">
      <c r="A1857" s="1">
        <v>0.40785100000000002</v>
      </c>
      <c r="B1857" s="1">
        <v>3.6999999999999998E-5</v>
      </c>
      <c r="C1857">
        <f t="shared" si="28"/>
        <v>11023.000000000002</v>
      </c>
    </row>
    <row r="1858" spans="1:3">
      <c r="A1858" s="1">
        <v>0.194329</v>
      </c>
      <c r="B1858" s="1">
        <v>1.7E-5</v>
      </c>
      <c r="C1858">
        <f t="shared" si="28"/>
        <v>11431.117647058823</v>
      </c>
    </row>
    <row r="1859" spans="1:3">
      <c r="A1859" s="1">
        <v>-3.9108999999999998E-2</v>
      </c>
      <c r="B1859" s="1">
        <v>-5.0000000000000004E-6</v>
      </c>
      <c r="C1859">
        <f t="shared" ref="C1859:C1922" si="29">ABS(A1859/B1859)</f>
        <v>7821.7999999999993</v>
      </c>
    </row>
    <row r="1860" spans="1:3">
      <c r="A1860" s="1">
        <v>-0.26862799999999998</v>
      </c>
      <c r="B1860" s="1">
        <v>-2.4000000000000001E-5</v>
      </c>
      <c r="C1860">
        <f t="shared" si="29"/>
        <v>11192.833333333332</v>
      </c>
    </row>
    <row r="1861" spans="1:3">
      <c r="A1861" s="1">
        <v>-0.47300900000000001</v>
      </c>
      <c r="B1861" s="1">
        <v>-3.8999999999999999E-5</v>
      </c>
      <c r="C1861">
        <f t="shared" si="29"/>
        <v>12128.435897435898</v>
      </c>
    </row>
    <row r="1862" spans="1:3">
      <c r="A1862" s="1">
        <v>-0.63102800000000003</v>
      </c>
      <c r="B1862" s="1">
        <v>-4.3000000000000002E-5</v>
      </c>
      <c r="C1862">
        <f t="shared" si="29"/>
        <v>14675.069767441861</v>
      </c>
    </row>
    <row r="1863" spans="1:3">
      <c r="A1863" s="1">
        <v>-0.72570900000000005</v>
      </c>
      <c r="B1863" s="1">
        <v>-5.1E-5</v>
      </c>
      <c r="C1863">
        <f t="shared" si="29"/>
        <v>14229.588235294119</v>
      </c>
    </row>
    <row r="1864" spans="1:3">
      <c r="A1864" s="1">
        <v>-0.75182800000000005</v>
      </c>
      <c r="B1864" s="1">
        <v>-5.3000000000000001E-5</v>
      </c>
      <c r="C1864">
        <f t="shared" si="29"/>
        <v>14185.433962264151</v>
      </c>
    </row>
    <row r="1865" spans="1:3">
      <c r="A1865" s="1">
        <v>-0.70350800000000002</v>
      </c>
      <c r="B1865" s="1">
        <v>-4.8999999999999998E-5</v>
      </c>
      <c r="C1865">
        <f t="shared" si="29"/>
        <v>14357.306122448981</v>
      </c>
    </row>
    <row r="1866" spans="1:3">
      <c r="A1866" s="1">
        <v>-0.58597299999999997</v>
      </c>
      <c r="B1866" s="1">
        <v>-3.8999999999999999E-5</v>
      </c>
      <c r="C1866">
        <f t="shared" si="29"/>
        <v>15024.948717948717</v>
      </c>
    </row>
    <row r="1867" spans="1:3">
      <c r="A1867" s="1">
        <v>-0.41228199999999998</v>
      </c>
      <c r="B1867" s="1">
        <v>-2.5999999999999998E-5</v>
      </c>
      <c r="C1867">
        <f t="shared" si="29"/>
        <v>15857</v>
      </c>
    </row>
    <row r="1868" spans="1:3">
      <c r="A1868" s="1">
        <v>-0.19810700000000001</v>
      </c>
      <c r="B1868" s="1">
        <v>-1.2999999999999999E-5</v>
      </c>
      <c r="C1868">
        <f t="shared" si="29"/>
        <v>15239.000000000002</v>
      </c>
    </row>
    <row r="1869" spans="1:3">
      <c r="A1869" s="1">
        <v>0.26583000000000001</v>
      </c>
      <c r="B1869" s="1">
        <v>1.5E-5</v>
      </c>
      <c r="C1869">
        <f t="shared" si="29"/>
        <v>17722</v>
      </c>
    </row>
    <row r="1870" spans="1:3">
      <c r="A1870" s="1">
        <v>0.46890399999999999</v>
      </c>
      <c r="B1870" s="1">
        <v>3.3000000000000003E-5</v>
      </c>
      <c r="C1870">
        <f t="shared" si="29"/>
        <v>14209.21212121212</v>
      </c>
    </row>
    <row r="1871" spans="1:3">
      <c r="A1871" s="1">
        <v>0.62626999999999999</v>
      </c>
      <c r="B1871" s="1">
        <v>5.3999999999999998E-5</v>
      </c>
      <c r="C1871">
        <f t="shared" si="29"/>
        <v>11597.592592592593</v>
      </c>
    </row>
    <row r="1872" spans="1:3">
      <c r="A1872" s="1">
        <v>0.722584</v>
      </c>
      <c r="B1872" s="1">
        <v>6.4999999999999994E-5</v>
      </c>
      <c r="C1872">
        <f t="shared" si="29"/>
        <v>11116.676923076924</v>
      </c>
    </row>
    <row r="1873" spans="1:3">
      <c r="A1873" s="1">
        <v>0.74772300000000003</v>
      </c>
      <c r="B1873" s="1">
        <v>7.1000000000000005E-5</v>
      </c>
      <c r="C1873">
        <f t="shared" si="29"/>
        <v>10531.30985915493</v>
      </c>
    </row>
    <row r="1874" spans="1:3">
      <c r="A1874" s="1">
        <v>0.69874999999999998</v>
      </c>
      <c r="B1874" s="1">
        <v>6.6000000000000005E-5</v>
      </c>
      <c r="C1874">
        <f t="shared" si="29"/>
        <v>10587.12121212121</v>
      </c>
    </row>
    <row r="1875" spans="1:3">
      <c r="A1875" s="1">
        <v>0.58121500000000004</v>
      </c>
      <c r="B1875" s="1">
        <v>5.3999999999999998E-5</v>
      </c>
      <c r="C1875">
        <f t="shared" si="29"/>
        <v>10763.240740740743</v>
      </c>
    </row>
    <row r="1876" spans="1:3">
      <c r="A1876" s="1">
        <v>0.40785100000000002</v>
      </c>
      <c r="B1876" s="1">
        <v>3.8000000000000002E-5</v>
      </c>
      <c r="C1876">
        <f t="shared" si="29"/>
        <v>10732.921052631578</v>
      </c>
    </row>
    <row r="1877" spans="1:3">
      <c r="A1877" s="1">
        <v>0.194329</v>
      </c>
      <c r="B1877" s="1">
        <v>1.5999999999999999E-5</v>
      </c>
      <c r="C1877">
        <f t="shared" si="29"/>
        <v>12145.5625</v>
      </c>
    </row>
    <row r="1878" spans="1:3">
      <c r="A1878" s="1">
        <v>-4.0415E-2</v>
      </c>
      <c r="B1878" s="1">
        <v>-5.0000000000000004E-6</v>
      </c>
      <c r="C1878">
        <f t="shared" si="29"/>
        <v>8082.9999999999991</v>
      </c>
    </row>
    <row r="1879" spans="1:3">
      <c r="A1879" s="1">
        <v>-0.268955</v>
      </c>
      <c r="B1879" s="1">
        <v>-2.5000000000000001E-5</v>
      </c>
      <c r="C1879">
        <f t="shared" si="29"/>
        <v>10758.199999999999</v>
      </c>
    </row>
    <row r="1880" spans="1:3">
      <c r="A1880" s="1">
        <v>-0.47268199999999999</v>
      </c>
      <c r="B1880" s="1">
        <v>-3.8999999999999999E-5</v>
      </c>
      <c r="C1880">
        <f t="shared" si="29"/>
        <v>12120.051282051281</v>
      </c>
    </row>
    <row r="1881" spans="1:3">
      <c r="A1881" s="1">
        <v>-0.63037500000000002</v>
      </c>
      <c r="B1881" s="1">
        <v>-4.3999999999999999E-5</v>
      </c>
      <c r="C1881">
        <f t="shared" si="29"/>
        <v>14326.704545454546</v>
      </c>
    </row>
    <row r="1882" spans="1:3">
      <c r="A1882" s="1">
        <v>-0.726688</v>
      </c>
      <c r="B1882" s="1">
        <v>-5.1E-5</v>
      </c>
      <c r="C1882">
        <f t="shared" si="29"/>
        <v>14248.784313725489</v>
      </c>
    </row>
    <row r="1883" spans="1:3">
      <c r="A1883" s="1">
        <v>-0.75117500000000004</v>
      </c>
      <c r="B1883" s="1">
        <v>-5.3000000000000001E-5</v>
      </c>
      <c r="C1883">
        <f t="shared" si="29"/>
        <v>14173.113207547171</v>
      </c>
    </row>
    <row r="1884" spans="1:3">
      <c r="A1884" s="1">
        <v>-0.70350800000000002</v>
      </c>
      <c r="B1884" s="1">
        <v>-4.6999999999999997E-5</v>
      </c>
      <c r="C1884">
        <f t="shared" si="29"/>
        <v>14968.255319148937</v>
      </c>
    </row>
    <row r="1885" spans="1:3">
      <c r="A1885" s="1">
        <v>-0.58629900000000001</v>
      </c>
      <c r="B1885" s="1">
        <v>-3.8999999999999999E-5</v>
      </c>
      <c r="C1885">
        <f t="shared" si="29"/>
        <v>15033.307692307693</v>
      </c>
    </row>
    <row r="1886" spans="1:3">
      <c r="A1886" s="1">
        <v>-0.412609</v>
      </c>
      <c r="B1886" s="1">
        <v>-2.6999999999999999E-5</v>
      </c>
      <c r="C1886">
        <f t="shared" si="29"/>
        <v>15281.814814814816</v>
      </c>
    </row>
    <row r="1887" spans="1:3">
      <c r="A1887" s="1">
        <v>-0.19810700000000001</v>
      </c>
      <c r="B1887" s="1">
        <v>-1.2999999999999999E-5</v>
      </c>
      <c r="C1887">
        <f t="shared" si="29"/>
        <v>15239.000000000002</v>
      </c>
    </row>
    <row r="1888" spans="1:3">
      <c r="A1888" s="1">
        <v>3.5657000000000001E-2</v>
      </c>
      <c r="B1888" s="1">
        <v>-9.9999999999999995E-7</v>
      </c>
      <c r="C1888">
        <f t="shared" si="29"/>
        <v>35657</v>
      </c>
    </row>
    <row r="1889" spans="1:3">
      <c r="A1889" s="1">
        <v>0.26550299999999999</v>
      </c>
      <c r="B1889" s="1">
        <v>1.5E-5</v>
      </c>
      <c r="C1889">
        <f t="shared" si="29"/>
        <v>17700.199999999997</v>
      </c>
    </row>
    <row r="1890" spans="1:3">
      <c r="A1890" s="1">
        <v>0.46857700000000002</v>
      </c>
      <c r="B1890" s="1">
        <v>3.4E-5</v>
      </c>
      <c r="C1890">
        <f t="shared" si="29"/>
        <v>13781.676470588236</v>
      </c>
    </row>
    <row r="1891" spans="1:3">
      <c r="A1891" s="1">
        <v>0.62626999999999999</v>
      </c>
      <c r="B1891" s="1">
        <v>5.1999999999999997E-5</v>
      </c>
      <c r="C1891">
        <f t="shared" si="29"/>
        <v>12043.653846153848</v>
      </c>
    </row>
    <row r="1892" spans="1:3">
      <c r="A1892" s="1">
        <v>0.72225700000000004</v>
      </c>
      <c r="B1892" s="1">
        <v>6.4999999999999994E-5</v>
      </c>
      <c r="C1892">
        <f t="shared" si="29"/>
        <v>11111.646153846155</v>
      </c>
    </row>
    <row r="1893" spans="1:3">
      <c r="A1893" s="1">
        <v>0.74837600000000004</v>
      </c>
      <c r="B1893" s="1">
        <v>6.9999999999999994E-5</v>
      </c>
      <c r="C1893">
        <f t="shared" si="29"/>
        <v>10691.085714285717</v>
      </c>
    </row>
    <row r="1894" spans="1:3">
      <c r="A1894" s="1">
        <v>0.69972999999999996</v>
      </c>
      <c r="B1894" s="1">
        <v>6.6000000000000005E-5</v>
      </c>
      <c r="C1894">
        <f t="shared" si="29"/>
        <v>10601.969696969696</v>
      </c>
    </row>
    <row r="1895" spans="1:3">
      <c r="A1895" s="1">
        <v>0.58186800000000005</v>
      </c>
      <c r="B1895" s="1">
        <v>5.5000000000000002E-5</v>
      </c>
      <c r="C1895">
        <f t="shared" si="29"/>
        <v>10579.418181818182</v>
      </c>
    </row>
    <row r="1896" spans="1:3">
      <c r="A1896" s="1">
        <v>0.40817700000000001</v>
      </c>
      <c r="B1896" s="1">
        <v>3.6999999999999998E-5</v>
      </c>
      <c r="C1896">
        <f t="shared" si="29"/>
        <v>11031.810810810812</v>
      </c>
    </row>
    <row r="1897" spans="1:3">
      <c r="A1897" s="1">
        <v>0.19400300000000001</v>
      </c>
      <c r="B1897" s="1">
        <v>1.5999999999999999E-5</v>
      </c>
      <c r="C1897">
        <f t="shared" si="29"/>
        <v>12125.187500000002</v>
      </c>
    </row>
    <row r="1898" spans="1:3">
      <c r="A1898" s="1">
        <v>-3.9108999999999998E-2</v>
      </c>
      <c r="B1898" s="1">
        <v>-5.0000000000000004E-6</v>
      </c>
      <c r="C1898">
        <f t="shared" si="29"/>
        <v>7821.7999999999993</v>
      </c>
    </row>
    <row r="1899" spans="1:3">
      <c r="A1899" s="1">
        <v>-0.268955</v>
      </c>
      <c r="B1899" s="1">
        <v>-2.5000000000000001E-5</v>
      </c>
      <c r="C1899">
        <f t="shared" si="29"/>
        <v>10758.199999999999</v>
      </c>
    </row>
    <row r="1900" spans="1:3">
      <c r="A1900" s="1">
        <v>-0.472356</v>
      </c>
      <c r="B1900" s="1">
        <v>-3.8999999999999999E-5</v>
      </c>
      <c r="C1900">
        <f t="shared" si="29"/>
        <v>12111.692307692309</v>
      </c>
    </row>
    <row r="1901" spans="1:3">
      <c r="A1901" s="1">
        <v>-0.63037500000000002</v>
      </c>
      <c r="B1901" s="1">
        <v>-4.3999999999999999E-5</v>
      </c>
      <c r="C1901">
        <f t="shared" si="29"/>
        <v>14326.704545454546</v>
      </c>
    </row>
    <row r="1902" spans="1:3">
      <c r="A1902" s="1">
        <v>-0.72636199999999995</v>
      </c>
      <c r="B1902" s="1">
        <v>-5.1E-5</v>
      </c>
      <c r="C1902">
        <f t="shared" si="29"/>
        <v>14242.392156862745</v>
      </c>
    </row>
    <row r="1903" spans="1:3">
      <c r="A1903" s="1">
        <v>-0.75117500000000004</v>
      </c>
      <c r="B1903" s="1">
        <v>-5.1E-5</v>
      </c>
      <c r="C1903">
        <f t="shared" si="29"/>
        <v>14728.921568627451</v>
      </c>
    </row>
    <row r="1904" spans="1:3">
      <c r="A1904" s="1">
        <v>-0.70285500000000001</v>
      </c>
      <c r="B1904" s="1">
        <v>-4.8000000000000001E-5</v>
      </c>
      <c r="C1904">
        <f t="shared" si="29"/>
        <v>14642.8125</v>
      </c>
    </row>
    <row r="1905" spans="1:3">
      <c r="A1905" s="1">
        <v>-0.58531999999999995</v>
      </c>
      <c r="B1905" s="1">
        <v>-3.8000000000000002E-5</v>
      </c>
      <c r="C1905">
        <f t="shared" si="29"/>
        <v>15403.15789473684</v>
      </c>
    </row>
    <row r="1906" spans="1:3">
      <c r="A1906" s="1">
        <v>-0.41162900000000002</v>
      </c>
      <c r="B1906" s="1">
        <v>-2.5999999999999998E-5</v>
      </c>
      <c r="C1906">
        <f t="shared" si="29"/>
        <v>15831.884615384617</v>
      </c>
    </row>
    <row r="1907" spans="1:3">
      <c r="A1907" s="1">
        <v>-0.19810700000000001</v>
      </c>
      <c r="B1907" s="1">
        <v>-1.2999999999999999E-5</v>
      </c>
      <c r="C1907">
        <f t="shared" si="29"/>
        <v>15239.000000000002</v>
      </c>
    </row>
    <row r="1908" spans="1:3">
      <c r="A1908" s="1">
        <v>0.265177</v>
      </c>
      <c r="B1908" s="1">
        <v>1.4E-5</v>
      </c>
      <c r="C1908">
        <f t="shared" si="29"/>
        <v>18941.214285714286</v>
      </c>
    </row>
    <row r="1909" spans="1:3">
      <c r="A1909" s="1">
        <v>0.46857700000000002</v>
      </c>
      <c r="B1909" s="1">
        <v>3.3000000000000003E-5</v>
      </c>
      <c r="C1909">
        <f t="shared" si="29"/>
        <v>14199.30303030303</v>
      </c>
    </row>
    <row r="1910" spans="1:3">
      <c r="A1910" s="1">
        <v>0.62594399999999994</v>
      </c>
      <c r="B1910" s="1">
        <v>5.1999999999999997E-5</v>
      </c>
      <c r="C1910">
        <f t="shared" si="29"/>
        <v>12037.384615384615</v>
      </c>
    </row>
    <row r="1911" spans="1:3">
      <c r="A1911" s="1">
        <v>0.72160400000000002</v>
      </c>
      <c r="B1911" s="1">
        <v>6.7000000000000002E-5</v>
      </c>
      <c r="C1911">
        <f t="shared" si="29"/>
        <v>10770.208955223881</v>
      </c>
    </row>
    <row r="1912" spans="1:3">
      <c r="A1912" s="1">
        <v>0.74772300000000003</v>
      </c>
      <c r="B1912" s="1">
        <v>6.9999999999999994E-5</v>
      </c>
      <c r="C1912">
        <f t="shared" si="29"/>
        <v>10681.757142857145</v>
      </c>
    </row>
    <row r="1913" spans="1:3">
      <c r="A1913" s="1">
        <v>0.69874999999999998</v>
      </c>
      <c r="B1913" s="1">
        <v>6.6000000000000005E-5</v>
      </c>
      <c r="C1913">
        <f t="shared" si="29"/>
        <v>10587.12121212121</v>
      </c>
    </row>
    <row r="1914" spans="1:3">
      <c r="A1914" s="1">
        <v>0.58121500000000004</v>
      </c>
      <c r="B1914" s="1">
        <v>5.3999999999999998E-5</v>
      </c>
      <c r="C1914">
        <f t="shared" si="29"/>
        <v>10763.240740740743</v>
      </c>
    </row>
    <row r="1915" spans="1:3">
      <c r="A1915" s="1">
        <v>0.40785100000000002</v>
      </c>
      <c r="B1915" s="1">
        <v>3.6999999999999998E-5</v>
      </c>
      <c r="C1915">
        <f t="shared" si="29"/>
        <v>11023.000000000002</v>
      </c>
    </row>
    <row r="1916" spans="1:3">
      <c r="A1916" s="1">
        <v>0.19367599999999999</v>
      </c>
      <c r="B1916" s="1">
        <v>1.5999999999999999E-5</v>
      </c>
      <c r="C1916">
        <f t="shared" si="29"/>
        <v>12104.75</v>
      </c>
    </row>
    <row r="1917" spans="1:3">
      <c r="A1917" s="1">
        <v>-4.0087999999999999E-2</v>
      </c>
      <c r="B1917" s="1">
        <v>-5.0000000000000004E-6</v>
      </c>
      <c r="C1917">
        <f t="shared" si="29"/>
        <v>8017.5999999999995</v>
      </c>
    </row>
    <row r="1918" spans="1:3">
      <c r="A1918" s="1">
        <v>-0.26830199999999998</v>
      </c>
      <c r="B1918" s="1">
        <v>-2.5000000000000001E-5</v>
      </c>
      <c r="C1918">
        <f t="shared" si="29"/>
        <v>10732.079999999998</v>
      </c>
    </row>
    <row r="1919" spans="1:3">
      <c r="A1919" s="1">
        <v>-0.47268199999999999</v>
      </c>
      <c r="B1919" s="1">
        <v>-3.6000000000000001E-5</v>
      </c>
      <c r="C1919">
        <f t="shared" si="29"/>
        <v>13130.055555555555</v>
      </c>
    </row>
    <row r="1920" spans="1:3">
      <c r="A1920" s="1">
        <v>-0.63070199999999998</v>
      </c>
      <c r="B1920" s="1">
        <v>-4.3000000000000002E-5</v>
      </c>
      <c r="C1920">
        <f t="shared" si="29"/>
        <v>14667.488372093023</v>
      </c>
    </row>
    <row r="1921" spans="1:3">
      <c r="A1921" s="1">
        <v>-0.72636199999999995</v>
      </c>
      <c r="B1921" s="1">
        <v>-5.1E-5</v>
      </c>
      <c r="C1921">
        <f t="shared" si="29"/>
        <v>14242.392156862745</v>
      </c>
    </row>
    <row r="1922" spans="1:3">
      <c r="A1922" s="1">
        <v>-0.75150099999999997</v>
      </c>
      <c r="B1922" s="1">
        <v>-5.1999999999999997E-5</v>
      </c>
      <c r="C1922">
        <f t="shared" si="29"/>
        <v>14451.942307692309</v>
      </c>
    </row>
    <row r="1923" spans="1:3">
      <c r="A1923" s="1">
        <v>-0.70252899999999996</v>
      </c>
      <c r="B1923" s="1">
        <v>-4.8000000000000001E-5</v>
      </c>
      <c r="C1923">
        <f t="shared" ref="C1923:C1986" si="30">ABS(A1923/B1923)</f>
        <v>14636.020833333332</v>
      </c>
    </row>
    <row r="1924" spans="1:3">
      <c r="A1924" s="1">
        <v>-0.58531999999999995</v>
      </c>
      <c r="B1924" s="1">
        <v>-3.8999999999999999E-5</v>
      </c>
      <c r="C1924">
        <f t="shared" si="30"/>
        <v>15008.205128205127</v>
      </c>
    </row>
    <row r="1925" spans="1:3">
      <c r="A1925" s="1">
        <v>-0.41130299999999997</v>
      </c>
      <c r="B1925" s="1">
        <v>-2.5999999999999998E-5</v>
      </c>
      <c r="C1925">
        <f t="shared" si="30"/>
        <v>15819.346153846154</v>
      </c>
    </row>
    <row r="1926" spans="1:3">
      <c r="A1926" s="1">
        <v>-0.19875999999999999</v>
      </c>
      <c r="B1926" s="1">
        <v>-1.2999999999999999E-5</v>
      </c>
      <c r="C1926">
        <f t="shared" si="30"/>
        <v>15289.23076923077</v>
      </c>
    </row>
    <row r="1927" spans="1:3">
      <c r="A1927" s="1">
        <v>0.26484999999999997</v>
      </c>
      <c r="B1927" s="1">
        <v>1.4E-5</v>
      </c>
      <c r="C1927">
        <f t="shared" si="30"/>
        <v>18917.857142857141</v>
      </c>
    </row>
    <row r="1928" spans="1:3">
      <c r="A1928" s="1">
        <v>0.46857700000000002</v>
      </c>
      <c r="B1928" s="1">
        <v>3.1999999999999999E-5</v>
      </c>
      <c r="C1928">
        <f t="shared" si="30"/>
        <v>14643.031250000002</v>
      </c>
    </row>
    <row r="1929" spans="1:3">
      <c r="A1929" s="1">
        <v>0.62561699999999998</v>
      </c>
      <c r="B1929" s="1">
        <v>5.1999999999999997E-5</v>
      </c>
      <c r="C1929">
        <f t="shared" si="30"/>
        <v>12031.096153846154</v>
      </c>
    </row>
    <row r="1930" spans="1:3">
      <c r="A1930" s="1">
        <v>0.72127799999999997</v>
      </c>
      <c r="B1930" s="1">
        <v>6.6000000000000005E-5</v>
      </c>
      <c r="C1930">
        <f t="shared" si="30"/>
        <v>10928.454545454544</v>
      </c>
    </row>
    <row r="1931" spans="1:3">
      <c r="A1931" s="1">
        <v>0.74674399999999996</v>
      </c>
      <c r="B1931" s="1">
        <v>6.9999999999999994E-5</v>
      </c>
      <c r="C1931">
        <f t="shared" si="30"/>
        <v>10667.771428571428</v>
      </c>
    </row>
    <row r="1932" spans="1:3">
      <c r="A1932" s="1">
        <v>0.69809699999999997</v>
      </c>
      <c r="B1932" s="1">
        <v>6.6000000000000005E-5</v>
      </c>
      <c r="C1932">
        <f t="shared" si="30"/>
        <v>10577.227272727272</v>
      </c>
    </row>
    <row r="1933" spans="1:3">
      <c r="A1933" s="1">
        <v>0.58219500000000002</v>
      </c>
      <c r="B1933" s="1">
        <v>5.3999999999999998E-5</v>
      </c>
      <c r="C1933">
        <f t="shared" si="30"/>
        <v>10781.388888888891</v>
      </c>
    </row>
    <row r="1934" spans="1:3">
      <c r="A1934" s="1">
        <v>0.40785100000000002</v>
      </c>
      <c r="B1934" s="1">
        <v>3.6000000000000001E-5</v>
      </c>
      <c r="C1934">
        <f t="shared" si="30"/>
        <v>11329.194444444445</v>
      </c>
    </row>
    <row r="1935" spans="1:3">
      <c r="A1935" s="1">
        <v>0.194656</v>
      </c>
      <c r="B1935" s="1">
        <v>1.5E-5</v>
      </c>
      <c r="C1935">
        <f t="shared" si="30"/>
        <v>12977.066666666666</v>
      </c>
    </row>
    <row r="1936" spans="1:3">
      <c r="A1936" s="1">
        <v>-3.9434999999999998E-2</v>
      </c>
      <c r="B1936" s="1">
        <v>-5.0000000000000004E-6</v>
      </c>
      <c r="C1936">
        <f t="shared" si="30"/>
        <v>7886.9999999999991</v>
      </c>
    </row>
    <row r="1937" spans="1:3">
      <c r="A1937" s="1">
        <v>-0.26960800000000001</v>
      </c>
      <c r="B1937" s="1">
        <v>-2.3E-5</v>
      </c>
      <c r="C1937">
        <f t="shared" si="30"/>
        <v>11722.08695652174</v>
      </c>
    </row>
    <row r="1938" spans="1:3">
      <c r="A1938" s="1">
        <v>-0.47268199999999999</v>
      </c>
      <c r="B1938" s="1">
        <v>-3.4E-5</v>
      </c>
      <c r="C1938">
        <f t="shared" si="30"/>
        <v>13902.411764705883</v>
      </c>
    </row>
    <row r="1939" spans="1:3">
      <c r="A1939" s="1">
        <v>-0.63037500000000002</v>
      </c>
      <c r="B1939" s="1">
        <v>-4.3000000000000002E-5</v>
      </c>
      <c r="C1939">
        <f t="shared" si="30"/>
        <v>14659.883720930233</v>
      </c>
    </row>
    <row r="1940" spans="1:3">
      <c r="A1940" s="1">
        <v>-0.72570900000000005</v>
      </c>
      <c r="B1940" s="1">
        <v>-5.0000000000000002E-5</v>
      </c>
      <c r="C1940">
        <f t="shared" si="30"/>
        <v>14514.18</v>
      </c>
    </row>
    <row r="1941" spans="1:3">
      <c r="A1941" s="1">
        <v>-0.75084799999999996</v>
      </c>
      <c r="B1941" s="1">
        <v>-5.1999999999999997E-5</v>
      </c>
      <c r="C1941">
        <f t="shared" si="30"/>
        <v>14439.384615384615</v>
      </c>
    </row>
    <row r="1942" spans="1:3">
      <c r="A1942" s="1">
        <v>-0.70383399999999996</v>
      </c>
      <c r="B1942" s="1">
        <v>-4.8000000000000001E-5</v>
      </c>
      <c r="C1942">
        <f t="shared" si="30"/>
        <v>14663.208333333332</v>
      </c>
    </row>
    <row r="1943" spans="1:3">
      <c r="A1943" s="1">
        <v>-0.58597299999999997</v>
      </c>
      <c r="B1943" s="1">
        <v>-3.8999999999999999E-5</v>
      </c>
      <c r="C1943">
        <f t="shared" si="30"/>
        <v>15024.948717948717</v>
      </c>
    </row>
    <row r="1944" spans="1:3">
      <c r="A1944" s="1">
        <v>-0.41162900000000002</v>
      </c>
      <c r="B1944" s="1">
        <v>-2.5999999999999998E-5</v>
      </c>
      <c r="C1944">
        <f t="shared" si="30"/>
        <v>15831.884615384617</v>
      </c>
    </row>
    <row r="1945" spans="1:3">
      <c r="A1945" s="1">
        <v>-0.19745399999999999</v>
      </c>
      <c r="B1945" s="1">
        <v>-1.2999999999999999E-5</v>
      </c>
      <c r="C1945">
        <f t="shared" si="30"/>
        <v>15188.76923076923</v>
      </c>
    </row>
    <row r="1946" spans="1:3">
      <c r="A1946" s="1">
        <v>0.265177</v>
      </c>
      <c r="B1946" s="1">
        <v>1.5E-5</v>
      </c>
      <c r="C1946">
        <f t="shared" si="30"/>
        <v>17678.466666666667</v>
      </c>
    </row>
    <row r="1947" spans="1:3">
      <c r="A1947" s="1">
        <v>0.469557</v>
      </c>
      <c r="B1947" s="1">
        <v>3.3000000000000003E-5</v>
      </c>
      <c r="C1947">
        <f t="shared" si="30"/>
        <v>14228.999999999998</v>
      </c>
    </row>
    <row r="1948" spans="1:3">
      <c r="A1948" s="1">
        <v>0.62659699999999996</v>
      </c>
      <c r="B1948" s="1">
        <v>5.3000000000000001E-5</v>
      </c>
      <c r="C1948">
        <f t="shared" si="30"/>
        <v>11822.584905660377</v>
      </c>
    </row>
    <row r="1949" spans="1:3">
      <c r="A1949" s="1">
        <v>0.722584</v>
      </c>
      <c r="B1949" s="1">
        <v>6.4999999999999994E-5</v>
      </c>
      <c r="C1949">
        <f t="shared" si="30"/>
        <v>11116.676923076924</v>
      </c>
    </row>
    <row r="1950" spans="1:3">
      <c r="A1950" s="1">
        <v>0.74707000000000001</v>
      </c>
      <c r="B1950" s="1">
        <v>6.8999999999999997E-5</v>
      </c>
      <c r="C1950">
        <f t="shared" si="30"/>
        <v>10827.101449275364</v>
      </c>
    </row>
    <row r="1951" spans="1:3">
      <c r="A1951" s="1">
        <v>0.69874999999999998</v>
      </c>
      <c r="B1951" s="1">
        <v>6.4999999999999994E-5</v>
      </c>
      <c r="C1951">
        <f t="shared" si="30"/>
        <v>10750</v>
      </c>
    </row>
    <row r="1952" spans="1:3">
      <c r="A1952" s="1">
        <v>0.581542</v>
      </c>
      <c r="B1952" s="1">
        <v>5.3999999999999998E-5</v>
      </c>
      <c r="C1952">
        <f t="shared" si="30"/>
        <v>10769.296296296297</v>
      </c>
    </row>
    <row r="1953" spans="1:3">
      <c r="A1953" s="1">
        <v>0.40850399999999998</v>
      </c>
      <c r="B1953" s="1">
        <v>3.6000000000000001E-5</v>
      </c>
      <c r="C1953">
        <f t="shared" si="30"/>
        <v>11347.333333333332</v>
      </c>
    </row>
    <row r="1954" spans="1:3">
      <c r="A1954" s="1">
        <v>0.194656</v>
      </c>
      <c r="B1954" s="1">
        <v>1.5999999999999999E-5</v>
      </c>
      <c r="C1954">
        <f t="shared" si="30"/>
        <v>12166</v>
      </c>
    </row>
    <row r="1955" spans="1:3">
      <c r="A1955" s="1">
        <v>-3.9434999999999998E-2</v>
      </c>
      <c r="B1955" s="1">
        <v>-3.9999999999999998E-6</v>
      </c>
      <c r="C1955">
        <f t="shared" si="30"/>
        <v>9858.75</v>
      </c>
    </row>
    <row r="1956" spans="1:3">
      <c r="A1956" s="1">
        <v>-0.26928099999999999</v>
      </c>
      <c r="B1956" s="1">
        <v>-2.4000000000000001E-5</v>
      </c>
      <c r="C1956">
        <f t="shared" si="30"/>
        <v>11220.041666666666</v>
      </c>
    </row>
    <row r="1957" spans="1:3">
      <c r="A1957" s="1">
        <v>-0.47202899999999998</v>
      </c>
      <c r="B1957" s="1">
        <v>-3.4E-5</v>
      </c>
      <c r="C1957">
        <f t="shared" si="30"/>
        <v>13883.205882352941</v>
      </c>
    </row>
    <row r="1958" spans="1:3">
      <c r="A1958" s="1">
        <v>-0.62939599999999996</v>
      </c>
      <c r="B1958" s="1">
        <v>-4.3000000000000002E-5</v>
      </c>
      <c r="C1958">
        <f t="shared" si="30"/>
        <v>14637.116279069765</v>
      </c>
    </row>
    <row r="1959" spans="1:3">
      <c r="A1959" s="1">
        <v>-0.72570900000000005</v>
      </c>
      <c r="B1959" s="1">
        <v>-5.1E-5</v>
      </c>
      <c r="C1959">
        <f t="shared" si="30"/>
        <v>14229.588235294119</v>
      </c>
    </row>
    <row r="1960" spans="1:3">
      <c r="A1960" s="1">
        <v>-0.75084799999999996</v>
      </c>
      <c r="B1960" s="1">
        <v>-5.3000000000000001E-5</v>
      </c>
      <c r="C1960">
        <f t="shared" si="30"/>
        <v>14166.943396226414</v>
      </c>
    </row>
    <row r="1961" spans="1:3">
      <c r="A1961" s="1">
        <v>-0.70318099999999994</v>
      </c>
      <c r="B1961" s="1">
        <v>-4.8999999999999998E-5</v>
      </c>
      <c r="C1961">
        <f t="shared" si="30"/>
        <v>14350.632653061224</v>
      </c>
    </row>
    <row r="1962" spans="1:3">
      <c r="A1962" s="1">
        <v>-0.58597299999999997</v>
      </c>
      <c r="B1962" s="1">
        <v>-3.8999999999999999E-5</v>
      </c>
      <c r="C1962">
        <f t="shared" si="30"/>
        <v>15024.948717948717</v>
      </c>
    </row>
    <row r="1963" spans="1:3">
      <c r="A1963" s="1">
        <v>-0.41228199999999998</v>
      </c>
      <c r="B1963" s="1">
        <v>-2.6999999999999999E-5</v>
      </c>
      <c r="C1963">
        <f t="shared" si="30"/>
        <v>15269.703703703704</v>
      </c>
    </row>
    <row r="1964" spans="1:3">
      <c r="A1964" s="1">
        <v>-0.19875999999999999</v>
      </c>
      <c r="B1964" s="1">
        <v>-1.2999999999999999E-5</v>
      </c>
      <c r="C1964">
        <f t="shared" si="30"/>
        <v>15289.23076923077</v>
      </c>
    </row>
    <row r="1965" spans="1:3">
      <c r="A1965" s="1">
        <v>0.265177</v>
      </c>
      <c r="B1965" s="1">
        <v>1.5E-5</v>
      </c>
      <c r="C1965">
        <f t="shared" si="30"/>
        <v>17678.466666666667</v>
      </c>
    </row>
    <row r="1966" spans="1:3">
      <c r="A1966" s="1">
        <v>0.46922999999999998</v>
      </c>
      <c r="B1966" s="1">
        <v>3.1999999999999999E-5</v>
      </c>
      <c r="C1966">
        <f t="shared" si="30"/>
        <v>14663.4375</v>
      </c>
    </row>
    <row r="1967" spans="1:3">
      <c r="A1967" s="1">
        <v>0.62626999999999999</v>
      </c>
      <c r="B1967" s="1">
        <v>5.1999999999999997E-5</v>
      </c>
      <c r="C1967">
        <f t="shared" si="30"/>
        <v>12043.653846153848</v>
      </c>
    </row>
    <row r="1968" spans="1:3">
      <c r="A1968" s="1">
        <v>0.72225700000000004</v>
      </c>
      <c r="B1968" s="1">
        <v>6.6000000000000005E-5</v>
      </c>
      <c r="C1968">
        <f t="shared" si="30"/>
        <v>10943.287878787878</v>
      </c>
    </row>
    <row r="1969" spans="1:3">
      <c r="A1969" s="1">
        <v>0.74739699999999998</v>
      </c>
      <c r="B1969" s="1">
        <v>6.9999999999999994E-5</v>
      </c>
      <c r="C1969">
        <f t="shared" si="30"/>
        <v>10677.1</v>
      </c>
    </row>
    <row r="1970" spans="1:3">
      <c r="A1970" s="1">
        <v>0.69907699999999995</v>
      </c>
      <c r="B1970" s="1">
        <v>6.6000000000000005E-5</v>
      </c>
      <c r="C1970">
        <f t="shared" si="30"/>
        <v>10592.075757575756</v>
      </c>
    </row>
    <row r="1971" spans="1:3">
      <c r="A1971" s="1">
        <v>0.58121500000000004</v>
      </c>
      <c r="B1971" s="1">
        <v>5.5000000000000002E-5</v>
      </c>
      <c r="C1971">
        <f t="shared" si="30"/>
        <v>10567.545454545454</v>
      </c>
    </row>
    <row r="1972" spans="1:3">
      <c r="A1972" s="1">
        <v>0.40785100000000002</v>
      </c>
      <c r="B1972" s="1">
        <v>3.6999999999999998E-5</v>
      </c>
      <c r="C1972">
        <f t="shared" si="30"/>
        <v>11023.000000000002</v>
      </c>
    </row>
    <row r="1973" spans="1:3">
      <c r="A1973" s="1">
        <v>0.19530900000000001</v>
      </c>
      <c r="B1973" s="1">
        <v>1.5999999999999999E-5</v>
      </c>
      <c r="C1973">
        <f t="shared" si="30"/>
        <v>12206.812500000002</v>
      </c>
    </row>
    <row r="1974" spans="1:3">
      <c r="A1974" s="1">
        <v>-3.9761999999999999E-2</v>
      </c>
      <c r="B1974" s="1">
        <v>-5.0000000000000004E-6</v>
      </c>
      <c r="C1974">
        <f t="shared" si="30"/>
        <v>7952.3999999999987</v>
      </c>
    </row>
    <row r="1975" spans="1:3">
      <c r="A1975" s="1">
        <v>-0.26862799999999998</v>
      </c>
      <c r="B1975" s="1">
        <v>-2.5000000000000001E-5</v>
      </c>
      <c r="C1975">
        <f t="shared" si="30"/>
        <v>10745.119999999999</v>
      </c>
    </row>
    <row r="1976" spans="1:3">
      <c r="A1976" s="1">
        <v>-0.472356</v>
      </c>
      <c r="B1976" s="1">
        <v>-3.6000000000000001E-5</v>
      </c>
      <c r="C1976">
        <f t="shared" si="30"/>
        <v>13121</v>
      </c>
    </row>
    <row r="1977" spans="1:3">
      <c r="A1977" s="1">
        <v>-0.63102800000000003</v>
      </c>
      <c r="B1977" s="1">
        <v>-4.3000000000000002E-5</v>
      </c>
      <c r="C1977">
        <f t="shared" si="30"/>
        <v>14675.069767441861</v>
      </c>
    </row>
    <row r="1978" spans="1:3">
      <c r="A1978" s="1">
        <v>-0.72570900000000005</v>
      </c>
      <c r="B1978" s="1">
        <v>-5.0000000000000002E-5</v>
      </c>
      <c r="C1978">
        <f t="shared" si="30"/>
        <v>14514.18</v>
      </c>
    </row>
    <row r="1979" spans="1:3">
      <c r="A1979" s="1">
        <v>-0.75117500000000004</v>
      </c>
      <c r="B1979" s="1">
        <v>-5.1999999999999997E-5</v>
      </c>
      <c r="C1979">
        <f t="shared" si="30"/>
        <v>14445.673076923078</v>
      </c>
    </row>
    <row r="1980" spans="1:3">
      <c r="A1980" s="1">
        <v>-0.70318099999999994</v>
      </c>
      <c r="B1980" s="1">
        <v>-4.8000000000000001E-5</v>
      </c>
      <c r="C1980">
        <f t="shared" si="30"/>
        <v>14649.604166666664</v>
      </c>
    </row>
    <row r="1981" spans="1:3">
      <c r="A1981" s="1">
        <v>-0.585646</v>
      </c>
      <c r="B1981" s="1">
        <v>-3.8000000000000002E-5</v>
      </c>
      <c r="C1981">
        <f t="shared" si="30"/>
        <v>15411.736842105262</v>
      </c>
    </row>
    <row r="1982" spans="1:3">
      <c r="A1982" s="1">
        <v>-0.412609</v>
      </c>
      <c r="B1982" s="1">
        <v>-2.5999999999999998E-5</v>
      </c>
      <c r="C1982">
        <f t="shared" si="30"/>
        <v>15869.576923076924</v>
      </c>
    </row>
    <row r="1983" spans="1:3">
      <c r="A1983" s="1">
        <v>-0.19745399999999999</v>
      </c>
      <c r="B1983" s="1">
        <v>-1.2999999999999999E-5</v>
      </c>
      <c r="C1983">
        <f t="shared" si="30"/>
        <v>15188.76923076923</v>
      </c>
    </row>
    <row r="1984" spans="1:3">
      <c r="A1984" s="1">
        <v>0.265177</v>
      </c>
      <c r="B1984" s="1">
        <v>1.5E-5</v>
      </c>
      <c r="C1984">
        <f t="shared" si="30"/>
        <v>17678.466666666667</v>
      </c>
    </row>
    <row r="1985" spans="1:3">
      <c r="A1985" s="1">
        <v>0.46890399999999999</v>
      </c>
      <c r="B1985" s="1">
        <v>3.3000000000000003E-5</v>
      </c>
      <c r="C1985">
        <f t="shared" si="30"/>
        <v>14209.21212121212</v>
      </c>
    </row>
    <row r="1986" spans="1:3">
      <c r="A1986" s="1">
        <v>0.62626999999999999</v>
      </c>
      <c r="B1986" s="1">
        <v>5.1999999999999997E-5</v>
      </c>
      <c r="C1986">
        <f t="shared" si="30"/>
        <v>12043.653846153848</v>
      </c>
    </row>
    <row r="1987" spans="1:3">
      <c r="A1987" s="1">
        <v>0.722584</v>
      </c>
      <c r="B1987" s="1">
        <v>6.7000000000000002E-5</v>
      </c>
      <c r="C1987">
        <f t="shared" ref="C1987:C2050" si="31">ABS(A1987/B1987)</f>
        <v>10784.835820895521</v>
      </c>
    </row>
    <row r="1988" spans="1:3">
      <c r="A1988" s="1">
        <v>0.74674399999999996</v>
      </c>
      <c r="B1988" s="1">
        <v>7.1000000000000005E-5</v>
      </c>
      <c r="C1988">
        <f t="shared" si="31"/>
        <v>10517.521126760563</v>
      </c>
    </row>
    <row r="1989" spans="1:3">
      <c r="A1989" s="1">
        <v>0.69907699999999995</v>
      </c>
      <c r="B1989" s="1">
        <v>6.7000000000000002E-5</v>
      </c>
      <c r="C1989">
        <f t="shared" si="31"/>
        <v>10433.985074626864</v>
      </c>
    </row>
    <row r="1990" spans="1:3">
      <c r="A1990" s="1">
        <v>0.58219500000000002</v>
      </c>
      <c r="B1990" s="1">
        <v>5.5000000000000002E-5</v>
      </c>
      <c r="C1990">
        <f t="shared" si="31"/>
        <v>10585.363636363636</v>
      </c>
    </row>
    <row r="1991" spans="1:3">
      <c r="A1991" s="1">
        <v>0.40752500000000003</v>
      </c>
      <c r="B1991" s="1">
        <v>3.6999999999999998E-5</v>
      </c>
      <c r="C1991">
        <f t="shared" si="31"/>
        <v>11014.18918918919</v>
      </c>
    </row>
    <row r="1992" spans="1:3">
      <c r="A1992" s="1">
        <v>0.19367599999999999</v>
      </c>
      <c r="B1992" s="1">
        <v>1.7E-5</v>
      </c>
      <c r="C1992">
        <f t="shared" si="31"/>
        <v>11392.705882352941</v>
      </c>
    </row>
    <row r="1993" spans="1:3">
      <c r="A1993" s="1">
        <v>-3.9761999999999999E-2</v>
      </c>
      <c r="B1993" s="1">
        <v>-5.0000000000000004E-6</v>
      </c>
      <c r="C1993">
        <f t="shared" si="31"/>
        <v>7952.3999999999987</v>
      </c>
    </row>
    <row r="1994" spans="1:3">
      <c r="A1994" s="1">
        <v>-0.26928099999999999</v>
      </c>
      <c r="B1994" s="1">
        <v>-2.5000000000000001E-5</v>
      </c>
      <c r="C1994">
        <f t="shared" si="31"/>
        <v>10771.24</v>
      </c>
    </row>
    <row r="1995" spans="1:3">
      <c r="A1995" s="1">
        <v>-0.47300900000000001</v>
      </c>
      <c r="B1995" s="1">
        <v>-3.6999999999999998E-5</v>
      </c>
      <c r="C1995">
        <f t="shared" si="31"/>
        <v>12784.027027027028</v>
      </c>
    </row>
    <row r="1996" spans="1:3">
      <c r="A1996" s="1">
        <v>-0.63070199999999998</v>
      </c>
      <c r="B1996" s="1">
        <v>-4.3999999999999999E-5</v>
      </c>
      <c r="C1996">
        <f t="shared" si="31"/>
        <v>14334.136363636364</v>
      </c>
    </row>
    <row r="1997" spans="1:3">
      <c r="A1997" s="1">
        <v>-0.72701499999999997</v>
      </c>
      <c r="B1997" s="1">
        <v>-5.1E-5</v>
      </c>
      <c r="C1997">
        <f t="shared" si="31"/>
        <v>14255.196078431372</v>
      </c>
    </row>
    <row r="1998" spans="1:3">
      <c r="A1998" s="1">
        <v>-0.75150099999999997</v>
      </c>
      <c r="B1998" s="1">
        <v>-5.3000000000000001E-5</v>
      </c>
      <c r="C1998">
        <f t="shared" si="31"/>
        <v>14179.264150943396</v>
      </c>
    </row>
    <row r="1999" spans="1:3">
      <c r="A1999" s="1">
        <v>-0.70383399999999996</v>
      </c>
      <c r="B1999" s="1">
        <v>-4.8999999999999998E-5</v>
      </c>
      <c r="C1999">
        <f t="shared" si="31"/>
        <v>14363.959183673469</v>
      </c>
    </row>
    <row r="2000" spans="1:3">
      <c r="A2000" s="1">
        <v>-0.585646</v>
      </c>
      <c r="B2000" s="1">
        <v>-4.0000000000000003E-5</v>
      </c>
      <c r="C2000">
        <f t="shared" si="31"/>
        <v>14641.15</v>
      </c>
    </row>
    <row r="2001" spans="1:3">
      <c r="A2001" s="1">
        <v>-0.41162900000000002</v>
      </c>
      <c r="B2001" s="1">
        <v>-2.6999999999999999E-5</v>
      </c>
      <c r="C2001">
        <f t="shared" si="31"/>
        <v>15245.51851851852</v>
      </c>
    </row>
    <row r="2002" spans="1:3">
      <c r="A2002" s="1">
        <v>-0.197128</v>
      </c>
      <c r="B2002" s="1">
        <v>-1.2E-5</v>
      </c>
      <c r="C2002">
        <f t="shared" si="31"/>
        <v>16427.333333333332</v>
      </c>
    </row>
    <row r="2003" spans="1:3">
      <c r="A2003" s="1">
        <v>0.265177</v>
      </c>
      <c r="B2003" s="1">
        <v>1.5999999999999999E-5</v>
      </c>
      <c r="C2003">
        <f t="shared" si="31"/>
        <v>16573.5625</v>
      </c>
    </row>
    <row r="2004" spans="1:3">
      <c r="A2004" s="1">
        <v>0.46857700000000002</v>
      </c>
      <c r="B2004" s="1">
        <v>3.3000000000000003E-5</v>
      </c>
      <c r="C2004">
        <f t="shared" si="31"/>
        <v>14199.30303030303</v>
      </c>
    </row>
    <row r="2005" spans="1:3">
      <c r="A2005" s="1">
        <v>0.62561699999999998</v>
      </c>
      <c r="B2005" s="1">
        <v>5.3000000000000001E-5</v>
      </c>
      <c r="C2005">
        <f t="shared" si="31"/>
        <v>11804.094339622641</v>
      </c>
    </row>
    <row r="2006" spans="1:3">
      <c r="A2006" s="1">
        <v>0.72160400000000002</v>
      </c>
      <c r="B2006" s="1">
        <v>6.6000000000000005E-5</v>
      </c>
      <c r="C2006">
        <f t="shared" si="31"/>
        <v>10933.393939393938</v>
      </c>
    </row>
    <row r="2007" spans="1:3">
      <c r="A2007" s="1">
        <v>0.74707000000000001</v>
      </c>
      <c r="B2007" s="1">
        <v>7.1000000000000005E-5</v>
      </c>
      <c r="C2007">
        <f t="shared" si="31"/>
        <v>10522.112676056338</v>
      </c>
    </row>
    <row r="2008" spans="1:3">
      <c r="A2008" s="1">
        <v>0.69842400000000004</v>
      </c>
      <c r="B2008" s="1">
        <v>6.6000000000000005E-5</v>
      </c>
      <c r="C2008">
        <f t="shared" si="31"/>
        <v>10582.181818181818</v>
      </c>
    </row>
    <row r="2009" spans="1:3">
      <c r="A2009" s="1">
        <v>0.58186800000000005</v>
      </c>
      <c r="B2009" s="1">
        <v>5.3999999999999998E-5</v>
      </c>
      <c r="C2009">
        <f t="shared" si="31"/>
        <v>10775.333333333334</v>
      </c>
    </row>
    <row r="2010" spans="1:3">
      <c r="A2010" s="1">
        <v>0.40785100000000002</v>
      </c>
      <c r="B2010" s="1">
        <v>3.6999999999999998E-5</v>
      </c>
      <c r="C2010">
        <f t="shared" si="31"/>
        <v>11023.000000000002</v>
      </c>
    </row>
    <row r="2011" spans="1:3">
      <c r="A2011" s="1">
        <v>0.19400300000000001</v>
      </c>
      <c r="B2011" s="1">
        <v>1.5999999999999999E-5</v>
      </c>
      <c r="C2011">
        <f t="shared" si="31"/>
        <v>12125.187500000002</v>
      </c>
    </row>
    <row r="2012" spans="1:3">
      <c r="A2012" s="1">
        <v>-3.9434999999999998E-2</v>
      </c>
      <c r="B2012" s="1">
        <v>-3.9999999999999998E-6</v>
      </c>
      <c r="C2012">
        <f t="shared" si="31"/>
        <v>9858.75</v>
      </c>
    </row>
    <row r="2013" spans="1:3">
      <c r="A2013" s="1">
        <v>-0.26928099999999999</v>
      </c>
      <c r="B2013" s="1">
        <v>-2.4000000000000001E-5</v>
      </c>
      <c r="C2013">
        <f t="shared" si="31"/>
        <v>11220.041666666666</v>
      </c>
    </row>
    <row r="2014" spans="1:3">
      <c r="A2014" s="1">
        <v>-0.47268199999999999</v>
      </c>
      <c r="B2014" s="1">
        <v>-3.4999999999999997E-5</v>
      </c>
      <c r="C2014">
        <f t="shared" si="31"/>
        <v>13505.2</v>
      </c>
    </row>
    <row r="2015" spans="1:3">
      <c r="A2015" s="1">
        <v>-0.63037500000000002</v>
      </c>
      <c r="B2015" s="1">
        <v>-4.3000000000000002E-5</v>
      </c>
      <c r="C2015">
        <f t="shared" si="31"/>
        <v>14659.883720930233</v>
      </c>
    </row>
    <row r="2016" spans="1:3">
      <c r="A2016" s="1">
        <v>-0.725383</v>
      </c>
      <c r="B2016" s="1">
        <v>-5.1E-5</v>
      </c>
      <c r="C2016">
        <f t="shared" si="31"/>
        <v>14223.196078431372</v>
      </c>
    </row>
    <row r="2017" spans="1:3">
      <c r="A2017" s="1">
        <v>-0.75182800000000005</v>
      </c>
      <c r="B2017" s="1">
        <v>-5.1999999999999997E-5</v>
      </c>
      <c r="C2017">
        <f t="shared" si="31"/>
        <v>14458.230769230771</v>
      </c>
    </row>
    <row r="2018" spans="1:3">
      <c r="A2018" s="1">
        <v>-0.70285500000000001</v>
      </c>
      <c r="B2018" s="1">
        <v>-4.8999999999999998E-5</v>
      </c>
      <c r="C2018">
        <f t="shared" si="31"/>
        <v>14343.979591836734</v>
      </c>
    </row>
    <row r="2019" spans="1:3">
      <c r="A2019" s="1">
        <v>-0.58629900000000001</v>
      </c>
      <c r="B2019" s="1">
        <v>-3.8999999999999999E-5</v>
      </c>
      <c r="C2019">
        <f t="shared" si="31"/>
        <v>15033.307692307693</v>
      </c>
    </row>
    <row r="2020" spans="1:3">
      <c r="A2020" s="1">
        <v>-0.41195599999999999</v>
      </c>
      <c r="B2020" s="1">
        <v>-2.5999999999999998E-5</v>
      </c>
      <c r="C2020">
        <f t="shared" si="31"/>
        <v>15844.461538461539</v>
      </c>
    </row>
    <row r="2021" spans="1:3">
      <c r="A2021" s="1">
        <v>-0.197128</v>
      </c>
      <c r="B2021" s="1">
        <v>-1.4E-5</v>
      </c>
      <c r="C2021">
        <f t="shared" si="31"/>
        <v>14080.571428571429</v>
      </c>
    </row>
    <row r="2022" spans="1:3">
      <c r="A2022" s="1">
        <v>3.5983000000000001E-2</v>
      </c>
      <c r="B2022" s="1">
        <v>9.9999999999999995E-7</v>
      </c>
      <c r="C2022">
        <f t="shared" si="31"/>
        <v>35983</v>
      </c>
    </row>
    <row r="2023" spans="1:3">
      <c r="A2023" s="1">
        <v>0.266156</v>
      </c>
      <c r="B2023" s="1">
        <v>1.4E-5</v>
      </c>
      <c r="C2023">
        <f t="shared" si="31"/>
        <v>19011.142857142859</v>
      </c>
    </row>
    <row r="2024" spans="1:3">
      <c r="A2024" s="1">
        <v>0.46792400000000001</v>
      </c>
      <c r="B2024" s="1">
        <v>3.3000000000000003E-5</v>
      </c>
      <c r="C2024">
        <f t="shared" si="31"/>
        <v>14179.51515151515</v>
      </c>
    </row>
    <row r="2025" spans="1:3">
      <c r="A2025" s="1">
        <v>0.62594399999999994</v>
      </c>
      <c r="B2025" s="1">
        <v>5.3999999999999998E-5</v>
      </c>
      <c r="C2025">
        <f t="shared" si="31"/>
        <v>11591.555555555555</v>
      </c>
    </row>
    <row r="2026" spans="1:3">
      <c r="A2026" s="1">
        <v>0.72160400000000002</v>
      </c>
      <c r="B2026" s="1">
        <v>6.6000000000000005E-5</v>
      </c>
      <c r="C2026">
        <f t="shared" si="31"/>
        <v>10933.393939393938</v>
      </c>
    </row>
    <row r="2027" spans="1:3">
      <c r="A2027" s="1">
        <v>0.74707000000000001</v>
      </c>
      <c r="B2027" s="1">
        <v>7.1000000000000005E-5</v>
      </c>
      <c r="C2027">
        <f t="shared" si="31"/>
        <v>10522.112676056338</v>
      </c>
    </row>
    <row r="2028" spans="1:3">
      <c r="A2028" s="1">
        <v>0.69809699999999997</v>
      </c>
      <c r="B2028" s="1">
        <v>6.6000000000000005E-5</v>
      </c>
      <c r="C2028">
        <f t="shared" si="31"/>
        <v>10577.227272727272</v>
      </c>
    </row>
    <row r="2029" spans="1:3">
      <c r="A2029" s="1">
        <v>0.58186800000000005</v>
      </c>
      <c r="B2029" s="1">
        <v>5.3999999999999998E-5</v>
      </c>
      <c r="C2029">
        <f t="shared" si="31"/>
        <v>10775.333333333334</v>
      </c>
    </row>
    <row r="2030" spans="1:3">
      <c r="A2030" s="1">
        <v>0.40785100000000002</v>
      </c>
      <c r="B2030" s="1">
        <v>3.6999999999999998E-5</v>
      </c>
      <c r="C2030">
        <f t="shared" si="31"/>
        <v>11023.000000000002</v>
      </c>
    </row>
    <row r="2031" spans="1:3">
      <c r="A2031" s="1">
        <v>0.19269700000000001</v>
      </c>
      <c r="B2031" s="1">
        <v>1.5999999999999999E-5</v>
      </c>
      <c r="C2031">
        <f t="shared" si="31"/>
        <v>12043.562500000002</v>
      </c>
    </row>
    <row r="2032" spans="1:3">
      <c r="A2032" s="1">
        <v>-3.9761999999999999E-2</v>
      </c>
      <c r="B2032" s="1">
        <v>-5.0000000000000004E-6</v>
      </c>
      <c r="C2032">
        <f t="shared" si="31"/>
        <v>7952.3999999999987</v>
      </c>
    </row>
    <row r="2033" spans="1:3">
      <c r="A2033" s="1">
        <v>-0.26928099999999999</v>
      </c>
      <c r="B2033" s="1">
        <v>-2.4000000000000001E-5</v>
      </c>
      <c r="C2033">
        <f t="shared" si="31"/>
        <v>11220.041666666666</v>
      </c>
    </row>
    <row r="2034" spans="1:3">
      <c r="A2034" s="1">
        <v>-0.47333500000000001</v>
      </c>
      <c r="B2034" s="1">
        <v>-3.4999999999999997E-5</v>
      </c>
      <c r="C2034">
        <f t="shared" si="31"/>
        <v>13523.857142857145</v>
      </c>
    </row>
    <row r="2035" spans="1:3">
      <c r="A2035" s="1">
        <v>-0.63070199999999998</v>
      </c>
      <c r="B2035" s="1">
        <v>-4.3000000000000002E-5</v>
      </c>
      <c r="C2035">
        <f t="shared" si="31"/>
        <v>14667.488372093023</v>
      </c>
    </row>
    <row r="2036" spans="1:3">
      <c r="A2036" s="1">
        <v>-0.726688</v>
      </c>
      <c r="B2036" s="1">
        <v>-5.1E-5</v>
      </c>
      <c r="C2036">
        <f t="shared" si="31"/>
        <v>14248.784313725489</v>
      </c>
    </row>
    <row r="2037" spans="1:3">
      <c r="A2037" s="1">
        <v>-0.75150099999999997</v>
      </c>
      <c r="B2037" s="1">
        <v>-5.3000000000000001E-5</v>
      </c>
      <c r="C2037">
        <f t="shared" si="31"/>
        <v>14179.264150943396</v>
      </c>
    </row>
    <row r="2038" spans="1:3">
      <c r="A2038" s="1">
        <v>-0.70285500000000001</v>
      </c>
      <c r="B2038" s="1">
        <v>-4.8000000000000001E-5</v>
      </c>
      <c r="C2038">
        <f t="shared" si="31"/>
        <v>14642.8125</v>
      </c>
    </row>
    <row r="2039" spans="1:3">
      <c r="A2039" s="1">
        <v>-0.58597299999999997</v>
      </c>
      <c r="B2039" s="1">
        <v>-3.8999999999999999E-5</v>
      </c>
      <c r="C2039">
        <f t="shared" si="31"/>
        <v>15024.948717948717</v>
      </c>
    </row>
    <row r="2040" spans="1:3">
      <c r="A2040" s="1">
        <v>-0.41195599999999999</v>
      </c>
      <c r="B2040" s="1">
        <v>-2.6999999999999999E-5</v>
      </c>
      <c r="C2040">
        <f t="shared" si="31"/>
        <v>15257.62962962963</v>
      </c>
    </row>
    <row r="2041" spans="1:3">
      <c r="A2041" s="1">
        <v>-0.198434</v>
      </c>
      <c r="B2041" s="1">
        <v>-1.2999999999999999E-5</v>
      </c>
      <c r="C2041">
        <f t="shared" si="31"/>
        <v>15264.153846153848</v>
      </c>
    </row>
    <row r="2042" spans="1:3">
      <c r="A2042" s="1">
        <v>0.26484999999999997</v>
      </c>
      <c r="B2042" s="1">
        <v>1.5999999999999999E-5</v>
      </c>
      <c r="C2042">
        <f t="shared" si="31"/>
        <v>16553.125</v>
      </c>
    </row>
    <row r="2043" spans="1:3">
      <c r="A2043" s="1">
        <v>0.46890399999999999</v>
      </c>
      <c r="B2043" s="1">
        <v>3.3000000000000003E-5</v>
      </c>
      <c r="C2043">
        <f t="shared" si="31"/>
        <v>14209.21212121212</v>
      </c>
    </row>
    <row r="2044" spans="1:3">
      <c r="A2044" s="1">
        <v>0.62561699999999998</v>
      </c>
      <c r="B2044" s="1">
        <v>5.1E-5</v>
      </c>
      <c r="C2044">
        <f t="shared" si="31"/>
        <v>12267</v>
      </c>
    </row>
    <row r="2045" spans="1:3">
      <c r="A2045" s="1">
        <v>0.72193099999999999</v>
      </c>
      <c r="B2045" s="1">
        <v>6.4999999999999994E-5</v>
      </c>
      <c r="C2045">
        <f t="shared" si="31"/>
        <v>11106.630769230769</v>
      </c>
    </row>
    <row r="2046" spans="1:3">
      <c r="A2046" s="1">
        <v>0.74707000000000001</v>
      </c>
      <c r="B2046" s="1">
        <v>6.9999999999999994E-5</v>
      </c>
      <c r="C2046">
        <f t="shared" si="31"/>
        <v>10672.428571428572</v>
      </c>
    </row>
    <row r="2047" spans="1:3">
      <c r="A2047" s="1">
        <v>0.699403</v>
      </c>
      <c r="B2047" s="1">
        <v>6.4999999999999994E-5</v>
      </c>
      <c r="C2047">
        <f t="shared" si="31"/>
        <v>10760.046153846155</v>
      </c>
    </row>
    <row r="2048" spans="1:3">
      <c r="A2048" s="1">
        <v>0.58186800000000005</v>
      </c>
      <c r="B2048" s="1">
        <v>5.3999999999999998E-5</v>
      </c>
      <c r="C2048">
        <f t="shared" si="31"/>
        <v>10775.333333333334</v>
      </c>
    </row>
    <row r="2049" spans="1:3">
      <c r="A2049" s="1">
        <v>0.40785100000000002</v>
      </c>
      <c r="B2049" s="1">
        <v>3.6999999999999998E-5</v>
      </c>
      <c r="C2049">
        <f t="shared" si="31"/>
        <v>11023.000000000002</v>
      </c>
    </row>
    <row r="2050" spans="1:3">
      <c r="A2050" s="1">
        <v>0.194656</v>
      </c>
      <c r="B2050" s="1">
        <v>1.5999999999999999E-5</v>
      </c>
      <c r="C2050">
        <f t="shared" si="31"/>
        <v>12166</v>
      </c>
    </row>
    <row r="2051" spans="1:3">
      <c r="A2051" s="1">
        <v>-3.9761999999999999E-2</v>
      </c>
      <c r="B2051" s="1">
        <v>-5.0000000000000004E-6</v>
      </c>
      <c r="C2051">
        <f t="shared" ref="C2051:C2114" si="32">ABS(A2051/B2051)</f>
        <v>7952.3999999999987</v>
      </c>
    </row>
    <row r="2052" spans="1:3">
      <c r="A2052" s="1">
        <v>-0.268955</v>
      </c>
      <c r="B2052" s="1">
        <v>-2.4000000000000001E-5</v>
      </c>
      <c r="C2052">
        <f t="shared" si="32"/>
        <v>11206.458333333334</v>
      </c>
    </row>
    <row r="2053" spans="1:3">
      <c r="A2053" s="1">
        <v>-0.47202899999999998</v>
      </c>
      <c r="B2053" s="1">
        <v>-3.6000000000000001E-5</v>
      </c>
      <c r="C2053">
        <f t="shared" si="32"/>
        <v>13111.916666666666</v>
      </c>
    </row>
    <row r="2054" spans="1:3">
      <c r="A2054" s="1">
        <v>-0.63037500000000002</v>
      </c>
      <c r="B2054" s="1">
        <v>-4.5000000000000003E-5</v>
      </c>
      <c r="C2054">
        <f t="shared" si="32"/>
        <v>14008.333333333332</v>
      </c>
    </row>
    <row r="2055" spans="1:3">
      <c r="A2055" s="1">
        <v>-0.72636199999999995</v>
      </c>
      <c r="B2055" s="1">
        <v>-5.1E-5</v>
      </c>
      <c r="C2055">
        <f t="shared" si="32"/>
        <v>14242.392156862745</v>
      </c>
    </row>
    <row r="2056" spans="1:3">
      <c r="A2056" s="1">
        <v>-0.75150099999999997</v>
      </c>
      <c r="B2056" s="1">
        <v>-5.3999999999999998E-5</v>
      </c>
      <c r="C2056">
        <f t="shared" si="32"/>
        <v>13916.685185185186</v>
      </c>
    </row>
    <row r="2057" spans="1:3">
      <c r="A2057" s="1">
        <v>-0.70252899999999996</v>
      </c>
      <c r="B2057" s="1">
        <v>-4.8000000000000001E-5</v>
      </c>
      <c r="C2057">
        <f t="shared" si="32"/>
        <v>14636.020833333332</v>
      </c>
    </row>
    <row r="2058" spans="1:3">
      <c r="A2058" s="1">
        <v>-0.58466700000000005</v>
      </c>
      <c r="B2058" s="1">
        <v>-4.0000000000000003E-5</v>
      </c>
      <c r="C2058">
        <f t="shared" si="32"/>
        <v>14616.674999999999</v>
      </c>
    </row>
    <row r="2059" spans="1:3">
      <c r="A2059" s="1">
        <v>-0.41097600000000001</v>
      </c>
      <c r="B2059" s="1">
        <v>-2.6999999999999999E-5</v>
      </c>
      <c r="C2059">
        <f t="shared" si="32"/>
        <v>15221.333333333334</v>
      </c>
    </row>
    <row r="2060" spans="1:3">
      <c r="A2060" s="1">
        <v>-0.19778100000000001</v>
      </c>
      <c r="B2060" s="1">
        <v>-1.2999999999999999E-5</v>
      </c>
      <c r="C2060">
        <f t="shared" si="32"/>
        <v>15213.923076923078</v>
      </c>
    </row>
    <row r="2061" spans="1:3">
      <c r="A2061" s="1">
        <v>3.533E-2</v>
      </c>
      <c r="B2061" s="1">
        <v>-9.9999999999999995E-7</v>
      </c>
      <c r="C2061">
        <f t="shared" si="32"/>
        <v>35330</v>
      </c>
    </row>
    <row r="2062" spans="1:3">
      <c r="A2062" s="1">
        <v>0.26550299999999999</v>
      </c>
      <c r="B2062" s="1">
        <v>1.5E-5</v>
      </c>
      <c r="C2062">
        <f t="shared" si="32"/>
        <v>17700.199999999997</v>
      </c>
    </row>
    <row r="2063" spans="1:3">
      <c r="A2063" s="1">
        <v>0.46857700000000002</v>
      </c>
      <c r="B2063" s="1">
        <v>3.4E-5</v>
      </c>
      <c r="C2063">
        <f t="shared" si="32"/>
        <v>13781.676470588236</v>
      </c>
    </row>
    <row r="2064" spans="1:3">
      <c r="A2064" s="1">
        <v>0.62724999999999997</v>
      </c>
      <c r="B2064" s="1">
        <v>5.1999999999999997E-5</v>
      </c>
      <c r="C2064">
        <f t="shared" si="32"/>
        <v>12062.5</v>
      </c>
    </row>
    <row r="2065" spans="1:3">
      <c r="A2065" s="1">
        <v>0.72193099999999999</v>
      </c>
      <c r="B2065" s="1">
        <v>6.4999999999999994E-5</v>
      </c>
      <c r="C2065">
        <f t="shared" si="32"/>
        <v>11106.630769230769</v>
      </c>
    </row>
    <row r="2066" spans="1:3">
      <c r="A2066" s="1">
        <v>0.74772300000000003</v>
      </c>
      <c r="B2066" s="1">
        <v>6.9999999999999994E-5</v>
      </c>
      <c r="C2066">
        <f t="shared" si="32"/>
        <v>10681.757142857145</v>
      </c>
    </row>
    <row r="2067" spans="1:3">
      <c r="A2067" s="1">
        <v>0.69907699999999995</v>
      </c>
      <c r="B2067" s="1">
        <v>6.7000000000000002E-5</v>
      </c>
      <c r="C2067">
        <f t="shared" si="32"/>
        <v>10433.985074626864</v>
      </c>
    </row>
    <row r="2068" spans="1:3">
      <c r="A2068" s="1">
        <v>0.58186800000000005</v>
      </c>
      <c r="B2068" s="1">
        <v>5.5000000000000002E-5</v>
      </c>
      <c r="C2068">
        <f t="shared" si="32"/>
        <v>10579.418181818182</v>
      </c>
    </row>
    <row r="2069" spans="1:3">
      <c r="A2069" s="1">
        <v>0.40752500000000003</v>
      </c>
      <c r="B2069" s="1">
        <v>3.6999999999999998E-5</v>
      </c>
      <c r="C2069">
        <f t="shared" si="32"/>
        <v>11014.18918918919</v>
      </c>
    </row>
    <row r="2070" spans="1:3">
      <c r="A2070" s="1">
        <v>0.19334999999999999</v>
      </c>
      <c r="B2070" s="1">
        <v>1.7E-5</v>
      </c>
      <c r="C2070">
        <f t="shared" si="32"/>
        <v>11373.529411764706</v>
      </c>
    </row>
    <row r="2071" spans="1:3">
      <c r="A2071" s="1">
        <v>-3.9434999999999998E-2</v>
      </c>
      <c r="B2071" s="1">
        <v>-5.0000000000000004E-6</v>
      </c>
      <c r="C2071">
        <f t="shared" si="32"/>
        <v>7886.9999999999991</v>
      </c>
    </row>
    <row r="2072" spans="1:3">
      <c r="A2072" s="1">
        <v>-0.26830199999999998</v>
      </c>
      <c r="B2072" s="1">
        <v>-2.5000000000000001E-5</v>
      </c>
      <c r="C2072">
        <f t="shared" si="32"/>
        <v>10732.079999999998</v>
      </c>
    </row>
    <row r="2073" spans="1:3">
      <c r="A2073" s="1">
        <v>-0.47300900000000001</v>
      </c>
      <c r="B2073" s="1">
        <v>-3.6000000000000001E-5</v>
      </c>
      <c r="C2073">
        <f t="shared" si="32"/>
        <v>13139.138888888889</v>
      </c>
    </row>
    <row r="2074" spans="1:3">
      <c r="A2074" s="1">
        <v>-0.63037500000000002</v>
      </c>
      <c r="B2074" s="1">
        <v>-4.3000000000000002E-5</v>
      </c>
      <c r="C2074">
        <f t="shared" si="32"/>
        <v>14659.883720930233</v>
      </c>
    </row>
    <row r="2075" spans="1:3">
      <c r="A2075" s="1">
        <v>-0.72472999999999999</v>
      </c>
      <c r="B2075" s="1">
        <v>-5.1999999999999997E-5</v>
      </c>
      <c r="C2075">
        <f t="shared" si="32"/>
        <v>13937.115384615385</v>
      </c>
    </row>
    <row r="2076" spans="1:3">
      <c r="A2076" s="1">
        <v>-0.75182800000000005</v>
      </c>
      <c r="B2076" s="1">
        <v>-5.3000000000000001E-5</v>
      </c>
      <c r="C2076">
        <f t="shared" si="32"/>
        <v>14185.433962264151</v>
      </c>
    </row>
    <row r="2077" spans="1:3">
      <c r="A2077" s="1">
        <v>-0.70252899999999996</v>
      </c>
      <c r="B2077" s="1">
        <v>-4.8000000000000001E-5</v>
      </c>
      <c r="C2077">
        <f t="shared" si="32"/>
        <v>14636.020833333332</v>
      </c>
    </row>
    <row r="2078" spans="1:3">
      <c r="A2078" s="1">
        <v>-0.58629900000000001</v>
      </c>
      <c r="B2078" s="1">
        <v>-3.8999999999999999E-5</v>
      </c>
      <c r="C2078">
        <f t="shared" si="32"/>
        <v>15033.307692307693</v>
      </c>
    </row>
    <row r="2079" spans="1:3">
      <c r="A2079" s="1">
        <v>-0.41195599999999999</v>
      </c>
      <c r="B2079" s="1">
        <v>-2.5999999999999998E-5</v>
      </c>
      <c r="C2079">
        <f t="shared" si="32"/>
        <v>15844.461538461539</v>
      </c>
    </row>
    <row r="2080" spans="1:3">
      <c r="A2080" s="1">
        <v>-0.19875999999999999</v>
      </c>
      <c r="B2080" s="1">
        <v>-1.2999999999999999E-5</v>
      </c>
      <c r="C2080">
        <f t="shared" si="32"/>
        <v>15289.23076923077</v>
      </c>
    </row>
    <row r="2081" spans="1:3">
      <c r="A2081" s="1">
        <v>0.265177</v>
      </c>
      <c r="B2081" s="1">
        <v>1.4E-5</v>
      </c>
      <c r="C2081">
        <f t="shared" si="32"/>
        <v>18941.214285714286</v>
      </c>
    </row>
    <row r="2082" spans="1:3">
      <c r="A2082" s="1">
        <v>0.46825099999999997</v>
      </c>
      <c r="B2082" s="1">
        <v>3.3000000000000003E-5</v>
      </c>
      <c r="C2082">
        <f t="shared" si="32"/>
        <v>14189.42424242424</v>
      </c>
    </row>
    <row r="2083" spans="1:3">
      <c r="A2083" s="1">
        <v>0.62594399999999994</v>
      </c>
      <c r="B2083" s="1">
        <v>5.3999999999999998E-5</v>
      </c>
      <c r="C2083">
        <f t="shared" si="32"/>
        <v>11591.555555555555</v>
      </c>
    </row>
    <row r="2084" spans="1:3">
      <c r="A2084" s="1">
        <v>0.72225700000000004</v>
      </c>
      <c r="B2084" s="1">
        <v>6.7000000000000002E-5</v>
      </c>
      <c r="C2084">
        <f t="shared" si="32"/>
        <v>10779.955223880597</v>
      </c>
    </row>
    <row r="2085" spans="1:3">
      <c r="A2085" s="1">
        <v>0.74739699999999998</v>
      </c>
      <c r="B2085" s="1">
        <v>7.1000000000000005E-5</v>
      </c>
      <c r="C2085">
        <f t="shared" si="32"/>
        <v>10526.718309859154</v>
      </c>
    </row>
    <row r="2086" spans="1:3">
      <c r="A2086" s="1">
        <v>0.69842400000000004</v>
      </c>
      <c r="B2086" s="1">
        <v>6.7000000000000002E-5</v>
      </c>
      <c r="C2086">
        <f t="shared" si="32"/>
        <v>10424.23880597015</v>
      </c>
    </row>
    <row r="2087" spans="1:3">
      <c r="A2087" s="1">
        <v>0.58121500000000004</v>
      </c>
      <c r="B2087" s="1">
        <v>5.5000000000000002E-5</v>
      </c>
      <c r="C2087">
        <f t="shared" si="32"/>
        <v>10567.545454545454</v>
      </c>
    </row>
    <row r="2088" spans="1:3">
      <c r="A2088" s="1">
        <v>0.40817700000000001</v>
      </c>
      <c r="B2088" s="1">
        <v>3.8000000000000002E-5</v>
      </c>
      <c r="C2088">
        <f t="shared" si="32"/>
        <v>10741.5</v>
      </c>
    </row>
    <row r="2089" spans="1:3">
      <c r="A2089" s="1">
        <v>0.19367599999999999</v>
      </c>
      <c r="B2089" s="1">
        <v>1.5999999999999999E-5</v>
      </c>
      <c r="C2089">
        <f t="shared" si="32"/>
        <v>12104.75</v>
      </c>
    </row>
    <row r="2090" spans="1:3">
      <c r="A2090" s="1">
        <v>-3.9108999999999998E-2</v>
      </c>
      <c r="B2090" s="1">
        <v>-5.0000000000000004E-6</v>
      </c>
      <c r="C2090">
        <f t="shared" si="32"/>
        <v>7821.7999999999993</v>
      </c>
    </row>
    <row r="2091" spans="1:3">
      <c r="A2091" s="1">
        <v>-0.26928099999999999</v>
      </c>
      <c r="B2091" s="1">
        <v>-2.4000000000000001E-5</v>
      </c>
      <c r="C2091">
        <f t="shared" si="32"/>
        <v>11220.041666666666</v>
      </c>
    </row>
    <row r="2092" spans="1:3">
      <c r="A2092" s="1">
        <v>-0.47202899999999998</v>
      </c>
      <c r="B2092" s="1">
        <v>-3.6000000000000001E-5</v>
      </c>
      <c r="C2092">
        <f t="shared" si="32"/>
        <v>13111.916666666666</v>
      </c>
    </row>
    <row r="2093" spans="1:3">
      <c r="A2093" s="1">
        <v>-0.63102800000000003</v>
      </c>
      <c r="B2093" s="1">
        <v>-4.3000000000000002E-5</v>
      </c>
      <c r="C2093">
        <f t="shared" si="32"/>
        <v>14675.069767441861</v>
      </c>
    </row>
    <row r="2094" spans="1:3">
      <c r="A2094" s="1">
        <v>-0.725383</v>
      </c>
      <c r="B2094" s="1">
        <v>-5.0000000000000002E-5</v>
      </c>
      <c r="C2094">
        <f t="shared" si="32"/>
        <v>14507.66</v>
      </c>
    </row>
    <row r="2095" spans="1:3">
      <c r="A2095" s="1">
        <v>-0.75150099999999997</v>
      </c>
      <c r="B2095" s="1">
        <v>-5.3000000000000001E-5</v>
      </c>
      <c r="C2095">
        <f t="shared" si="32"/>
        <v>14179.264150943396</v>
      </c>
    </row>
    <row r="2096" spans="1:3">
      <c r="A2096" s="1">
        <v>-0.70350800000000002</v>
      </c>
      <c r="B2096" s="1">
        <v>-4.8999999999999998E-5</v>
      </c>
      <c r="C2096">
        <f t="shared" si="32"/>
        <v>14357.306122448981</v>
      </c>
    </row>
    <row r="2097" spans="1:3">
      <c r="A2097" s="1">
        <v>-0.585646</v>
      </c>
      <c r="B2097" s="1">
        <v>-3.8999999999999999E-5</v>
      </c>
      <c r="C2097">
        <f t="shared" si="32"/>
        <v>15016.564102564103</v>
      </c>
    </row>
    <row r="2098" spans="1:3">
      <c r="A2098" s="1">
        <v>-0.41162900000000002</v>
      </c>
      <c r="B2098" s="1">
        <v>-2.5999999999999998E-5</v>
      </c>
      <c r="C2098">
        <f t="shared" si="32"/>
        <v>15831.884615384617</v>
      </c>
    </row>
    <row r="2099" spans="1:3">
      <c r="A2099" s="1">
        <v>-0.19810700000000001</v>
      </c>
      <c r="B2099" s="1">
        <v>-1.2999999999999999E-5</v>
      </c>
      <c r="C2099">
        <f t="shared" si="32"/>
        <v>15239.000000000002</v>
      </c>
    </row>
    <row r="2100" spans="1:3">
      <c r="A2100" s="1">
        <v>0.26452399999999998</v>
      </c>
      <c r="B2100" s="1">
        <v>1.5E-5</v>
      </c>
      <c r="C2100">
        <f t="shared" si="32"/>
        <v>17634.933333333331</v>
      </c>
    </row>
    <row r="2101" spans="1:3">
      <c r="A2101" s="1">
        <v>0.46922999999999998</v>
      </c>
      <c r="B2101" s="1">
        <v>3.4E-5</v>
      </c>
      <c r="C2101">
        <f t="shared" si="32"/>
        <v>13800.882352941177</v>
      </c>
    </row>
    <row r="2102" spans="1:3">
      <c r="A2102" s="1">
        <v>0.62626999999999999</v>
      </c>
      <c r="B2102" s="1">
        <v>5.3000000000000001E-5</v>
      </c>
      <c r="C2102">
        <f t="shared" si="32"/>
        <v>11816.415094339622</v>
      </c>
    </row>
    <row r="2103" spans="1:3">
      <c r="A2103" s="1">
        <v>0.72225700000000004</v>
      </c>
      <c r="B2103" s="1">
        <v>6.7000000000000002E-5</v>
      </c>
      <c r="C2103">
        <f t="shared" si="32"/>
        <v>10779.955223880597</v>
      </c>
    </row>
    <row r="2104" spans="1:3">
      <c r="A2104" s="1">
        <v>0.74739699999999998</v>
      </c>
      <c r="B2104" s="1">
        <v>7.1000000000000005E-5</v>
      </c>
      <c r="C2104">
        <f t="shared" si="32"/>
        <v>10526.718309859154</v>
      </c>
    </row>
    <row r="2105" spans="1:3">
      <c r="A2105" s="1">
        <v>0.699403</v>
      </c>
      <c r="B2105" s="1">
        <v>6.7000000000000002E-5</v>
      </c>
      <c r="C2105">
        <f t="shared" si="32"/>
        <v>10438.850746268656</v>
      </c>
    </row>
    <row r="2106" spans="1:3">
      <c r="A2106" s="1">
        <v>0.58121500000000004</v>
      </c>
      <c r="B2106" s="1">
        <v>5.5999999999999999E-5</v>
      </c>
      <c r="C2106">
        <f t="shared" si="32"/>
        <v>10378.839285714286</v>
      </c>
    </row>
    <row r="2107" spans="1:3">
      <c r="A2107" s="1">
        <v>0.40785100000000002</v>
      </c>
      <c r="B2107" s="1">
        <v>3.6999999999999998E-5</v>
      </c>
      <c r="C2107">
        <f t="shared" si="32"/>
        <v>11023.000000000002</v>
      </c>
    </row>
    <row r="2108" spans="1:3">
      <c r="A2108" s="1">
        <v>0.19334999999999999</v>
      </c>
      <c r="B2108" s="1">
        <v>1.7E-5</v>
      </c>
      <c r="C2108">
        <f t="shared" si="32"/>
        <v>11373.529411764706</v>
      </c>
    </row>
    <row r="2109" spans="1:3">
      <c r="A2109" s="1">
        <v>-4.0087999999999999E-2</v>
      </c>
      <c r="B2109" s="1">
        <v>-6.0000000000000002E-6</v>
      </c>
      <c r="C2109">
        <f t="shared" si="32"/>
        <v>6681.333333333333</v>
      </c>
    </row>
    <row r="2110" spans="1:3">
      <c r="A2110" s="1">
        <v>-0.268955</v>
      </c>
      <c r="B2110" s="1">
        <v>-2.5000000000000001E-5</v>
      </c>
      <c r="C2110">
        <f t="shared" si="32"/>
        <v>10758.199999999999</v>
      </c>
    </row>
    <row r="2111" spans="1:3">
      <c r="A2111" s="1">
        <v>-0.472356</v>
      </c>
      <c r="B2111" s="1">
        <v>-3.6000000000000001E-5</v>
      </c>
      <c r="C2111">
        <f t="shared" si="32"/>
        <v>13121</v>
      </c>
    </row>
    <row r="2112" spans="1:3">
      <c r="A2112" s="1">
        <v>-0.63004899999999997</v>
      </c>
      <c r="B2112" s="1">
        <v>-4.3999999999999999E-5</v>
      </c>
      <c r="C2112">
        <f t="shared" si="32"/>
        <v>14319.295454545454</v>
      </c>
    </row>
    <row r="2113" spans="1:3">
      <c r="A2113" s="1">
        <v>-0.72636199999999995</v>
      </c>
      <c r="B2113" s="1">
        <v>-5.1E-5</v>
      </c>
      <c r="C2113">
        <f t="shared" si="32"/>
        <v>14242.392156862745</v>
      </c>
    </row>
    <row r="2114" spans="1:3">
      <c r="A2114" s="1">
        <v>-0.75117500000000004</v>
      </c>
      <c r="B2114" s="1">
        <v>-5.3000000000000001E-5</v>
      </c>
      <c r="C2114">
        <f t="shared" si="32"/>
        <v>14173.113207547171</v>
      </c>
    </row>
    <row r="2115" spans="1:3">
      <c r="A2115" s="1">
        <v>-0.70285500000000001</v>
      </c>
      <c r="B2115" s="1">
        <v>-4.8999999999999998E-5</v>
      </c>
      <c r="C2115">
        <f t="shared" ref="C2115:C2178" si="33">ABS(A2115/B2115)</f>
        <v>14343.979591836734</v>
      </c>
    </row>
    <row r="2116" spans="1:3">
      <c r="A2116" s="1">
        <v>-0.58531999999999995</v>
      </c>
      <c r="B2116" s="1">
        <v>-3.8999999999999999E-5</v>
      </c>
      <c r="C2116">
        <f t="shared" si="33"/>
        <v>15008.205128205127</v>
      </c>
    </row>
    <row r="2117" spans="1:3">
      <c r="A2117" s="1">
        <v>-0.41228199999999998</v>
      </c>
      <c r="B2117" s="1">
        <v>-2.6999999999999999E-5</v>
      </c>
      <c r="C2117">
        <f t="shared" si="33"/>
        <v>15269.703703703704</v>
      </c>
    </row>
    <row r="2118" spans="1:3">
      <c r="A2118" s="1">
        <v>-0.197128</v>
      </c>
      <c r="B2118" s="1">
        <v>-1.2999999999999999E-5</v>
      </c>
      <c r="C2118">
        <f t="shared" si="33"/>
        <v>15163.692307692309</v>
      </c>
    </row>
    <row r="2119" spans="1:3">
      <c r="A2119" s="1">
        <v>0.26550299999999999</v>
      </c>
      <c r="B2119" s="1">
        <v>1.5E-5</v>
      </c>
      <c r="C2119">
        <f t="shared" si="33"/>
        <v>17700.199999999997</v>
      </c>
    </row>
    <row r="2120" spans="1:3">
      <c r="A2120" s="1">
        <v>0.46890399999999999</v>
      </c>
      <c r="B2120" s="1">
        <v>3.3000000000000003E-5</v>
      </c>
      <c r="C2120">
        <f t="shared" si="33"/>
        <v>14209.21212121212</v>
      </c>
    </row>
    <row r="2121" spans="1:3">
      <c r="A2121" s="1">
        <v>0.62594399999999994</v>
      </c>
      <c r="B2121" s="1">
        <v>5.1999999999999997E-5</v>
      </c>
      <c r="C2121">
        <f t="shared" si="33"/>
        <v>12037.384615384615</v>
      </c>
    </row>
    <row r="2122" spans="1:3">
      <c r="A2122" s="1">
        <v>0.72160400000000002</v>
      </c>
      <c r="B2122" s="1">
        <v>6.4999999999999994E-5</v>
      </c>
      <c r="C2122">
        <f t="shared" si="33"/>
        <v>11101.600000000002</v>
      </c>
    </row>
    <row r="2123" spans="1:3">
      <c r="A2123" s="1">
        <v>0.74739699999999998</v>
      </c>
      <c r="B2123" s="1">
        <v>6.9999999999999994E-5</v>
      </c>
      <c r="C2123">
        <f t="shared" si="33"/>
        <v>10677.1</v>
      </c>
    </row>
    <row r="2124" spans="1:3">
      <c r="A2124" s="1">
        <v>0.69907699999999995</v>
      </c>
      <c r="B2124" s="1">
        <v>6.6000000000000005E-5</v>
      </c>
      <c r="C2124">
        <f t="shared" si="33"/>
        <v>10592.075757575756</v>
      </c>
    </row>
    <row r="2125" spans="1:3">
      <c r="A2125" s="1">
        <v>0.58186800000000005</v>
      </c>
      <c r="B2125" s="1">
        <v>5.5000000000000002E-5</v>
      </c>
      <c r="C2125">
        <f t="shared" si="33"/>
        <v>10579.418181818182</v>
      </c>
    </row>
    <row r="2126" spans="1:3">
      <c r="A2126" s="1">
        <v>0.40817700000000001</v>
      </c>
      <c r="B2126" s="1">
        <v>3.6999999999999998E-5</v>
      </c>
      <c r="C2126">
        <f t="shared" si="33"/>
        <v>11031.810810810812</v>
      </c>
    </row>
    <row r="2127" spans="1:3">
      <c r="A2127" s="1">
        <v>0.19498199999999999</v>
      </c>
      <c r="B2127" s="1">
        <v>1.7E-5</v>
      </c>
      <c r="C2127">
        <f t="shared" si="33"/>
        <v>11469.529411764704</v>
      </c>
    </row>
    <row r="2128" spans="1:3">
      <c r="A2128" s="1">
        <v>-3.9761999999999999E-2</v>
      </c>
      <c r="B2128" s="1">
        <v>-5.0000000000000004E-6</v>
      </c>
      <c r="C2128">
        <f t="shared" si="33"/>
        <v>7952.3999999999987</v>
      </c>
    </row>
    <row r="2129" spans="1:3">
      <c r="A2129" s="1">
        <v>-0.26928099999999999</v>
      </c>
      <c r="B2129" s="1">
        <v>-2.4000000000000001E-5</v>
      </c>
      <c r="C2129">
        <f t="shared" si="33"/>
        <v>11220.041666666666</v>
      </c>
    </row>
    <row r="2130" spans="1:3">
      <c r="A2130" s="1">
        <v>-0.47300900000000001</v>
      </c>
      <c r="B2130" s="1">
        <v>-3.6999999999999998E-5</v>
      </c>
      <c r="C2130">
        <f t="shared" si="33"/>
        <v>12784.027027027028</v>
      </c>
    </row>
    <row r="2131" spans="1:3">
      <c r="A2131" s="1">
        <v>-0.63070199999999998</v>
      </c>
      <c r="B2131" s="1">
        <v>-4.3999999999999999E-5</v>
      </c>
      <c r="C2131">
        <f t="shared" si="33"/>
        <v>14334.136363636364</v>
      </c>
    </row>
    <row r="2132" spans="1:3">
      <c r="A2132" s="1">
        <v>-0.726688</v>
      </c>
      <c r="B2132" s="1">
        <v>-5.1999999999999997E-5</v>
      </c>
      <c r="C2132">
        <f t="shared" si="33"/>
        <v>13974.769230769232</v>
      </c>
    </row>
    <row r="2133" spans="1:3">
      <c r="A2133" s="1">
        <v>-0.75182800000000005</v>
      </c>
      <c r="B2133" s="1">
        <v>-5.3999999999999998E-5</v>
      </c>
      <c r="C2133">
        <f t="shared" si="33"/>
        <v>13922.740740740743</v>
      </c>
    </row>
    <row r="2134" spans="1:3">
      <c r="A2134" s="1">
        <v>-0.70285500000000001</v>
      </c>
      <c r="B2134" s="1">
        <v>-4.8999999999999998E-5</v>
      </c>
      <c r="C2134">
        <f t="shared" si="33"/>
        <v>14343.979591836734</v>
      </c>
    </row>
    <row r="2135" spans="1:3">
      <c r="A2135" s="1">
        <v>-0.585646</v>
      </c>
      <c r="B2135" s="1">
        <v>-4.0000000000000003E-5</v>
      </c>
      <c r="C2135">
        <f t="shared" si="33"/>
        <v>14641.15</v>
      </c>
    </row>
    <row r="2136" spans="1:3">
      <c r="A2136" s="1">
        <v>-0.41130299999999997</v>
      </c>
      <c r="B2136" s="1">
        <v>-2.6999999999999999E-5</v>
      </c>
      <c r="C2136">
        <f t="shared" si="33"/>
        <v>15233.444444444443</v>
      </c>
    </row>
    <row r="2137" spans="1:3">
      <c r="A2137" s="1">
        <v>-0.19875999999999999</v>
      </c>
      <c r="B2137" s="1">
        <v>-1.2999999999999999E-5</v>
      </c>
      <c r="C2137">
        <f t="shared" si="33"/>
        <v>15289.23076923077</v>
      </c>
    </row>
    <row r="2138" spans="1:3">
      <c r="A2138" s="1">
        <v>0.265177</v>
      </c>
      <c r="B2138" s="1">
        <v>1.5E-5</v>
      </c>
      <c r="C2138">
        <f t="shared" si="33"/>
        <v>17678.466666666667</v>
      </c>
    </row>
    <row r="2139" spans="1:3">
      <c r="A2139" s="1">
        <v>0.469557</v>
      </c>
      <c r="B2139" s="1">
        <v>3.4E-5</v>
      </c>
      <c r="C2139">
        <f t="shared" si="33"/>
        <v>13810.5</v>
      </c>
    </row>
    <row r="2140" spans="1:3">
      <c r="A2140" s="1">
        <v>0.62626999999999999</v>
      </c>
      <c r="B2140" s="1">
        <v>5.1999999999999997E-5</v>
      </c>
      <c r="C2140">
        <f t="shared" si="33"/>
        <v>12043.653846153848</v>
      </c>
    </row>
    <row r="2141" spans="1:3">
      <c r="A2141" s="1">
        <v>0.72193099999999999</v>
      </c>
      <c r="B2141" s="1">
        <v>6.6000000000000005E-5</v>
      </c>
      <c r="C2141">
        <f t="shared" si="33"/>
        <v>10938.348484848484</v>
      </c>
    </row>
    <row r="2142" spans="1:3">
      <c r="A2142" s="1">
        <v>0.74739699999999998</v>
      </c>
      <c r="B2142" s="1">
        <v>6.9999999999999994E-5</v>
      </c>
      <c r="C2142">
        <f t="shared" si="33"/>
        <v>10677.1</v>
      </c>
    </row>
    <row r="2143" spans="1:3">
      <c r="A2143" s="1">
        <v>0.69874999999999998</v>
      </c>
      <c r="B2143" s="1">
        <v>6.7999999999999999E-5</v>
      </c>
      <c r="C2143">
        <f t="shared" si="33"/>
        <v>10275.735294117647</v>
      </c>
    </row>
    <row r="2144" spans="1:3">
      <c r="A2144" s="1">
        <v>0.58219500000000002</v>
      </c>
      <c r="B2144" s="1">
        <v>5.5000000000000002E-5</v>
      </c>
      <c r="C2144">
        <f t="shared" si="33"/>
        <v>10585.363636363636</v>
      </c>
    </row>
    <row r="2145" spans="1:3">
      <c r="A2145" s="1">
        <v>0.407198</v>
      </c>
      <c r="B2145" s="1">
        <v>3.6999999999999998E-5</v>
      </c>
      <c r="C2145">
        <f t="shared" si="33"/>
        <v>11005.351351351352</v>
      </c>
    </row>
    <row r="2146" spans="1:3">
      <c r="A2146" s="1">
        <v>0.19367599999999999</v>
      </c>
      <c r="B2146" s="1">
        <v>1.5999999999999999E-5</v>
      </c>
      <c r="C2146">
        <f t="shared" si="33"/>
        <v>12104.75</v>
      </c>
    </row>
    <row r="2147" spans="1:3">
      <c r="A2147" s="1">
        <v>-3.9761999999999999E-2</v>
      </c>
      <c r="B2147" s="1">
        <v>-5.0000000000000004E-6</v>
      </c>
      <c r="C2147">
        <f t="shared" si="33"/>
        <v>7952.3999999999987</v>
      </c>
    </row>
    <row r="2148" spans="1:3">
      <c r="A2148" s="1">
        <v>-0.26830199999999998</v>
      </c>
      <c r="B2148" s="1">
        <v>-2.5000000000000001E-5</v>
      </c>
      <c r="C2148">
        <f t="shared" si="33"/>
        <v>10732.079999999998</v>
      </c>
    </row>
    <row r="2149" spans="1:3">
      <c r="A2149" s="1">
        <v>-0.472356</v>
      </c>
      <c r="B2149" s="1">
        <v>-3.6000000000000001E-5</v>
      </c>
      <c r="C2149">
        <f t="shared" si="33"/>
        <v>13121</v>
      </c>
    </row>
    <row r="2150" spans="1:3">
      <c r="A2150" s="1">
        <v>-0.63070199999999998</v>
      </c>
      <c r="B2150" s="1">
        <v>-4.3999999999999999E-5</v>
      </c>
      <c r="C2150">
        <f t="shared" si="33"/>
        <v>14334.136363636364</v>
      </c>
    </row>
    <row r="2151" spans="1:3">
      <c r="A2151" s="1">
        <v>-0.72636199999999995</v>
      </c>
      <c r="B2151" s="1">
        <v>-5.1E-5</v>
      </c>
      <c r="C2151">
        <f t="shared" si="33"/>
        <v>14242.392156862745</v>
      </c>
    </row>
    <row r="2152" spans="1:3">
      <c r="A2152" s="1">
        <v>-0.75084799999999996</v>
      </c>
      <c r="B2152" s="1">
        <v>-5.3000000000000001E-5</v>
      </c>
      <c r="C2152">
        <f t="shared" si="33"/>
        <v>14166.943396226414</v>
      </c>
    </row>
    <row r="2153" spans="1:3">
      <c r="A2153" s="1">
        <v>-0.70285500000000001</v>
      </c>
      <c r="B2153" s="1">
        <v>-4.8000000000000001E-5</v>
      </c>
      <c r="C2153">
        <f t="shared" si="33"/>
        <v>14642.8125</v>
      </c>
    </row>
    <row r="2154" spans="1:3">
      <c r="A2154" s="1">
        <v>-0.58629900000000001</v>
      </c>
      <c r="B2154" s="1">
        <v>-4.0000000000000003E-5</v>
      </c>
      <c r="C2154">
        <f t="shared" si="33"/>
        <v>14657.474999999999</v>
      </c>
    </row>
    <row r="2155" spans="1:3">
      <c r="A2155" s="1">
        <v>-0.41130299999999997</v>
      </c>
      <c r="B2155" s="1">
        <v>-2.6999999999999999E-5</v>
      </c>
      <c r="C2155">
        <f t="shared" si="33"/>
        <v>15233.444444444443</v>
      </c>
    </row>
    <row r="2156" spans="1:3">
      <c r="A2156" s="1">
        <v>-0.198434</v>
      </c>
      <c r="B2156" s="1">
        <v>-1.2999999999999999E-5</v>
      </c>
      <c r="C2156">
        <f t="shared" si="33"/>
        <v>15264.153846153848</v>
      </c>
    </row>
    <row r="2157" spans="1:3">
      <c r="A2157" s="1">
        <v>0.265177</v>
      </c>
      <c r="B2157" s="1">
        <v>1.5E-5</v>
      </c>
      <c r="C2157">
        <f t="shared" si="33"/>
        <v>17678.466666666667</v>
      </c>
    </row>
    <row r="2158" spans="1:3">
      <c r="A2158" s="1">
        <v>0.46825099999999997</v>
      </c>
      <c r="B2158" s="1">
        <v>3.4E-5</v>
      </c>
      <c r="C2158">
        <f t="shared" si="33"/>
        <v>13772.088235294117</v>
      </c>
    </row>
    <row r="2159" spans="1:3">
      <c r="A2159" s="1">
        <v>0.62659699999999996</v>
      </c>
      <c r="B2159" s="1">
        <v>5.1999999999999997E-5</v>
      </c>
      <c r="C2159">
        <f t="shared" si="33"/>
        <v>12049.942307692309</v>
      </c>
    </row>
    <row r="2160" spans="1:3">
      <c r="A2160" s="1">
        <v>0.72225700000000004</v>
      </c>
      <c r="B2160" s="1">
        <v>6.7000000000000002E-5</v>
      </c>
      <c r="C2160">
        <f t="shared" si="33"/>
        <v>10779.955223880597</v>
      </c>
    </row>
    <row r="2161" spans="1:3">
      <c r="A2161" s="1">
        <v>0.74739699999999998</v>
      </c>
      <c r="B2161" s="1">
        <v>7.1000000000000005E-5</v>
      </c>
      <c r="C2161">
        <f t="shared" si="33"/>
        <v>10526.718309859154</v>
      </c>
    </row>
    <row r="2162" spans="1:3">
      <c r="A2162" s="1">
        <v>0.69874999999999998</v>
      </c>
      <c r="B2162" s="1">
        <v>6.7000000000000002E-5</v>
      </c>
      <c r="C2162">
        <f t="shared" si="33"/>
        <v>10429.10447761194</v>
      </c>
    </row>
    <row r="2163" spans="1:3">
      <c r="A2163" s="1">
        <v>0.58252099999999996</v>
      </c>
      <c r="B2163" s="1">
        <v>5.5999999999999999E-5</v>
      </c>
      <c r="C2163">
        <f t="shared" si="33"/>
        <v>10402.160714285714</v>
      </c>
    </row>
    <row r="2164" spans="1:3">
      <c r="A2164" s="1">
        <v>0.40850399999999998</v>
      </c>
      <c r="B2164" s="1">
        <v>3.6999999999999998E-5</v>
      </c>
      <c r="C2164">
        <f t="shared" si="33"/>
        <v>11040.648648648648</v>
      </c>
    </row>
    <row r="2165" spans="1:3">
      <c r="A2165" s="1">
        <v>0.19400300000000001</v>
      </c>
      <c r="B2165" s="1">
        <v>1.7E-5</v>
      </c>
      <c r="C2165">
        <f t="shared" si="33"/>
        <v>11411.941176470589</v>
      </c>
    </row>
    <row r="2166" spans="1:3">
      <c r="A2166" s="1">
        <v>-3.9108999999999998E-2</v>
      </c>
      <c r="B2166" s="1">
        <v>-5.0000000000000004E-6</v>
      </c>
      <c r="C2166">
        <f t="shared" si="33"/>
        <v>7821.7999999999993</v>
      </c>
    </row>
    <row r="2167" spans="1:3">
      <c r="A2167" s="1">
        <v>-0.26960800000000001</v>
      </c>
      <c r="B2167" s="1">
        <v>-2.5999999999999998E-5</v>
      </c>
      <c r="C2167">
        <f t="shared" si="33"/>
        <v>10369.538461538463</v>
      </c>
    </row>
    <row r="2168" spans="1:3">
      <c r="A2168" s="1">
        <v>-0.47300900000000001</v>
      </c>
      <c r="B2168" s="1">
        <v>-4.1E-5</v>
      </c>
      <c r="C2168">
        <f t="shared" si="33"/>
        <v>11536.804878048781</v>
      </c>
    </row>
    <row r="2169" spans="1:3">
      <c r="A2169" s="1">
        <v>-0.631355</v>
      </c>
      <c r="B2169" s="1">
        <v>-4.3999999999999999E-5</v>
      </c>
      <c r="C2169">
        <f t="shared" si="33"/>
        <v>14348.977272727274</v>
      </c>
    </row>
    <row r="2170" spans="1:3">
      <c r="A2170" s="1">
        <v>-0.72603600000000001</v>
      </c>
      <c r="B2170" s="1">
        <v>-5.1E-5</v>
      </c>
      <c r="C2170">
        <f t="shared" si="33"/>
        <v>14236</v>
      </c>
    </row>
    <row r="2171" spans="1:3">
      <c r="A2171" s="1">
        <v>-0.75150099999999997</v>
      </c>
      <c r="B2171" s="1">
        <v>-5.3000000000000001E-5</v>
      </c>
      <c r="C2171">
        <f t="shared" si="33"/>
        <v>14179.264150943396</v>
      </c>
    </row>
    <row r="2172" spans="1:3">
      <c r="A2172" s="1">
        <v>-0.70252899999999996</v>
      </c>
      <c r="B2172" s="1">
        <v>-4.8000000000000001E-5</v>
      </c>
      <c r="C2172">
        <f t="shared" si="33"/>
        <v>14636.020833333332</v>
      </c>
    </row>
    <row r="2173" spans="1:3">
      <c r="A2173" s="1">
        <v>-0.585646</v>
      </c>
      <c r="B2173" s="1">
        <v>-4.0000000000000003E-5</v>
      </c>
      <c r="C2173">
        <f t="shared" si="33"/>
        <v>14641.15</v>
      </c>
    </row>
    <row r="2174" spans="1:3">
      <c r="A2174" s="1">
        <v>-0.41195599999999999</v>
      </c>
      <c r="B2174" s="1">
        <v>-2.6999999999999999E-5</v>
      </c>
      <c r="C2174">
        <f t="shared" si="33"/>
        <v>15257.62962962963</v>
      </c>
    </row>
    <row r="2175" spans="1:3">
      <c r="A2175" s="1">
        <v>-0.198434</v>
      </c>
      <c r="B2175" s="1">
        <v>-1.2999999999999999E-5</v>
      </c>
      <c r="C2175">
        <f t="shared" si="33"/>
        <v>15264.153846153848</v>
      </c>
    </row>
    <row r="2176" spans="1:3">
      <c r="A2176" s="1">
        <v>0.26583000000000001</v>
      </c>
      <c r="B2176" s="1">
        <v>1.5E-5</v>
      </c>
      <c r="C2176">
        <f t="shared" si="33"/>
        <v>17722</v>
      </c>
    </row>
    <row r="2177" spans="1:3">
      <c r="A2177" s="1">
        <v>0.46825099999999997</v>
      </c>
      <c r="B2177" s="1">
        <v>3.3000000000000003E-5</v>
      </c>
      <c r="C2177">
        <f t="shared" si="33"/>
        <v>14189.42424242424</v>
      </c>
    </row>
    <row r="2178" spans="1:3">
      <c r="A2178" s="1">
        <v>0.62724999999999997</v>
      </c>
      <c r="B2178" s="1">
        <v>5.3000000000000001E-5</v>
      </c>
      <c r="C2178">
        <f t="shared" si="33"/>
        <v>11834.905660377357</v>
      </c>
    </row>
    <row r="2179" spans="1:3">
      <c r="A2179" s="1">
        <v>0.72225700000000004</v>
      </c>
      <c r="B2179" s="1">
        <v>6.4999999999999994E-5</v>
      </c>
      <c r="C2179">
        <f t="shared" ref="C2179:C2242" si="34">ABS(A2179/B2179)</f>
        <v>11111.646153846155</v>
      </c>
    </row>
    <row r="2180" spans="1:3">
      <c r="A2180" s="1">
        <v>0.74674399999999996</v>
      </c>
      <c r="B2180" s="1">
        <v>7.1000000000000005E-5</v>
      </c>
      <c r="C2180">
        <f t="shared" si="34"/>
        <v>10517.521126760563</v>
      </c>
    </row>
    <row r="2181" spans="1:3">
      <c r="A2181" s="1">
        <v>0.69874999999999998</v>
      </c>
      <c r="B2181" s="1">
        <v>6.4999999999999994E-5</v>
      </c>
      <c r="C2181">
        <f t="shared" si="34"/>
        <v>10750</v>
      </c>
    </row>
    <row r="2182" spans="1:3">
      <c r="A2182" s="1">
        <v>0.58186800000000005</v>
      </c>
      <c r="B2182" s="1">
        <v>5.3999999999999998E-5</v>
      </c>
      <c r="C2182">
        <f t="shared" si="34"/>
        <v>10775.333333333334</v>
      </c>
    </row>
    <row r="2183" spans="1:3">
      <c r="A2183" s="1">
        <v>0.40687200000000001</v>
      </c>
      <c r="B2183" s="1">
        <v>3.8000000000000002E-5</v>
      </c>
      <c r="C2183">
        <f t="shared" si="34"/>
        <v>10707.157894736842</v>
      </c>
    </row>
    <row r="2184" spans="1:3">
      <c r="A2184" s="1">
        <v>0.19367599999999999</v>
      </c>
      <c r="B2184" s="1">
        <v>1.5999999999999999E-5</v>
      </c>
      <c r="C2184">
        <f t="shared" si="34"/>
        <v>12104.75</v>
      </c>
    </row>
    <row r="2185" spans="1:3">
      <c r="A2185" s="1">
        <v>-3.9761999999999999E-2</v>
      </c>
      <c r="B2185" s="1">
        <v>-5.0000000000000004E-6</v>
      </c>
      <c r="C2185">
        <f t="shared" si="34"/>
        <v>7952.3999999999987</v>
      </c>
    </row>
    <row r="2186" spans="1:3">
      <c r="A2186" s="1">
        <v>-0.26862799999999998</v>
      </c>
      <c r="B2186" s="1">
        <v>-2.4000000000000001E-5</v>
      </c>
      <c r="C2186">
        <f t="shared" si="34"/>
        <v>11192.833333333332</v>
      </c>
    </row>
    <row r="2187" spans="1:3">
      <c r="A2187" s="1">
        <v>-0.47300900000000001</v>
      </c>
      <c r="B2187" s="1">
        <v>-3.8999999999999999E-5</v>
      </c>
      <c r="C2187">
        <f t="shared" si="34"/>
        <v>12128.435897435898</v>
      </c>
    </row>
    <row r="2188" spans="1:3">
      <c r="A2188" s="1">
        <v>-0.63070199999999998</v>
      </c>
      <c r="B2188" s="1">
        <v>-4.3999999999999999E-5</v>
      </c>
      <c r="C2188">
        <f t="shared" si="34"/>
        <v>14334.136363636364</v>
      </c>
    </row>
    <row r="2189" spans="1:3">
      <c r="A2189" s="1">
        <v>-0.72636199999999995</v>
      </c>
      <c r="B2189" s="1">
        <v>-5.1E-5</v>
      </c>
      <c r="C2189">
        <f t="shared" si="34"/>
        <v>14242.392156862745</v>
      </c>
    </row>
    <row r="2190" spans="1:3">
      <c r="A2190" s="1">
        <v>-0.75084799999999996</v>
      </c>
      <c r="B2190" s="1">
        <v>-5.3999999999999998E-5</v>
      </c>
      <c r="C2190">
        <f t="shared" si="34"/>
        <v>13904.592592592593</v>
      </c>
    </row>
    <row r="2191" spans="1:3">
      <c r="A2191" s="1">
        <v>-0.70383399999999996</v>
      </c>
      <c r="B2191" s="1">
        <v>-5.0000000000000002E-5</v>
      </c>
      <c r="C2191">
        <f t="shared" si="34"/>
        <v>14076.679999999998</v>
      </c>
    </row>
    <row r="2192" spans="1:3">
      <c r="A2192" s="1">
        <v>-0.585646</v>
      </c>
      <c r="B2192" s="1">
        <v>-4.0000000000000003E-5</v>
      </c>
      <c r="C2192">
        <f t="shared" si="34"/>
        <v>14641.15</v>
      </c>
    </row>
    <row r="2193" spans="1:3">
      <c r="A2193" s="1">
        <v>-0.41130299999999997</v>
      </c>
      <c r="B2193" s="1">
        <v>-2.6999999999999999E-5</v>
      </c>
      <c r="C2193">
        <f t="shared" si="34"/>
        <v>15233.444444444443</v>
      </c>
    </row>
    <row r="2194" spans="1:3">
      <c r="A2194" s="1">
        <v>-0.198434</v>
      </c>
      <c r="B2194" s="1">
        <v>-1.2999999999999999E-5</v>
      </c>
      <c r="C2194">
        <f t="shared" si="34"/>
        <v>15264.153846153848</v>
      </c>
    </row>
    <row r="2195" spans="1:3">
      <c r="A2195" s="1">
        <v>0.265177</v>
      </c>
      <c r="B2195" s="1">
        <v>1.5E-5</v>
      </c>
      <c r="C2195">
        <f t="shared" si="34"/>
        <v>17678.466666666667</v>
      </c>
    </row>
    <row r="2196" spans="1:3">
      <c r="A2196" s="1">
        <v>0.469557</v>
      </c>
      <c r="B2196" s="1">
        <v>3.4E-5</v>
      </c>
      <c r="C2196">
        <f t="shared" si="34"/>
        <v>13810.5</v>
      </c>
    </row>
    <row r="2197" spans="1:3">
      <c r="A2197" s="1">
        <v>0.62594399999999994</v>
      </c>
      <c r="B2197" s="1">
        <v>5.3000000000000001E-5</v>
      </c>
      <c r="C2197">
        <f t="shared" si="34"/>
        <v>11810.264150943394</v>
      </c>
    </row>
    <row r="2198" spans="1:3">
      <c r="A2198" s="1">
        <v>0.72160400000000002</v>
      </c>
      <c r="B2198" s="1">
        <v>6.6000000000000005E-5</v>
      </c>
      <c r="C2198">
        <f t="shared" si="34"/>
        <v>10933.393939393938</v>
      </c>
    </row>
    <row r="2199" spans="1:3">
      <c r="A2199" s="1">
        <v>0.74674399999999996</v>
      </c>
      <c r="B2199" s="1">
        <v>7.1000000000000005E-5</v>
      </c>
      <c r="C2199">
        <f t="shared" si="34"/>
        <v>10517.521126760563</v>
      </c>
    </row>
    <row r="2200" spans="1:3">
      <c r="A2200" s="1">
        <v>0.69907699999999995</v>
      </c>
      <c r="B2200" s="1">
        <v>6.7000000000000002E-5</v>
      </c>
      <c r="C2200">
        <f t="shared" si="34"/>
        <v>10433.985074626864</v>
      </c>
    </row>
    <row r="2201" spans="1:3">
      <c r="A2201" s="1">
        <v>0.581542</v>
      </c>
      <c r="B2201" s="1">
        <v>5.5000000000000002E-5</v>
      </c>
      <c r="C2201">
        <f t="shared" si="34"/>
        <v>10573.49090909091</v>
      </c>
    </row>
    <row r="2202" spans="1:3">
      <c r="A2202" s="1">
        <v>0.40785100000000002</v>
      </c>
      <c r="B2202" s="1">
        <v>3.6999999999999998E-5</v>
      </c>
      <c r="C2202">
        <f t="shared" si="34"/>
        <v>11023.000000000002</v>
      </c>
    </row>
    <row r="2203" spans="1:3">
      <c r="A2203" s="1">
        <v>0.194329</v>
      </c>
      <c r="B2203" s="1">
        <v>1.5999999999999999E-5</v>
      </c>
      <c r="C2203">
        <f t="shared" si="34"/>
        <v>12145.5625</v>
      </c>
    </row>
    <row r="2204" spans="1:3">
      <c r="A2204" s="1">
        <v>-3.9434999999999998E-2</v>
      </c>
      <c r="B2204" s="1">
        <v>-5.0000000000000004E-6</v>
      </c>
      <c r="C2204">
        <f t="shared" si="34"/>
        <v>7886.9999999999991</v>
      </c>
    </row>
    <row r="2205" spans="1:3">
      <c r="A2205" s="1">
        <v>-0.268955</v>
      </c>
      <c r="B2205" s="1">
        <v>-2.5000000000000001E-5</v>
      </c>
      <c r="C2205">
        <f t="shared" si="34"/>
        <v>10758.199999999999</v>
      </c>
    </row>
    <row r="2206" spans="1:3">
      <c r="A2206" s="1">
        <v>-0.47268199999999999</v>
      </c>
      <c r="B2206" s="1">
        <v>-3.8000000000000002E-5</v>
      </c>
      <c r="C2206">
        <f t="shared" si="34"/>
        <v>12438.999999999998</v>
      </c>
    </row>
    <row r="2207" spans="1:3">
      <c r="A2207" s="1">
        <v>-0.63037500000000002</v>
      </c>
      <c r="B2207" s="1">
        <v>-4.5000000000000003E-5</v>
      </c>
      <c r="C2207">
        <f t="shared" si="34"/>
        <v>14008.333333333332</v>
      </c>
    </row>
    <row r="2208" spans="1:3">
      <c r="A2208" s="1">
        <v>-0.726688</v>
      </c>
      <c r="B2208" s="1">
        <v>-5.1999999999999997E-5</v>
      </c>
      <c r="C2208">
        <f t="shared" si="34"/>
        <v>13974.769230769232</v>
      </c>
    </row>
    <row r="2209" spans="1:3">
      <c r="A2209" s="1">
        <v>-0.75117500000000004</v>
      </c>
      <c r="B2209" s="1">
        <v>-5.3999999999999998E-5</v>
      </c>
      <c r="C2209">
        <f t="shared" si="34"/>
        <v>13910.64814814815</v>
      </c>
    </row>
    <row r="2210" spans="1:3">
      <c r="A2210" s="1">
        <v>-0.70318099999999994</v>
      </c>
      <c r="B2210" s="1">
        <v>-4.8999999999999998E-5</v>
      </c>
      <c r="C2210">
        <f t="shared" si="34"/>
        <v>14350.632653061224</v>
      </c>
    </row>
    <row r="2211" spans="1:3">
      <c r="A2211" s="1">
        <v>-0.58597299999999997</v>
      </c>
      <c r="B2211" s="1">
        <v>-3.8999999999999999E-5</v>
      </c>
      <c r="C2211">
        <f t="shared" si="34"/>
        <v>15024.948717948717</v>
      </c>
    </row>
    <row r="2212" spans="1:3">
      <c r="A2212" s="1">
        <v>-0.412609</v>
      </c>
      <c r="B2212" s="1">
        <v>-2.6999999999999999E-5</v>
      </c>
      <c r="C2212">
        <f t="shared" si="34"/>
        <v>15281.814814814816</v>
      </c>
    </row>
    <row r="2213" spans="1:3">
      <c r="A2213" s="1">
        <v>-0.19810700000000001</v>
      </c>
      <c r="B2213" s="1">
        <v>-1.2E-5</v>
      </c>
      <c r="C2213">
        <f t="shared" si="34"/>
        <v>16508.916666666668</v>
      </c>
    </row>
    <row r="2214" spans="1:3">
      <c r="A2214" s="1">
        <v>0.26484999999999997</v>
      </c>
      <c r="B2214" s="1">
        <v>1.5E-5</v>
      </c>
      <c r="C2214">
        <f t="shared" si="34"/>
        <v>17656.666666666664</v>
      </c>
    </row>
    <row r="2215" spans="1:3">
      <c r="A2215" s="1">
        <v>0.46825099999999997</v>
      </c>
      <c r="B2215" s="1">
        <v>3.4999999999999997E-5</v>
      </c>
      <c r="C2215">
        <f t="shared" si="34"/>
        <v>13378.6</v>
      </c>
    </row>
    <row r="2216" spans="1:3">
      <c r="A2216" s="1">
        <v>0.62561699999999998</v>
      </c>
      <c r="B2216" s="1">
        <v>5.3000000000000001E-5</v>
      </c>
      <c r="C2216">
        <f t="shared" si="34"/>
        <v>11804.094339622641</v>
      </c>
    </row>
    <row r="2217" spans="1:3">
      <c r="A2217" s="1">
        <v>0.72193099999999999</v>
      </c>
      <c r="B2217" s="1">
        <v>6.6000000000000005E-5</v>
      </c>
      <c r="C2217">
        <f t="shared" si="34"/>
        <v>10938.348484848484</v>
      </c>
    </row>
    <row r="2218" spans="1:3">
      <c r="A2218" s="1">
        <v>0.74739699999999998</v>
      </c>
      <c r="B2218" s="1">
        <v>6.9999999999999994E-5</v>
      </c>
      <c r="C2218">
        <f t="shared" si="34"/>
        <v>10677.1</v>
      </c>
    </row>
    <row r="2219" spans="1:3">
      <c r="A2219" s="1">
        <v>0.69907699999999995</v>
      </c>
      <c r="B2219" s="1">
        <v>6.7000000000000002E-5</v>
      </c>
      <c r="C2219">
        <f t="shared" si="34"/>
        <v>10433.985074626864</v>
      </c>
    </row>
    <row r="2220" spans="1:3">
      <c r="A2220" s="1">
        <v>0.58186800000000005</v>
      </c>
      <c r="B2220" s="1">
        <v>5.5000000000000002E-5</v>
      </c>
      <c r="C2220">
        <f t="shared" si="34"/>
        <v>10579.418181818182</v>
      </c>
    </row>
    <row r="2221" spans="1:3">
      <c r="A2221" s="1">
        <v>0.40752500000000003</v>
      </c>
      <c r="B2221" s="1">
        <v>3.8000000000000002E-5</v>
      </c>
      <c r="C2221">
        <f t="shared" si="34"/>
        <v>10724.342105263158</v>
      </c>
    </row>
    <row r="2222" spans="1:3">
      <c r="A2222" s="1">
        <v>0.194656</v>
      </c>
      <c r="B2222" s="1">
        <v>1.5999999999999999E-5</v>
      </c>
      <c r="C2222">
        <f t="shared" si="34"/>
        <v>12166</v>
      </c>
    </row>
    <row r="2223" spans="1:3">
      <c r="A2223" s="1">
        <v>-3.9761999999999999E-2</v>
      </c>
      <c r="B2223" s="1">
        <v>-5.0000000000000004E-6</v>
      </c>
      <c r="C2223">
        <f t="shared" si="34"/>
        <v>7952.3999999999987</v>
      </c>
    </row>
    <row r="2224" spans="1:3">
      <c r="A2224" s="1">
        <v>-0.268955</v>
      </c>
      <c r="B2224" s="1">
        <v>-2.5000000000000001E-5</v>
      </c>
      <c r="C2224">
        <f t="shared" si="34"/>
        <v>10758.199999999999</v>
      </c>
    </row>
    <row r="2225" spans="1:3">
      <c r="A2225" s="1">
        <v>-0.472356</v>
      </c>
      <c r="B2225" s="1">
        <v>-4.1E-5</v>
      </c>
      <c r="C2225">
        <f t="shared" si="34"/>
        <v>11520.878048780487</v>
      </c>
    </row>
    <row r="2226" spans="1:3">
      <c r="A2226" s="1">
        <v>-0.63070199999999998</v>
      </c>
      <c r="B2226" s="1">
        <v>-4.5000000000000003E-5</v>
      </c>
      <c r="C2226">
        <f t="shared" si="34"/>
        <v>14015.599999999999</v>
      </c>
    </row>
    <row r="2227" spans="1:3">
      <c r="A2227" s="1">
        <v>-0.72570900000000005</v>
      </c>
      <c r="B2227" s="1">
        <v>-5.1E-5</v>
      </c>
      <c r="C2227">
        <f t="shared" si="34"/>
        <v>14229.588235294119</v>
      </c>
    </row>
    <row r="2228" spans="1:3">
      <c r="A2228" s="1">
        <v>-0.75182800000000005</v>
      </c>
      <c r="B2228" s="1">
        <v>-5.3000000000000001E-5</v>
      </c>
      <c r="C2228">
        <f t="shared" si="34"/>
        <v>14185.433962264151</v>
      </c>
    </row>
    <row r="2229" spans="1:3">
      <c r="A2229" s="1">
        <v>-0.70318099999999994</v>
      </c>
      <c r="B2229" s="1">
        <v>-4.8000000000000001E-5</v>
      </c>
      <c r="C2229">
        <f t="shared" si="34"/>
        <v>14649.604166666664</v>
      </c>
    </row>
    <row r="2230" spans="1:3">
      <c r="A2230" s="1">
        <v>-0.58597299999999997</v>
      </c>
      <c r="B2230" s="1">
        <v>-3.8999999999999999E-5</v>
      </c>
      <c r="C2230">
        <f t="shared" si="34"/>
        <v>15024.948717948717</v>
      </c>
    </row>
    <row r="2231" spans="1:3">
      <c r="A2231" s="1">
        <v>-0.41228199999999998</v>
      </c>
      <c r="B2231" s="1">
        <v>-2.6999999999999999E-5</v>
      </c>
      <c r="C2231">
        <f t="shared" si="34"/>
        <v>15269.703703703704</v>
      </c>
    </row>
    <row r="2232" spans="1:3">
      <c r="A2232" s="1">
        <v>-0.19778100000000001</v>
      </c>
      <c r="B2232" s="1">
        <v>-1.2999999999999999E-5</v>
      </c>
      <c r="C2232">
        <f t="shared" si="34"/>
        <v>15213.923076923078</v>
      </c>
    </row>
    <row r="2233" spans="1:3">
      <c r="A2233" s="1">
        <v>0.265177</v>
      </c>
      <c r="B2233" s="1">
        <v>1.5999999999999999E-5</v>
      </c>
      <c r="C2233">
        <f t="shared" si="34"/>
        <v>16573.5625</v>
      </c>
    </row>
    <row r="2234" spans="1:3">
      <c r="A2234" s="1">
        <v>0.46922999999999998</v>
      </c>
      <c r="B2234" s="1">
        <v>3.4E-5</v>
      </c>
      <c r="C2234">
        <f t="shared" si="34"/>
        <v>13800.882352941177</v>
      </c>
    </row>
    <row r="2235" spans="1:3">
      <c r="A2235" s="1">
        <v>0.62561699999999998</v>
      </c>
      <c r="B2235" s="1">
        <v>5.3999999999999998E-5</v>
      </c>
      <c r="C2235">
        <f t="shared" si="34"/>
        <v>11585.5</v>
      </c>
    </row>
    <row r="2236" spans="1:3">
      <c r="A2236" s="1">
        <v>0.722584</v>
      </c>
      <c r="B2236" s="1">
        <v>6.6000000000000005E-5</v>
      </c>
      <c r="C2236">
        <f t="shared" si="34"/>
        <v>10948.242424242424</v>
      </c>
    </row>
    <row r="2237" spans="1:3">
      <c r="A2237" s="1">
        <v>0.74707000000000001</v>
      </c>
      <c r="B2237" s="1">
        <v>7.1000000000000005E-5</v>
      </c>
      <c r="C2237">
        <f t="shared" si="34"/>
        <v>10522.112676056338</v>
      </c>
    </row>
    <row r="2238" spans="1:3">
      <c r="A2238" s="1">
        <v>0.69907699999999995</v>
      </c>
      <c r="B2238" s="1">
        <v>6.7999999999999999E-5</v>
      </c>
      <c r="C2238">
        <f t="shared" si="34"/>
        <v>10280.544117647058</v>
      </c>
    </row>
    <row r="2239" spans="1:3">
      <c r="A2239" s="1">
        <v>0.58219500000000002</v>
      </c>
      <c r="B2239" s="1">
        <v>5.5000000000000002E-5</v>
      </c>
      <c r="C2239">
        <f t="shared" si="34"/>
        <v>10585.363636363636</v>
      </c>
    </row>
    <row r="2240" spans="1:3">
      <c r="A2240" s="1">
        <v>0.40817700000000001</v>
      </c>
      <c r="B2240" s="1">
        <v>3.6999999999999998E-5</v>
      </c>
      <c r="C2240">
        <f t="shared" si="34"/>
        <v>11031.810810810812</v>
      </c>
    </row>
    <row r="2241" spans="1:3">
      <c r="A2241" s="1">
        <v>0.19400300000000001</v>
      </c>
      <c r="B2241" s="1">
        <v>1.5999999999999999E-5</v>
      </c>
      <c r="C2241">
        <f t="shared" si="34"/>
        <v>12125.187500000002</v>
      </c>
    </row>
    <row r="2242" spans="1:3">
      <c r="A2242" s="1">
        <v>-3.9434999999999998E-2</v>
      </c>
      <c r="B2242" s="1">
        <v>-6.0000000000000002E-6</v>
      </c>
      <c r="C2242">
        <f t="shared" si="34"/>
        <v>6572.4999999999991</v>
      </c>
    </row>
    <row r="2243" spans="1:3">
      <c r="A2243" s="1">
        <v>-0.26928099999999999</v>
      </c>
      <c r="B2243" s="1">
        <v>-2.4000000000000001E-5</v>
      </c>
      <c r="C2243">
        <f t="shared" ref="C2243:C2305" si="35">ABS(A2243/B2243)</f>
        <v>11220.041666666666</v>
      </c>
    </row>
    <row r="2244" spans="1:3">
      <c r="A2244" s="1">
        <v>-0.47333500000000001</v>
      </c>
      <c r="B2244" s="1">
        <v>-3.6000000000000001E-5</v>
      </c>
      <c r="C2244">
        <f t="shared" si="35"/>
        <v>13148.194444444443</v>
      </c>
    </row>
    <row r="2245" spans="1:3">
      <c r="A2245" s="1">
        <v>-0.63070199999999998</v>
      </c>
      <c r="B2245" s="1">
        <v>-4.3999999999999999E-5</v>
      </c>
      <c r="C2245">
        <f t="shared" si="35"/>
        <v>14334.136363636364</v>
      </c>
    </row>
    <row r="2246" spans="1:3">
      <c r="A2246" s="1">
        <v>-0.72603600000000001</v>
      </c>
      <c r="B2246" s="1">
        <v>-5.1999999999999997E-5</v>
      </c>
      <c r="C2246">
        <f t="shared" si="35"/>
        <v>13962.23076923077</v>
      </c>
    </row>
    <row r="2247" spans="1:3">
      <c r="A2247" s="1">
        <v>-0.75248099999999996</v>
      </c>
      <c r="B2247" s="1">
        <v>-5.3000000000000001E-5</v>
      </c>
      <c r="C2247">
        <f t="shared" si="35"/>
        <v>14197.754716981131</v>
      </c>
    </row>
    <row r="2248" spans="1:3">
      <c r="A2248" s="1">
        <v>-0.70318099999999994</v>
      </c>
      <c r="B2248" s="1">
        <v>-4.8999999999999998E-5</v>
      </c>
      <c r="C2248">
        <f t="shared" si="35"/>
        <v>14350.632653061224</v>
      </c>
    </row>
    <row r="2249" spans="1:3">
      <c r="A2249" s="1">
        <v>-0.58597299999999997</v>
      </c>
      <c r="B2249" s="1">
        <v>-4.0000000000000003E-5</v>
      </c>
      <c r="C2249">
        <f t="shared" si="35"/>
        <v>14649.324999999997</v>
      </c>
    </row>
    <row r="2250" spans="1:3">
      <c r="A2250" s="1">
        <v>-0.41228199999999998</v>
      </c>
      <c r="B2250" s="1">
        <v>-2.6999999999999999E-5</v>
      </c>
      <c r="C2250">
        <f t="shared" si="35"/>
        <v>15269.703703703704</v>
      </c>
    </row>
    <row r="2251" spans="1:3">
      <c r="A2251" s="1">
        <v>-0.19745399999999999</v>
      </c>
      <c r="B2251" s="1">
        <v>-1.4E-5</v>
      </c>
      <c r="C2251">
        <f t="shared" si="35"/>
        <v>14103.857142857143</v>
      </c>
    </row>
    <row r="2252" spans="1:3">
      <c r="A2252" s="1">
        <v>0.265177</v>
      </c>
      <c r="B2252" s="1">
        <v>1.5999999999999999E-5</v>
      </c>
      <c r="C2252">
        <f t="shared" si="35"/>
        <v>16573.5625</v>
      </c>
    </row>
    <row r="2253" spans="1:3">
      <c r="A2253" s="1">
        <v>0.46825099999999997</v>
      </c>
      <c r="B2253" s="1">
        <v>3.3000000000000003E-5</v>
      </c>
      <c r="C2253">
        <f t="shared" si="35"/>
        <v>14189.42424242424</v>
      </c>
    </row>
    <row r="2254" spans="1:3">
      <c r="A2254" s="1">
        <v>0.62692300000000001</v>
      </c>
      <c r="B2254" s="1">
        <v>5.3000000000000001E-5</v>
      </c>
      <c r="C2254">
        <f t="shared" si="35"/>
        <v>11828.735849056604</v>
      </c>
    </row>
    <row r="2255" spans="1:3">
      <c r="A2255" s="1">
        <v>0.72160400000000002</v>
      </c>
      <c r="B2255" s="1">
        <v>6.6000000000000005E-5</v>
      </c>
      <c r="C2255">
        <f t="shared" si="35"/>
        <v>10933.393939393938</v>
      </c>
    </row>
    <row r="2256" spans="1:3">
      <c r="A2256" s="1">
        <v>0.74674399999999996</v>
      </c>
      <c r="B2256" s="1">
        <v>7.1000000000000005E-5</v>
      </c>
      <c r="C2256">
        <f t="shared" si="35"/>
        <v>10517.521126760563</v>
      </c>
    </row>
    <row r="2257" spans="1:3">
      <c r="A2257" s="1">
        <v>0.69907699999999995</v>
      </c>
      <c r="B2257" s="1">
        <v>6.7000000000000002E-5</v>
      </c>
      <c r="C2257">
        <f t="shared" si="35"/>
        <v>10433.985074626864</v>
      </c>
    </row>
    <row r="2258" spans="1:3">
      <c r="A2258" s="1">
        <v>0.58121500000000004</v>
      </c>
      <c r="B2258" s="1">
        <v>5.5000000000000002E-5</v>
      </c>
      <c r="C2258">
        <f t="shared" si="35"/>
        <v>10567.545454545454</v>
      </c>
    </row>
    <row r="2259" spans="1:3">
      <c r="A2259" s="1">
        <v>0.40785100000000002</v>
      </c>
      <c r="B2259" s="1">
        <v>3.6999999999999998E-5</v>
      </c>
      <c r="C2259">
        <f t="shared" si="35"/>
        <v>11023.000000000002</v>
      </c>
    </row>
    <row r="2260" spans="1:3">
      <c r="A2260" s="1">
        <v>0.194329</v>
      </c>
      <c r="B2260" s="1">
        <v>1.7E-5</v>
      </c>
      <c r="C2260">
        <f t="shared" si="35"/>
        <v>11431.117647058823</v>
      </c>
    </row>
    <row r="2261" spans="1:3">
      <c r="A2261" s="1">
        <v>-3.9108999999999998E-2</v>
      </c>
      <c r="B2261" s="1">
        <v>-5.0000000000000004E-6</v>
      </c>
      <c r="C2261">
        <f t="shared" si="35"/>
        <v>7821.7999999999993</v>
      </c>
    </row>
    <row r="2262" spans="1:3">
      <c r="A2262" s="1">
        <v>-0.268955</v>
      </c>
      <c r="B2262" s="1">
        <v>-2.5000000000000001E-5</v>
      </c>
      <c r="C2262">
        <f t="shared" si="35"/>
        <v>10758.199999999999</v>
      </c>
    </row>
    <row r="2263" spans="1:3">
      <c r="A2263" s="1">
        <v>-0.472356</v>
      </c>
      <c r="B2263" s="1">
        <v>-3.8000000000000002E-5</v>
      </c>
      <c r="C2263">
        <f t="shared" si="35"/>
        <v>12430.421052631578</v>
      </c>
    </row>
    <row r="2264" spans="1:3">
      <c r="A2264" s="1">
        <v>-0.63037500000000002</v>
      </c>
      <c r="B2264" s="1">
        <v>-4.3999999999999999E-5</v>
      </c>
      <c r="C2264">
        <f t="shared" si="35"/>
        <v>14326.704545454546</v>
      </c>
    </row>
    <row r="2265" spans="1:3">
      <c r="A2265" s="1">
        <v>-0.72636199999999995</v>
      </c>
      <c r="B2265" s="1">
        <v>-5.1E-5</v>
      </c>
      <c r="C2265">
        <f t="shared" si="35"/>
        <v>14242.392156862745</v>
      </c>
    </row>
    <row r="2266" spans="1:3">
      <c r="A2266" s="1">
        <v>-0.75215399999999999</v>
      </c>
      <c r="B2266" s="1">
        <v>-5.3000000000000001E-5</v>
      </c>
      <c r="C2266">
        <f t="shared" si="35"/>
        <v>14191.584905660377</v>
      </c>
    </row>
    <row r="2267" spans="1:3">
      <c r="A2267" s="1">
        <v>-0.70350800000000002</v>
      </c>
      <c r="B2267" s="1">
        <v>-4.8999999999999998E-5</v>
      </c>
      <c r="C2267">
        <f t="shared" si="35"/>
        <v>14357.306122448981</v>
      </c>
    </row>
    <row r="2268" spans="1:3">
      <c r="A2268" s="1">
        <v>-0.58629900000000001</v>
      </c>
      <c r="B2268" s="1">
        <v>-3.8999999999999999E-5</v>
      </c>
      <c r="C2268">
        <f t="shared" si="35"/>
        <v>15033.307692307693</v>
      </c>
    </row>
    <row r="2269" spans="1:3">
      <c r="A2269" s="1">
        <v>-0.41195599999999999</v>
      </c>
      <c r="B2269" s="1">
        <v>-2.6999999999999999E-5</v>
      </c>
      <c r="C2269">
        <f t="shared" si="35"/>
        <v>15257.62962962963</v>
      </c>
    </row>
    <row r="2270" spans="1:3">
      <c r="A2270" s="1">
        <v>-0.19778100000000001</v>
      </c>
      <c r="B2270" s="1">
        <v>-1.2999999999999999E-5</v>
      </c>
      <c r="C2270">
        <f t="shared" si="35"/>
        <v>15213.923076923078</v>
      </c>
    </row>
    <row r="2271" spans="1:3">
      <c r="A2271" s="1">
        <v>0.265177</v>
      </c>
      <c r="B2271" s="1">
        <v>1.5E-5</v>
      </c>
      <c r="C2271">
        <f t="shared" si="35"/>
        <v>17678.466666666667</v>
      </c>
    </row>
    <row r="2272" spans="1:3">
      <c r="A2272" s="1">
        <v>0.46890399999999999</v>
      </c>
      <c r="B2272" s="1">
        <v>3.4E-5</v>
      </c>
      <c r="C2272">
        <f t="shared" si="35"/>
        <v>13791.294117647059</v>
      </c>
    </row>
    <row r="2273" spans="1:3">
      <c r="A2273" s="1">
        <v>0.62561699999999998</v>
      </c>
      <c r="B2273" s="1">
        <v>5.3999999999999998E-5</v>
      </c>
      <c r="C2273">
        <f t="shared" si="35"/>
        <v>11585.5</v>
      </c>
    </row>
    <row r="2274" spans="1:3">
      <c r="A2274" s="1">
        <v>0.72160400000000002</v>
      </c>
      <c r="B2274" s="1">
        <v>6.7999999999999999E-5</v>
      </c>
      <c r="C2274">
        <f t="shared" si="35"/>
        <v>10611.823529411766</v>
      </c>
    </row>
    <row r="2275" spans="1:3">
      <c r="A2275" s="1">
        <v>0.74707000000000001</v>
      </c>
      <c r="B2275" s="1">
        <v>7.2000000000000002E-5</v>
      </c>
      <c r="C2275">
        <f t="shared" si="35"/>
        <v>10375.972222222223</v>
      </c>
    </row>
    <row r="2276" spans="1:3">
      <c r="A2276" s="1">
        <v>0.69809699999999997</v>
      </c>
      <c r="B2276" s="1">
        <v>6.7000000000000002E-5</v>
      </c>
      <c r="C2276">
        <f t="shared" si="35"/>
        <v>10419.358208955224</v>
      </c>
    </row>
    <row r="2277" spans="1:3">
      <c r="A2277" s="1">
        <v>0.581542</v>
      </c>
      <c r="B2277" s="1">
        <v>5.5000000000000002E-5</v>
      </c>
      <c r="C2277">
        <f t="shared" si="35"/>
        <v>10573.49090909091</v>
      </c>
    </row>
    <row r="2278" spans="1:3">
      <c r="A2278" s="1">
        <v>0.40817700000000001</v>
      </c>
      <c r="B2278" s="1">
        <v>3.6999999999999998E-5</v>
      </c>
      <c r="C2278">
        <f t="shared" si="35"/>
        <v>11031.810810810812</v>
      </c>
    </row>
    <row r="2279" spans="1:3">
      <c r="A2279" s="1">
        <v>0.19400300000000001</v>
      </c>
      <c r="B2279" s="1">
        <v>1.7E-5</v>
      </c>
      <c r="C2279">
        <f t="shared" si="35"/>
        <v>11411.941176470589</v>
      </c>
    </row>
    <row r="2280" spans="1:3">
      <c r="A2280" s="1">
        <v>-4.0087999999999999E-2</v>
      </c>
      <c r="B2280" s="1">
        <v>-5.0000000000000004E-6</v>
      </c>
      <c r="C2280">
        <f t="shared" si="35"/>
        <v>8017.5999999999995</v>
      </c>
    </row>
    <row r="2281" spans="1:3">
      <c r="A2281" s="1">
        <v>-0.268955</v>
      </c>
      <c r="B2281" s="1">
        <v>-2.5000000000000001E-5</v>
      </c>
      <c r="C2281">
        <f t="shared" si="35"/>
        <v>10758.199999999999</v>
      </c>
    </row>
    <row r="2282" spans="1:3">
      <c r="A2282" s="1">
        <v>-0.472356</v>
      </c>
      <c r="B2282" s="1">
        <v>-3.6999999999999998E-5</v>
      </c>
      <c r="C2282">
        <f t="shared" si="35"/>
        <v>12766.378378378378</v>
      </c>
    </row>
    <row r="2283" spans="1:3">
      <c r="A2283" s="1">
        <v>-0.629722</v>
      </c>
      <c r="B2283" s="1">
        <v>-4.3000000000000002E-5</v>
      </c>
      <c r="C2283">
        <f t="shared" si="35"/>
        <v>14644.697674418605</v>
      </c>
    </row>
    <row r="2284" spans="1:3">
      <c r="A2284" s="1">
        <v>-0.72636199999999995</v>
      </c>
      <c r="B2284" s="1">
        <v>-5.1E-5</v>
      </c>
      <c r="C2284">
        <f t="shared" si="35"/>
        <v>14242.392156862745</v>
      </c>
    </row>
    <row r="2285" spans="1:3">
      <c r="A2285" s="1">
        <v>-0.75117500000000004</v>
      </c>
      <c r="B2285" s="1">
        <v>-5.3000000000000001E-5</v>
      </c>
      <c r="C2285">
        <f t="shared" si="35"/>
        <v>14173.113207547171</v>
      </c>
    </row>
    <row r="2286" spans="1:3">
      <c r="A2286" s="1">
        <v>-0.70318099999999994</v>
      </c>
      <c r="B2286" s="1">
        <v>-5.0000000000000002E-5</v>
      </c>
      <c r="C2286">
        <f t="shared" si="35"/>
        <v>14063.619999999999</v>
      </c>
    </row>
    <row r="2287" spans="1:3">
      <c r="A2287" s="1">
        <v>-0.58499299999999999</v>
      </c>
      <c r="B2287" s="1">
        <v>-3.8999999999999999E-5</v>
      </c>
      <c r="C2287">
        <f t="shared" si="35"/>
        <v>14999.820512820514</v>
      </c>
    </row>
    <row r="2288" spans="1:3">
      <c r="A2288" s="1">
        <v>-0.41162900000000002</v>
      </c>
      <c r="B2288" s="1">
        <v>-2.5999999999999998E-5</v>
      </c>
      <c r="C2288">
        <f t="shared" si="35"/>
        <v>15831.884615384617</v>
      </c>
    </row>
    <row r="2289" spans="1:3">
      <c r="A2289" s="1">
        <v>-0.19778100000000001</v>
      </c>
      <c r="B2289" s="1">
        <v>-1.2999999999999999E-5</v>
      </c>
      <c r="C2289">
        <f t="shared" si="35"/>
        <v>15213.923076923078</v>
      </c>
    </row>
    <row r="2290" spans="1:3">
      <c r="A2290" s="1">
        <v>3.533E-2</v>
      </c>
      <c r="B2290" s="1">
        <v>-9.9999999999999995E-7</v>
      </c>
      <c r="C2290">
        <f t="shared" si="35"/>
        <v>35330</v>
      </c>
    </row>
    <row r="2291" spans="1:3">
      <c r="A2291" s="1">
        <v>0.26550299999999999</v>
      </c>
      <c r="B2291" s="1">
        <v>1.5E-5</v>
      </c>
      <c r="C2291">
        <f t="shared" si="35"/>
        <v>17700.199999999997</v>
      </c>
    </row>
    <row r="2292" spans="1:3">
      <c r="A2292" s="1">
        <v>0.46890399999999999</v>
      </c>
      <c r="B2292" s="1">
        <v>3.4E-5</v>
      </c>
      <c r="C2292">
        <f t="shared" si="35"/>
        <v>13791.294117647059</v>
      </c>
    </row>
    <row r="2293" spans="1:3">
      <c r="A2293" s="1">
        <v>0.62594399999999994</v>
      </c>
      <c r="B2293" s="1">
        <v>5.1999999999999997E-5</v>
      </c>
      <c r="C2293">
        <f t="shared" si="35"/>
        <v>12037.384615384615</v>
      </c>
    </row>
    <row r="2294" spans="1:3">
      <c r="A2294" s="1">
        <v>0.72225700000000004</v>
      </c>
      <c r="B2294" s="1">
        <v>6.7000000000000002E-5</v>
      </c>
      <c r="C2294">
        <f t="shared" si="35"/>
        <v>10779.955223880597</v>
      </c>
    </row>
    <row r="2295" spans="1:3">
      <c r="A2295" s="1">
        <v>0.74739699999999998</v>
      </c>
      <c r="B2295" s="1">
        <v>7.1000000000000005E-5</v>
      </c>
      <c r="C2295">
        <f t="shared" si="35"/>
        <v>10526.718309859154</v>
      </c>
    </row>
    <row r="2296" spans="1:3">
      <c r="A2296" s="1">
        <v>0.699403</v>
      </c>
      <c r="B2296" s="1">
        <v>6.7000000000000002E-5</v>
      </c>
      <c r="C2296">
        <f t="shared" si="35"/>
        <v>10438.850746268656</v>
      </c>
    </row>
    <row r="2297" spans="1:3">
      <c r="A2297" s="1">
        <v>0.58186800000000005</v>
      </c>
      <c r="B2297" s="1">
        <v>5.5999999999999999E-5</v>
      </c>
      <c r="C2297">
        <f t="shared" si="35"/>
        <v>10390.500000000002</v>
      </c>
    </row>
    <row r="2298" spans="1:3">
      <c r="A2298" s="1">
        <v>0.40752500000000003</v>
      </c>
      <c r="B2298" s="1">
        <v>3.8000000000000002E-5</v>
      </c>
      <c r="C2298">
        <f t="shared" si="35"/>
        <v>10724.342105263158</v>
      </c>
    </row>
    <row r="2299" spans="1:3">
      <c r="A2299" s="1">
        <v>0.194329</v>
      </c>
      <c r="B2299" s="1">
        <v>1.5999999999999999E-5</v>
      </c>
      <c r="C2299">
        <f t="shared" si="35"/>
        <v>12145.5625</v>
      </c>
    </row>
    <row r="2300" spans="1:3">
      <c r="A2300" s="1">
        <v>-3.9434999999999998E-2</v>
      </c>
      <c r="B2300" s="1">
        <v>-5.0000000000000004E-6</v>
      </c>
      <c r="C2300">
        <f t="shared" si="35"/>
        <v>7886.9999999999991</v>
      </c>
    </row>
    <row r="2301" spans="1:3">
      <c r="A2301" s="1">
        <v>-0.268955</v>
      </c>
      <c r="B2301" s="1">
        <v>-2.5000000000000001E-5</v>
      </c>
      <c r="C2301">
        <f t="shared" si="35"/>
        <v>10758.199999999999</v>
      </c>
    </row>
    <row r="2302" spans="1:3">
      <c r="A2302" s="1">
        <v>-0.47202899999999998</v>
      </c>
      <c r="B2302" s="1">
        <v>-3.6999999999999998E-5</v>
      </c>
      <c r="C2302">
        <f t="shared" si="35"/>
        <v>12757.54054054054</v>
      </c>
    </row>
    <row r="2303" spans="1:3">
      <c r="A2303" s="1">
        <v>-0.629722</v>
      </c>
      <c r="B2303" s="1">
        <v>-4.3999999999999999E-5</v>
      </c>
      <c r="C2303">
        <f t="shared" si="35"/>
        <v>14311.863636363636</v>
      </c>
    </row>
    <row r="2304" spans="1:3">
      <c r="A2304" s="1">
        <v>-0.72570900000000005</v>
      </c>
      <c r="B2304" s="1">
        <v>-5.1E-5</v>
      </c>
      <c r="C2304">
        <f t="shared" si="35"/>
        <v>14229.588235294119</v>
      </c>
    </row>
    <row r="2305" spans="1:3">
      <c r="A2305" s="1">
        <v>-0.75150099999999997</v>
      </c>
      <c r="B2305" s="1">
        <v>-5.3000000000000001E-5</v>
      </c>
      <c r="C2305">
        <f t="shared" si="35"/>
        <v>14179.264150943396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22F6-896F-4B90-985E-0B9526640989}">
  <dimension ref="A1:G1301"/>
  <sheetViews>
    <sheetView workbookViewId="0">
      <selection activeCell="J38" sqref="J38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425781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2</v>
      </c>
      <c r="G1" t="s">
        <v>8</v>
      </c>
    </row>
    <row r="2" spans="1:7">
      <c r="A2" s="1">
        <v>1.0990219999999999</v>
      </c>
      <c r="B2" s="1">
        <v>7.7999999999999999E-5</v>
      </c>
      <c r="C2">
        <f>ABS(A2/B2)</f>
        <v>14090.025641025641</v>
      </c>
      <c r="D2">
        <f>MIN(C:C)</f>
        <v>1341</v>
      </c>
      <c r="E2">
        <f>MAX(C:C)</f>
        <v>111355</v>
      </c>
      <c r="F2">
        <v>2.2000000000000002</v>
      </c>
      <c r="G2">
        <v>50</v>
      </c>
    </row>
    <row r="3" spans="1:7">
      <c r="A3" s="1">
        <v>1.0461320000000001</v>
      </c>
      <c r="B3" s="1">
        <v>7.2000000000000002E-5</v>
      </c>
      <c r="C3">
        <f t="shared" ref="C3:C66" si="0">ABS(A3/B3)</f>
        <v>14529.611111111111</v>
      </c>
    </row>
    <row r="4" spans="1:7">
      <c r="A4" s="1">
        <v>0.89202999999999999</v>
      </c>
      <c r="B4" s="1">
        <v>5.8E-5</v>
      </c>
      <c r="C4">
        <f t="shared" si="0"/>
        <v>15379.827586206897</v>
      </c>
    </row>
    <row r="5" spans="1:7">
      <c r="A5" s="1">
        <v>0.64912400000000003</v>
      </c>
      <c r="B5" s="1">
        <v>3.6999999999999998E-5</v>
      </c>
      <c r="C5">
        <f t="shared" si="0"/>
        <v>17543.891891891893</v>
      </c>
    </row>
    <row r="6" spans="1:7">
      <c r="A6" s="1">
        <v>0.34418599999999999</v>
      </c>
      <c r="B6" s="1">
        <v>1.5999999999999999E-5</v>
      </c>
      <c r="C6">
        <f t="shared" si="0"/>
        <v>21511.625</v>
      </c>
    </row>
    <row r="7" spans="1:7">
      <c r="A7" s="1">
        <v>3.0079999999999998E-3</v>
      </c>
      <c r="B7" s="1">
        <v>-1.9999999999999999E-6</v>
      </c>
      <c r="C7">
        <f t="shared" si="0"/>
        <v>1504</v>
      </c>
    </row>
    <row r="8" spans="1:7">
      <c r="A8" s="1">
        <v>-0.33621099999999998</v>
      </c>
      <c r="B8" s="1">
        <v>-1.2999999999999999E-5</v>
      </c>
      <c r="C8">
        <f t="shared" si="0"/>
        <v>25862.384615384617</v>
      </c>
    </row>
    <row r="9" spans="1:7">
      <c r="A9" s="1">
        <v>-0.64473999999999998</v>
      </c>
      <c r="B9" s="1">
        <v>-2.0000000000000002E-5</v>
      </c>
      <c r="C9">
        <f t="shared" si="0"/>
        <v>32236.999999999996</v>
      </c>
    </row>
    <row r="10" spans="1:7">
      <c r="A10" s="1">
        <v>-0.88895199999999996</v>
      </c>
      <c r="B10" s="1">
        <v>-3.0000000000000001E-5</v>
      </c>
      <c r="C10">
        <f t="shared" si="0"/>
        <v>29631.73333333333</v>
      </c>
    </row>
    <row r="11" spans="1:7">
      <c r="A11" s="1">
        <v>-1.0472980000000001</v>
      </c>
      <c r="B11" s="1">
        <v>-3.8000000000000002E-5</v>
      </c>
      <c r="C11">
        <f t="shared" si="0"/>
        <v>27560.473684210527</v>
      </c>
    </row>
    <row r="12" spans="1:7">
      <c r="A12" s="1">
        <v>-1.1021479999999999</v>
      </c>
      <c r="B12" s="1">
        <v>-4.1E-5</v>
      </c>
      <c r="C12">
        <f t="shared" si="0"/>
        <v>26881.658536585364</v>
      </c>
    </row>
    <row r="13" spans="1:7">
      <c r="A13" s="1">
        <v>-1.0502359999999999</v>
      </c>
      <c r="B13" s="1">
        <v>-3.6999999999999998E-5</v>
      </c>
      <c r="C13">
        <f t="shared" si="0"/>
        <v>28384.756756756757</v>
      </c>
    </row>
    <row r="14" spans="1:7">
      <c r="A14" s="1">
        <v>-0.89450200000000002</v>
      </c>
      <c r="B14" s="1">
        <v>-2.8E-5</v>
      </c>
      <c r="C14">
        <f t="shared" si="0"/>
        <v>31946.5</v>
      </c>
    </row>
    <row r="15" spans="1:7">
      <c r="A15" s="1">
        <v>-0.65355600000000003</v>
      </c>
      <c r="B15" s="1">
        <v>-1.8E-5</v>
      </c>
      <c r="C15">
        <f t="shared" si="0"/>
        <v>36308.666666666664</v>
      </c>
    </row>
    <row r="16" spans="1:7">
      <c r="A16" s="1">
        <v>-0.34698499999999999</v>
      </c>
      <c r="B16" s="1">
        <v>-7.9999999999999996E-6</v>
      </c>
      <c r="C16">
        <f t="shared" si="0"/>
        <v>43373.125</v>
      </c>
    </row>
    <row r="17" spans="1:3">
      <c r="A17" s="1">
        <v>-6.4599999999999996E-3</v>
      </c>
      <c r="B17" s="1">
        <v>-1.9999999999999999E-6</v>
      </c>
      <c r="C17">
        <f t="shared" si="0"/>
        <v>3230</v>
      </c>
    </row>
    <row r="18" spans="1:3">
      <c r="A18" s="1">
        <v>0.33373900000000001</v>
      </c>
      <c r="B18" s="1">
        <v>5.0000000000000004E-6</v>
      </c>
      <c r="C18">
        <f t="shared" si="0"/>
        <v>66747.8</v>
      </c>
    </row>
    <row r="19" spans="1:3">
      <c r="A19" s="1">
        <v>0.63998299999999997</v>
      </c>
      <c r="B19" s="1">
        <v>2.0000000000000002E-5</v>
      </c>
      <c r="C19">
        <f t="shared" si="0"/>
        <v>31999.149999999994</v>
      </c>
    </row>
    <row r="20" spans="1:3">
      <c r="A20" s="1">
        <v>0.88549999999999995</v>
      </c>
      <c r="B20" s="1">
        <v>4.8000000000000001E-5</v>
      </c>
      <c r="C20">
        <f t="shared" si="0"/>
        <v>18447.916666666664</v>
      </c>
    </row>
    <row r="21" spans="1:3">
      <c r="A21" s="1">
        <v>1.042867</v>
      </c>
      <c r="B21" s="1">
        <v>7.1000000000000005E-5</v>
      </c>
      <c r="C21">
        <f t="shared" si="0"/>
        <v>14688.267605633802</v>
      </c>
    </row>
    <row r="22" spans="1:3">
      <c r="A22" s="1">
        <v>1.0973900000000001</v>
      </c>
      <c r="B22" s="1">
        <v>7.7000000000000001E-5</v>
      </c>
      <c r="C22">
        <f t="shared" si="0"/>
        <v>14251.818181818182</v>
      </c>
    </row>
    <row r="23" spans="1:3">
      <c r="A23" s="1">
        <v>1.0458050000000001</v>
      </c>
      <c r="B23" s="1">
        <v>7.3999999999999996E-5</v>
      </c>
      <c r="C23">
        <f t="shared" si="0"/>
        <v>14132.500000000002</v>
      </c>
    </row>
    <row r="24" spans="1:3">
      <c r="A24" s="1">
        <v>0.89137699999999997</v>
      </c>
      <c r="B24" s="1">
        <v>5.8999999999999998E-5</v>
      </c>
      <c r="C24">
        <f t="shared" si="0"/>
        <v>15108.084745762711</v>
      </c>
    </row>
    <row r="25" spans="1:3">
      <c r="A25" s="1">
        <v>0.64912400000000003</v>
      </c>
      <c r="B25" s="1">
        <v>3.8000000000000002E-5</v>
      </c>
      <c r="C25">
        <f t="shared" si="0"/>
        <v>17082.21052631579</v>
      </c>
    </row>
    <row r="26" spans="1:3">
      <c r="A26" s="1">
        <v>0.34320699999999998</v>
      </c>
      <c r="B26" s="1">
        <v>1.5999999999999999E-5</v>
      </c>
      <c r="C26">
        <f t="shared" si="0"/>
        <v>21450.4375</v>
      </c>
    </row>
    <row r="27" spans="1:3">
      <c r="A27" s="1">
        <v>2.6819999999999999E-3</v>
      </c>
      <c r="B27" s="1">
        <v>-9.9999999999999995E-7</v>
      </c>
      <c r="C27">
        <f t="shared" si="0"/>
        <v>2682</v>
      </c>
    </row>
    <row r="28" spans="1:3">
      <c r="A28" s="1">
        <v>-0.336864</v>
      </c>
      <c r="B28" s="1">
        <v>-1.2E-5</v>
      </c>
      <c r="C28">
        <f t="shared" si="0"/>
        <v>28072</v>
      </c>
    </row>
    <row r="29" spans="1:3">
      <c r="A29" s="1">
        <v>-0.64506699999999995</v>
      </c>
      <c r="B29" s="1">
        <v>-2.0999999999999999E-5</v>
      </c>
      <c r="C29">
        <f t="shared" si="0"/>
        <v>30717.476190476191</v>
      </c>
    </row>
    <row r="30" spans="1:3">
      <c r="A30" s="1">
        <v>-0.88927900000000004</v>
      </c>
      <c r="B30" s="1">
        <v>-3.1000000000000001E-5</v>
      </c>
      <c r="C30">
        <f t="shared" si="0"/>
        <v>28686.419354838708</v>
      </c>
    </row>
    <row r="31" spans="1:3">
      <c r="A31" s="1">
        <v>-1.0469710000000001</v>
      </c>
      <c r="B31" s="1">
        <v>-3.8000000000000002E-5</v>
      </c>
      <c r="C31">
        <f t="shared" si="0"/>
        <v>27551.868421052633</v>
      </c>
    </row>
    <row r="32" spans="1:3">
      <c r="A32" s="1">
        <v>-1.1018209999999999</v>
      </c>
      <c r="B32" s="1">
        <v>-4.1E-5</v>
      </c>
      <c r="C32">
        <f t="shared" si="0"/>
        <v>26873.682926829268</v>
      </c>
    </row>
    <row r="33" spans="1:3">
      <c r="A33" s="1">
        <v>-1.0502359999999999</v>
      </c>
      <c r="B33" s="1">
        <v>-3.8000000000000002E-5</v>
      </c>
      <c r="C33">
        <f t="shared" si="0"/>
        <v>27637.789473684206</v>
      </c>
    </row>
    <row r="34" spans="1:3">
      <c r="A34" s="1">
        <v>-0.89450200000000002</v>
      </c>
      <c r="B34" s="1">
        <v>-2.8E-5</v>
      </c>
      <c r="C34">
        <f t="shared" si="0"/>
        <v>31946.5</v>
      </c>
    </row>
    <row r="35" spans="1:3">
      <c r="A35" s="1">
        <v>-0.65355600000000003</v>
      </c>
      <c r="B35" s="1">
        <v>-1.8E-5</v>
      </c>
      <c r="C35">
        <f t="shared" si="0"/>
        <v>36308.666666666664</v>
      </c>
    </row>
    <row r="36" spans="1:3">
      <c r="A36" s="1">
        <v>-0.34665899999999999</v>
      </c>
      <c r="B36" s="1">
        <v>-7.9999999999999996E-6</v>
      </c>
      <c r="C36">
        <f t="shared" si="0"/>
        <v>43332.375</v>
      </c>
    </row>
    <row r="37" spans="1:3">
      <c r="A37" s="1">
        <v>-6.4599999999999996E-3</v>
      </c>
      <c r="B37" s="1">
        <v>-1.9999999999999999E-6</v>
      </c>
      <c r="C37">
        <f t="shared" si="0"/>
        <v>3230</v>
      </c>
    </row>
    <row r="38" spans="1:3">
      <c r="A38" s="1">
        <v>0.33308599999999999</v>
      </c>
      <c r="B38" s="1">
        <v>3.9999999999999998E-6</v>
      </c>
      <c r="C38">
        <f t="shared" si="0"/>
        <v>83271.5</v>
      </c>
    </row>
    <row r="39" spans="1:3">
      <c r="A39" s="1">
        <v>0.64096200000000003</v>
      </c>
      <c r="B39" s="1">
        <v>2.5999999999999998E-5</v>
      </c>
      <c r="C39">
        <f t="shared" si="0"/>
        <v>24652.384615384617</v>
      </c>
    </row>
    <row r="40" spans="1:3">
      <c r="A40" s="1">
        <v>0.88582700000000003</v>
      </c>
      <c r="B40" s="1">
        <v>5.1E-5</v>
      </c>
      <c r="C40">
        <f t="shared" si="0"/>
        <v>17369.156862745098</v>
      </c>
    </row>
    <row r="41" spans="1:3">
      <c r="A41" s="1">
        <v>1.042867</v>
      </c>
      <c r="B41" s="1">
        <v>6.9999999999999994E-5</v>
      </c>
      <c r="C41">
        <f t="shared" si="0"/>
        <v>14898.1</v>
      </c>
    </row>
    <row r="42" spans="1:3">
      <c r="A42" s="1">
        <v>1.0980430000000001</v>
      </c>
      <c r="B42" s="1">
        <v>7.7999999999999999E-5</v>
      </c>
      <c r="C42">
        <f t="shared" si="0"/>
        <v>14077.474358974361</v>
      </c>
    </row>
    <row r="43" spans="1:3">
      <c r="A43" s="1">
        <v>1.0464580000000001</v>
      </c>
      <c r="B43" s="1">
        <v>7.3999999999999996E-5</v>
      </c>
      <c r="C43">
        <f t="shared" si="0"/>
        <v>14141.324324324327</v>
      </c>
    </row>
    <row r="44" spans="1:3">
      <c r="A44" s="1">
        <v>0.89137699999999997</v>
      </c>
      <c r="B44" s="1">
        <v>6.0000000000000002E-5</v>
      </c>
      <c r="C44">
        <f t="shared" si="0"/>
        <v>14856.283333333333</v>
      </c>
    </row>
    <row r="45" spans="1:3">
      <c r="A45" s="1">
        <v>0.64847100000000002</v>
      </c>
      <c r="B45" s="1">
        <v>3.8000000000000002E-5</v>
      </c>
      <c r="C45">
        <f t="shared" si="0"/>
        <v>17065.026315789473</v>
      </c>
    </row>
    <row r="46" spans="1:3">
      <c r="A46" s="1">
        <v>0.34353299999999998</v>
      </c>
      <c r="B46" s="1">
        <v>1.7E-5</v>
      </c>
      <c r="C46">
        <f t="shared" si="0"/>
        <v>20207.823529411762</v>
      </c>
    </row>
    <row r="47" spans="1:3">
      <c r="A47" s="1">
        <v>3.6610000000000002E-3</v>
      </c>
      <c r="B47" s="1">
        <v>-1.9999999999999999E-6</v>
      </c>
      <c r="C47">
        <f t="shared" si="0"/>
        <v>1830.5000000000002</v>
      </c>
    </row>
    <row r="48" spans="1:3">
      <c r="A48" s="1">
        <v>-0.336864</v>
      </c>
      <c r="B48" s="1">
        <v>-1.4E-5</v>
      </c>
      <c r="C48">
        <f t="shared" si="0"/>
        <v>24061.714285714286</v>
      </c>
    </row>
    <row r="49" spans="1:3">
      <c r="A49" s="1">
        <v>-0.64408699999999997</v>
      </c>
      <c r="B49" s="1">
        <v>-1.9000000000000001E-5</v>
      </c>
      <c r="C49">
        <f t="shared" si="0"/>
        <v>33899.31578947368</v>
      </c>
    </row>
    <row r="50" spans="1:3">
      <c r="A50" s="1">
        <v>-0.88895199999999996</v>
      </c>
      <c r="B50" s="1">
        <v>-2.9E-5</v>
      </c>
      <c r="C50">
        <f t="shared" si="0"/>
        <v>30653.517241379308</v>
      </c>
    </row>
    <row r="51" spans="1:3">
      <c r="A51" s="1">
        <v>-1.0463180000000001</v>
      </c>
      <c r="B51" s="1">
        <v>-3.6999999999999998E-5</v>
      </c>
      <c r="C51">
        <f t="shared" si="0"/>
        <v>28278.864864864867</v>
      </c>
    </row>
    <row r="52" spans="1:3">
      <c r="A52" s="1">
        <v>-1.1028009999999999</v>
      </c>
      <c r="B52" s="1">
        <v>-4.0000000000000003E-5</v>
      </c>
      <c r="C52">
        <f t="shared" si="0"/>
        <v>27570.024999999994</v>
      </c>
    </row>
    <row r="53" spans="1:3">
      <c r="A53" s="1">
        <v>-1.0512159999999999</v>
      </c>
      <c r="B53" s="1">
        <v>-3.8000000000000002E-5</v>
      </c>
      <c r="C53">
        <f t="shared" si="0"/>
        <v>27663.578947368416</v>
      </c>
    </row>
    <row r="54" spans="1:3">
      <c r="A54" s="1">
        <v>-0.895482</v>
      </c>
      <c r="B54" s="1">
        <v>-2.8E-5</v>
      </c>
      <c r="C54">
        <f t="shared" si="0"/>
        <v>31981.5</v>
      </c>
    </row>
    <row r="55" spans="1:3">
      <c r="A55" s="1">
        <v>-0.65290300000000001</v>
      </c>
      <c r="B55" s="1">
        <v>-1.7E-5</v>
      </c>
      <c r="C55">
        <f t="shared" si="0"/>
        <v>38406.058823529413</v>
      </c>
    </row>
    <row r="56" spans="1:3">
      <c r="A56" s="1">
        <v>-0.34567900000000001</v>
      </c>
      <c r="B56" s="1">
        <v>-9.0000000000000002E-6</v>
      </c>
      <c r="C56">
        <f t="shared" si="0"/>
        <v>38408.777777777781</v>
      </c>
    </row>
    <row r="57" spans="1:3">
      <c r="A57" s="1">
        <v>-7.1130000000000004E-3</v>
      </c>
      <c r="B57" s="1">
        <v>-3.0000000000000001E-6</v>
      </c>
      <c r="C57">
        <f t="shared" si="0"/>
        <v>2371</v>
      </c>
    </row>
    <row r="58" spans="1:3">
      <c r="A58" s="1">
        <v>0.33308599999999999</v>
      </c>
      <c r="B58" s="1">
        <v>3.9999999999999998E-6</v>
      </c>
      <c r="C58">
        <f t="shared" si="0"/>
        <v>83271.5</v>
      </c>
    </row>
    <row r="59" spans="1:3">
      <c r="A59" s="1">
        <v>0.64063599999999998</v>
      </c>
      <c r="B59" s="1">
        <v>2.1999999999999999E-5</v>
      </c>
      <c r="C59">
        <f t="shared" si="0"/>
        <v>29119.81818181818</v>
      </c>
    </row>
    <row r="60" spans="1:3">
      <c r="A60" s="1">
        <v>0.884521</v>
      </c>
      <c r="B60" s="1">
        <v>4.6999999999999997E-5</v>
      </c>
      <c r="C60">
        <f t="shared" si="0"/>
        <v>18819.595744680853</v>
      </c>
    </row>
    <row r="61" spans="1:3">
      <c r="A61" s="1">
        <v>1.04352</v>
      </c>
      <c r="B61" s="1">
        <v>6.9999999999999994E-5</v>
      </c>
      <c r="C61">
        <f t="shared" si="0"/>
        <v>14907.428571428572</v>
      </c>
    </row>
    <row r="62" spans="1:3">
      <c r="A62" s="1">
        <v>1.0986959999999999</v>
      </c>
      <c r="B62" s="1">
        <v>7.7999999999999999E-5</v>
      </c>
      <c r="C62">
        <f t="shared" si="0"/>
        <v>14085.846153846152</v>
      </c>
    </row>
    <row r="63" spans="1:3">
      <c r="A63" s="1">
        <v>1.0451520000000001</v>
      </c>
      <c r="B63" s="1">
        <v>7.3999999999999996E-5</v>
      </c>
      <c r="C63">
        <f t="shared" si="0"/>
        <v>14123.675675675677</v>
      </c>
    </row>
    <row r="64" spans="1:3">
      <c r="A64" s="1">
        <v>0.89039800000000002</v>
      </c>
      <c r="B64" s="1">
        <v>5.8999999999999998E-5</v>
      </c>
      <c r="C64">
        <f t="shared" si="0"/>
        <v>15091.491525423729</v>
      </c>
    </row>
    <row r="65" spans="1:3">
      <c r="A65" s="1">
        <v>0.64879799999999999</v>
      </c>
      <c r="B65" s="1">
        <v>3.8000000000000002E-5</v>
      </c>
      <c r="C65">
        <f t="shared" si="0"/>
        <v>17073.631578947367</v>
      </c>
    </row>
    <row r="66" spans="1:3">
      <c r="A66" s="1">
        <v>0.34353299999999998</v>
      </c>
      <c r="B66" s="1">
        <v>1.5999999999999999E-5</v>
      </c>
      <c r="C66">
        <f t="shared" si="0"/>
        <v>21470.8125</v>
      </c>
    </row>
    <row r="67" spans="1:3">
      <c r="A67" s="1">
        <v>4.3140000000000001E-3</v>
      </c>
      <c r="B67" s="1">
        <v>-1.9999999999999999E-6</v>
      </c>
      <c r="C67">
        <f t="shared" ref="C67:C130" si="1">ABS(A67/B67)</f>
        <v>2157</v>
      </c>
    </row>
    <row r="68" spans="1:3">
      <c r="A68" s="1">
        <v>-0.33653699999999998</v>
      </c>
      <c r="B68" s="1">
        <v>-1.2999999999999999E-5</v>
      </c>
      <c r="C68">
        <f t="shared" si="1"/>
        <v>25887.461538461539</v>
      </c>
    </row>
    <row r="69" spans="1:3">
      <c r="A69" s="1">
        <v>-0.64473999999999998</v>
      </c>
      <c r="B69" s="1">
        <v>-1.9000000000000001E-5</v>
      </c>
      <c r="C69">
        <f t="shared" si="1"/>
        <v>33933.684210526313</v>
      </c>
    </row>
    <row r="70" spans="1:3">
      <c r="A70" s="1">
        <v>-0.88829899999999995</v>
      </c>
      <c r="B70" s="1">
        <v>-2.9E-5</v>
      </c>
      <c r="C70">
        <f t="shared" si="1"/>
        <v>30630.999999999996</v>
      </c>
    </row>
    <row r="71" spans="1:3">
      <c r="A71" s="1">
        <v>-1.0456650000000001</v>
      </c>
      <c r="B71" s="1">
        <v>-3.8000000000000002E-5</v>
      </c>
      <c r="C71">
        <f t="shared" si="1"/>
        <v>27517.5</v>
      </c>
    </row>
    <row r="72" spans="1:3">
      <c r="A72" s="1">
        <v>-1.1018209999999999</v>
      </c>
      <c r="B72" s="1">
        <v>-4.1E-5</v>
      </c>
      <c r="C72">
        <f t="shared" si="1"/>
        <v>26873.682926829268</v>
      </c>
    </row>
    <row r="73" spans="1:3">
      <c r="A73" s="1">
        <v>-1.0505629999999999</v>
      </c>
      <c r="B73" s="1">
        <v>-3.6999999999999998E-5</v>
      </c>
      <c r="C73">
        <f t="shared" si="1"/>
        <v>28393.594594594593</v>
      </c>
    </row>
    <row r="74" spans="1:3">
      <c r="A74" s="1">
        <v>-0.89515500000000003</v>
      </c>
      <c r="B74" s="1">
        <v>-2.6999999999999999E-5</v>
      </c>
      <c r="C74">
        <f t="shared" si="1"/>
        <v>33153.888888888891</v>
      </c>
    </row>
    <row r="75" spans="1:3">
      <c r="A75" s="1">
        <v>-0.65290300000000001</v>
      </c>
      <c r="B75" s="1">
        <v>-1.8E-5</v>
      </c>
      <c r="C75">
        <f t="shared" si="1"/>
        <v>36272.388888888891</v>
      </c>
    </row>
    <row r="76" spans="1:3">
      <c r="A76" s="1">
        <v>-0.34665899999999999</v>
      </c>
      <c r="B76" s="1">
        <v>-7.9999999999999996E-6</v>
      </c>
      <c r="C76">
        <f t="shared" si="1"/>
        <v>43332.375</v>
      </c>
    </row>
    <row r="77" spans="1:3">
      <c r="A77" s="1">
        <v>-7.4390000000000003E-3</v>
      </c>
      <c r="B77" s="1">
        <v>-1.9999999999999999E-6</v>
      </c>
      <c r="C77">
        <f t="shared" si="1"/>
        <v>3719.5000000000005</v>
      </c>
    </row>
    <row r="78" spans="1:3">
      <c r="A78" s="1">
        <v>0.33373900000000001</v>
      </c>
      <c r="B78" s="1">
        <v>3.0000000000000001E-6</v>
      </c>
      <c r="C78">
        <f t="shared" si="1"/>
        <v>111246.33333333333</v>
      </c>
    </row>
    <row r="79" spans="1:3">
      <c r="A79" s="1">
        <v>0.64161500000000005</v>
      </c>
      <c r="B79" s="1">
        <v>2.0999999999999999E-5</v>
      </c>
      <c r="C79">
        <f t="shared" si="1"/>
        <v>30553.09523809524</v>
      </c>
    </row>
    <row r="80" spans="1:3">
      <c r="A80" s="1">
        <v>0.88582700000000003</v>
      </c>
      <c r="B80" s="1">
        <v>4.3999999999999999E-5</v>
      </c>
      <c r="C80">
        <f t="shared" si="1"/>
        <v>20132.43181818182</v>
      </c>
    </row>
    <row r="81" spans="1:3">
      <c r="A81" s="1">
        <v>1.04352</v>
      </c>
      <c r="B81" s="1">
        <v>7.1000000000000005E-5</v>
      </c>
      <c r="C81">
        <f t="shared" si="1"/>
        <v>14697.464788732394</v>
      </c>
    </row>
    <row r="82" spans="1:3">
      <c r="A82" s="1">
        <v>1.0986959999999999</v>
      </c>
      <c r="B82" s="1">
        <v>8.0000000000000007E-5</v>
      </c>
      <c r="C82">
        <f t="shared" si="1"/>
        <v>13733.699999999997</v>
      </c>
    </row>
    <row r="83" spans="1:3">
      <c r="A83" s="1">
        <v>1.0471109999999999</v>
      </c>
      <c r="B83" s="1">
        <v>7.4999999999999993E-5</v>
      </c>
      <c r="C83">
        <f t="shared" si="1"/>
        <v>13961.48</v>
      </c>
    </row>
    <row r="84" spans="1:3">
      <c r="A84" s="1">
        <v>0.89202999999999999</v>
      </c>
      <c r="B84" s="1">
        <v>6.0000000000000002E-5</v>
      </c>
      <c r="C84">
        <f t="shared" si="1"/>
        <v>14867.166666666666</v>
      </c>
    </row>
    <row r="85" spans="1:3">
      <c r="A85" s="1">
        <v>0.65010400000000002</v>
      </c>
      <c r="B85" s="1">
        <v>4.0000000000000003E-5</v>
      </c>
      <c r="C85">
        <f t="shared" si="1"/>
        <v>16252.599999999999</v>
      </c>
    </row>
    <row r="86" spans="1:3">
      <c r="A86" s="1">
        <v>0.34288000000000002</v>
      </c>
      <c r="B86" s="1">
        <v>1.7E-5</v>
      </c>
      <c r="C86">
        <f t="shared" si="1"/>
        <v>20169.411764705885</v>
      </c>
    </row>
    <row r="87" spans="1:3">
      <c r="A87" s="1">
        <v>3.6610000000000002E-3</v>
      </c>
      <c r="B87" s="1">
        <v>-1.9999999999999999E-6</v>
      </c>
      <c r="C87">
        <f t="shared" si="1"/>
        <v>1830.5000000000002</v>
      </c>
    </row>
    <row r="88" spans="1:3">
      <c r="A88" s="1">
        <v>-0.336864</v>
      </c>
      <c r="B88" s="1">
        <v>-1.2E-5</v>
      </c>
      <c r="C88">
        <f t="shared" si="1"/>
        <v>28072</v>
      </c>
    </row>
    <row r="89" spans="1:3">
      <c r="A89" s="1">
        <v>-0.64441400000000004</v>
      </c>
      <c r="B89" s="1">
        <v>-1.8E-5</v>
      </c>
      <c r="C89">
        <f t="shared" si="1"/>
        <v>35800.777777777781</v>
      </c>
    </row>
    <row r="90" spans="1:3">
      <c r="A90" s="1">
        <v>-0.88895199999999996</v>
      </c>
      <c r="B90" s="1">
        <v>-2.9E-5</v>
      </c>
      <c r="C90">
        <f t="shared" si="1"/>
        <v>30653.517241379308</v>
      </c>
    </row>
    <row r="91" spans="1:3">
      <c r="A91" s="1">
        <v>-1.0469710000000001</v>
      </c>
      <c r="B91" s="1">
        <v>-3.8000000000000002E-5</v>
      </c>
      <c r="C91">
        <f t="shared" si="1"/>
        <v>27551.868421052633</v>
      </c>
    </row>
    <row r="92" spans="1:3">
      <c r="A92" s="1">
        <v>-1.102474</v>
      </c>
      <c r="B92" s="1">
        <v>-4.1E-5</v>
      </c>
      <c r="C92">
        <f t="shared" si="1"/>
        <v>26889.609756097561</v>
      </c>
    </row>
    <row r="93" spans="1:3">
      <c r="A93" s="1">
        <v>-1.0489299999999999</v>
      </c>
      <c r="B93" s="1">
        <v>-3.8000000000000002E-5</v>
      </c>
      <c r="C93">
        <f t="shared" si="1"/>
        <v>27603.421052631576</v>
      </c>
    </row>
    <row r="94" spans="1:3">
      <c r="A94" s="1">
        <v>-0.89515500000000003</v>
      </c>
      <c r="B94" s="1">
        <v>-2.8E-5</v>
      </c>
      <c r="C94">
        <f t="shared" si="1"/>
        <v>31969.821428571431</v>
      </c>
    </row>
    <row r="95" spans="1:3">
      <c r="A95" s="1">
        <v>-0.65257600000000004</v>
      </c>
      <c r="B95" s="1">
        <v>-1.8E-5</v>
      </c>
      <c r="C95">
        <f t="shared" si="1"/>
        <v>36254.222222222226</v>
      </c>
    </row>
    <row r="96" spans="1:3">
      <c r="A96" s="1">
        <v>-0.34600599999999998</v>
      </c>
      <c r="B96" s="1">
        <v>-7.9999999999999996E-6</v>
      </c>
      <c r="C96">
        <f t="shared" si="1"/>
        <v>43250.75</v>
      </c>
    </row>
    <row r="97" spans="1:3">
      <c r="A97" s="1">
        <v>-7.4390000000000003E-3</v>
      </c>
      <c r="B97" s="1">
        <v>-1.9999999999999999E-6</v>
      </c>
      <c r="C97">
        <f t="shared" si="1"/>
        <v>3719.5000000000005</v>
      </c>
    </row>
    <row r="98" spans="1:3">
      <c r="A98" s="1">
        <v>0.33308599999999999</v>
      </c>
      <c r="B98" s="1">
        <v>3.9999999999999998E-6</v>
      </c>
      <c r="C98">
        <f t="shared" si="1"/>
        <v>83271.5</v>
      </c>
    </row>
    <row r="99" spans="1:3">
      <c r="A99" s="1">
        <v>0.64063599999999998</v>
      </c>
      <c r="B99" s="1">
        <v>2.0000000000000002E-5</v>
      </c>
      <c r="C99">
        <f t="shared" si="1"/>
        <v>32031.799999999996</v>
      </c>
    </row>
    <row r="100" spans="1:3">
      <c r="A100" s="1">
        <v>0.88549999999999995</v>
      </c>
      <c r="B100" s="1">
        <v>4.6999999999999997E-5</v>
      </c>
      <c r="C100">
        <f t="shared" si="1"/>
        <v>18840.425531914894</v>
      </c>
    </row>
    <row r="101" spans="1:3">
      <c r="A101" s="1">
        <v>1.042867</v>
      </c>
      <c r="B101" s="1">
        <v>6.9999999999999994E-5</v>
      </c>
      <c r="C101">
        <f t="shared" si="1"/>
        <v>14898.1</v>
      </c>
    </row>
    <row r="102" spans="1:3">
      <c r="A102" s="1">
        <v>1.0983689999999999</v>
      </c>
      <c r="B102" s="1">
        <v>7.7999999999999999E-5</v>
      </c>
      <c r="C102">
        <f t="shared" si="1"/>
        <v>14081.653846153846</v>
      </c>
    </row>
    <row r="103" spans="1:3">
      <c r="A103" s="1">
        <v>1.0458050000000001</v>
      </c>
      <c r="B103" s="1">
        <v>7.3999999999999996E-5</v>
      </c>
      <c r="C103">
        <f t="shared" si="1"/>
        <v>14132.500000000002</v>
      </c>
    </row>
    <row r="104" spans="1:3">
      <c r="A104" s="1">
        <v>0.892683</v>
      </c>
      <c r="B104" s="1">
        <v>6.0000000000000002E-5</v>
      </c>
      <c r="C104">
        <f t="shared" si="1"/>
        <v>14878.05</v>
      </c>
    </row>
    <row r="105" spans="1:3">
      <c r="A105" s="1">
        <v>0.649451</v>
      </c>
      <c r="B105" s="1">
        <v>3.8000000000000002E-5</v>
      </c>
      <c r="C105">
        <f t="shared" si="1"/>
        <v>17090.815789473683</v>
      </c>
    </row>
    <row r="106" spans="1:3">
      <c r="A106" s="1">
        <v>0.34288000000000002</v>
      </c>
      <c r="B106" s="1">
        <v>1.5999999999999999E-5</v>
      </c>
      <c r="C106">
        <f t="shared" si="1"/>
        <v>21430.000000000004</v>
      </c>
    </row>
    <row r="107" spans="1:3">
      <c r="A107" s="1">
        <v>3.6610000000000002E-3</v>
      </c>
      <c r="B107" s="1">
        <v>-9.9999999999999995E-7</v>
      </c>
      <c r="C107">
        <f t="shared" si="1"/>
        <v>3661.0000000000005</v>
      </c>
    </row>
    <row r="108" spans="1:3">
      <c r="A108" s="1">
        <v>-0.33751700000000001</v>
      </c>
      <c r="B108" s="1">
        <v>-1.2E-5</v>
      </c>
      <c r="C108">
        <f t="shared" si="1"/>
        <v>28126.416666666668</v>
      </c>
    </row>
    <row r="109" spans="1:3">
      <c r="A109" s="1">
        <v>-0.64473999999999998</v>
      </c>
      <c r="B109" s="1">
        <v>-2.0000000000000002E-5</v>
      </c>
      <c r="C109">
        <f t="shared" si="1"/>
        <v>32236.999999999996</v>
      </c>
    </row>
    <row r="110" spans="1:3">
      <c r="A110" s="1">
        <v>-0.88960499999999998</v>
      </c>
      <c r="B110" s="1">
        <v>-2.9E-5</v>
      </c>
      <c r="C110">
        <f t="shared" si="1"/>
        <v>30676.03448275862</v>
      </c>
    </row>
    <row r="111" spans="1:3">
      <c r="A111" s="1">
        <v>-1.0469710000000001</v>
      </c>
      <c r="B111" s="1">
        <v>-3.8000000000000002E-5</v>
      </c>
      <c r="C111">
        <f t="shared" si="1"/>
        <v>27551.868421052633</v>
      </c>
    </row>
    <row r="112" spans="1:3">
      <c r="A112" s="1">
        <v>-1.102474</v>
      </c>
      <c r="B112" s="1">
        <v>-4.1E-5</v>
      </c>
      <c r="C112">
        <f t="shared" si="1"/>
        <v>26889.609756097561</v>
      </c>
    </row>
    <row r="113" spans="1:3">
      <c r="A113" s="1">
        <v>-1.0495829999999999</v>
      </c>
      <c r="B113" s="1">
        <v>-3.6999999999999998E-5</v>
      </c>
      <c r="C113">
        <f t="shared" si="1"/>
        <v>28367.108108108107</v>
      </c>
    </row>
    <row r="114" spans="1:3">
      <c r="A114" s="1">
        <v>-0.89515500000000003</v>
      </c>
      <c r="B114" s="1">
        <v>-2.8E-5</v>
      </c>
      <c r="C114">
        <f t="shared" si="1"/>
        <v>31969.821428571431</v>
      </c>
    </row>
    <row r="115" spans="1:3">
      <c r="A115" s="1">
        <v>-0.65257600000000004</v>
      </c>
      <c r="B115" s="1">
        <v>-1.7E-5</v>
      </c>
      <c r="C115">
        <f t="shared" si="1"/>
        <v>38386.823529411769</v>
      </c>
    </row>
    <row r="116" spans="1:3">
      <c r="A116" s="1">
        <v>-0.34665899999999999</v>
      </c>
      <c r="B116" s="1">
        <v>-7.9999999999999996E-6</v>
      </c>
      <c r="C116">
        <f t="shared" si="1"/>
        <v>43332.375</v>
      </c>
    </row>
    <row r="117" spans="1:3">
      <c r="A117" s="1">
        <v>-7.7660000000000003E-3</v>
      </c>
      <c r="B117" s="1">
        <v>-1.9999999999999999E-6</v>
      </c>
      <c r="C117">
        <f t="shared" si="1"/>
        <v>3883.0000000000005</v>
      </c>
    </row>
    <row r="118" spans="1:3">
      <c r="A118" s="1">
        <v>0.33308599999999999</v>
      </c>
      <c r="B118" s="1">
        <v>3.9999999999999998E-6</v>
      </c>
      <c r="C118">
        <f t="shared" si="1"/>
        <v>83271.5</v>
      </c>
    </row>
    <row r="119" spans="1:3">
      <c r="A119" s="1">
        <v>0.64096200000000003</v>
      </c>
      <c r="B119" s="1">
        <v>2.1999999999999999E-5</v>
      </c>
      <c r="C119">
        <f t="shared" si="1"/>
        <v>29134.636363636368</v>
      </c>
    </row>
    <row r="120" spans="1:3">
      <c r="A120" s="1">
        <v>0.88517400000000002</v>
      </c>
      <c r="B120" s="1">
        <v>5.0000000000000002E-5</v>
      </c>
      <c r="C120">
        <f t="shared" si="1"/>
        <v>17703.48</v>
      </c>
    </row>
    <row r="121" spans="1:3">
      <c r="A121" s="1">
        <v>1.04254</v>
      </c>
      <c r="B121" s="1">
        <v>6.9999999999999994E-5</v>
      </c>
      <c r="C121">
        <f t="shared" si="1"/>
        <v>14893.428571428572</v>
      </c>
    </row>
    <row r="122" spans="1:3">
      <c r="A122" s="1">
        <v>1.0993489999999999</v>
      </c>
      <c r="B122" s="1">
        <v>7.7999999999999999E-5</v>
      </c>
      <c r="C122">
        <f t="shared" si="1"/>
        <v>14094.217948717947</v>
      </c>
    </row>
    <row r="123" spans="1:3">
      <c r="A123" s="1">
        <v>1.0464580000000001</v>
      </c>
      <c r="B123" s="1">
        <v>7.3999999999999996E-5</v>
      </c>
      <c r="C123">
        <f t="shared" si="1"/>
        <v>14141.324324324327</v>
      </c>
    </row>
    <row r="124" spans="1:3">
      <c r="A124" s="1">
        <v>0.89202999999999999</v>
      </c>
      <c r="B124" s="1">
        <v>6.0000000000000002E-5</v>
      </c>
      <c r="C124">
        <f t="shared" si="1"/>
        <v>14867.166666666666</v>
      </c>
    </row>
    <row r="125" spans="1:3">
      <c r="A125" s="1">
        <v>0.64879799999999999</v>
      </c>
      <c r="B125" s="1">
        <v>3.8999999999999999E-5</v>
      </c>
      <c r="C125">
        <f t="shared" si="1"/>
        <v>16635.846153846152</v>
      </c>
    </row>
    <row r="126" spans="1:3">
      <c r="A126" s="1">
        <v>0.34418599999999999</v>
      </c>
      <c r="B126" s="1">
        <v>1.5999999999999999E-5</v>
      </c>
      <c r="C126">
        <f t="shared" si="1"/>
        <v>21511.625</v>
      </c>
    </row>
    <row r="127" spans="1:3">
      <c r="A127" s="1">
        <v>4.3140000000000001E-3</v>
      </c>
      <c r="B127" s="1">
        <v>-1.9999999999999999E-6</v>
      </c>
      <c r="C127">
        <f t="shared" si="1"/>
        <v>2157</v>
      </c>
    </row>
    <row r="128" spans="1:3">
      <c r="A128" s="1">
        <v>-0.33621099999999998</v>
      </c>
      <c r="B128" s="1">
        <v>-1.2999999999999999E-5</v>
      </c>
      <c r="C128">
        <f t="shared" si="1"/>
        <v>25862.384615384617</v>
      </c>
    </row>
    <row r="129" spans="1:3">
      <c r="A129" s="1">
        <v>-0.64473999999999998</v>
      </c>
      <c r="B129" s="1">
        <v>-1.9000000000000001E-5</v>
      </c>
      <c r="C129">
        <f t="shared" si="1"/>
        <v>33933.684210526313</v>
      </c>
    </row>
    <row r="130" spans="1:3">
      <c r="A130" s="1">
        <v>-0.88829899999999995</v>
      </c>
      <c r="B130" s="1">
        <v>-3.0000000000000001E-5</v>
      </c>
      <c r="C130">
        <f t="shared" si="1"/>
        <v>29609.966666666664</v>
      </c>
    </row>
    <row r="131" spans="1:3">
      <c r="A131" s="1">
        <v>-1.045992</v>
      </c>
      <c r="B131" s="1">
        <v>-3.8000000000000002E-5</v>
      </c>
      <c r="C131">
        <f t="shared" ref="C131:C194" si="2">ABS(A131/B131)</f>
        <v>27526.105263157893</v>
      </c>
    </row>
    <row r="132" spans="1:3">
      <c r="A132" s="1">
        <v>-1.102474</v>
      </c>
      <c r="B132" s="1">
        <v>-4.0000000000000003E-5</v>
      </c>
      <c r="C132">
        <f t="shared" si="2"/>
        <v>27561.849999999995</v>
      </c>
    </row>
    <row r="133" spans="1:3">
      <c r="A133" s="1">
        <v>-1.0502359999999999</v>
      </c>
      <c r="B133" s="1">
        <v>-3.6000000000000001E-5</v>
      </c>
      <c r="C133">
        <f t="shared" si="2"/>
        <v>29173.222222222219</v>
      </c>
    </row>
    <row r="134" spans="1:3">
      <c r="A134" s="1">
        <v>-0.89515500000000003</v>
      </c>
      <c r="B134" s="1">
        <v>-2.8E-5</v>
      </c>
      <c r="C134">
        <f t="shared" si="2"/>
        <v>31969.821428571431</v>
      </c>
    </row>
    <row r="135" spans="1:3">
      <c r="A135" s="1">
        <v>-0.65290300000000001</v>
      </c>
      <c r="B135" s="1">
        <v>-1.7E-5</v>
      </c>
      <c r="C135">
        <f t="shared" si="2"/>
        <v>38406.058823529413</v>
      </c>
    </row>
    <row r="136" spans="1:3">
      <c r="A136" s="1">
        <v>-0.34665899999999999</v>
      </c>
      <c r="B136" s="1">
        <v>-7.9999999999999996E-6</v>
      </c>
      <c r="C136">
        <f t="shared" si="2"/>
        <v>43332.375</v>
      </c>
    </row>
    <row r="137" spans="1:3">
      <c r="A137" s="1">
        <v>-7.1130000000000004E-3</v>
      </c>
      <c r="B137" s="1">
        <v>-1.9999999999999999E-6</v>
      </c>
      <c r="C137">
        <f t="shared" si="2"/>
        <v>3556.5000000000005</v>
      </c>
    </row>
    <row r="138" spans="1:3">
      <c r="A138" s="1">
        <v>0.33341199999999999</v>
      </c>
      <c r="B138" s="1">
        <v>3.9999999999999998E-6</v>
      </c>
      <c r="C138">
        <f t="shared" si="2"/>
        <v>83353</v>
      </c>
    </row>
    <row r="139" spans="1:3">
      <c r="A139" s="1">
        <v>0.64063599999999998</v>
      </c>
      <c r="B139" s="1">
        <v>2.0999999999999999E-5</v>
      </c>
      <c r="C139">
        <f t="shared" si="2"/>
        <v>30506.476190476191</v>
      </c>
    </row>
    <row r="140" spans="1:3">
      <c r="A140" s="1">
        <v>0.88549999999999995</v>
      </c>
      <c r="B140" s="1">
        <v>4.6E-5</v>
      </c>
      <c r="C140">
        <f t="shared" si="2"/>
        <v>19250</v>
      </c>
    </row>
    <row r="141" spans="1:3">
      <c r="A141" s="1">
        <v>1.04352</v>
      </c>
      <c r="B141" s="1">
        <v>6.9999999999999994E-5</v>
      </c>
      <c r="C141">
        <f t="shared" si="2"/>
        <v>14907.428571428572</v>
      </c>
    </row>
    <row r="142" spans="1:3">
      <c r="A142" s="1">
        <v>1.0990219999999999</v>
      </c>
      <c r="B142" s="1">
        <v>7.7000000000000001E-5</v>
      </c>
      <c r="C142">
        <f t="shared" si="2"/>
        <v>14273.012987012986</v>
      </c>
    </row>
    <row r="143" spans="1:3">
      <c r="A143" s="1">
        <v>1.0461320000000001</v>
      </c>
      <c r="B143" s="1">
        <v>7.2999999999999999E-5</v>
      </c>
      <c r="C143">
        <f t="shared" si="2"/>
        <v>14330.575342465754</v>
      </c>
    </row>
    <row r="144" spans="1:3">
      <c r="A144" s="1">
        <v>0.89170400000000005</v>
      </c>
      <c r="B144" s="1">
        <v>5.7000000000000003E-5</v>
      </c>
      <c r="C144">
        <f t="shared" si="2"/>
        <v>15643.929824561403</v>
      </c>
    </row>
    <row r="145" spans="1:3">
      <c r="A145" s="1">
        <v>0.649451</v>
      </c>
      <c r="B145" s="1">
        <v>3.6999999999999998E-5</v>
      </c>
      <c r="C145">
        <f t="shared" si="2"/>
        <v>17552.72972972973</v>
      </c>
    </row>
    <row r="146" spans="1:3">
      <c r="A146" s="1">
        <v>0.34353299999999998</v>
      </c>
      <c r="B146" s="1">
        <v>1.5999999999999999E-5</v>
      </c>
      <c r="C146">
        <f t="shared" si="2"/>
        <v>21470.8125</v>
      </c>
    </row>
    <row r="147" spans="1:3">
      <c r="A147" s="1">
        <v>4.3140000000000001E-3</v>
      </c>
      <c r="B147" s="1">
        <v>-1.9999999999999999E-6</v>
      </c>
      <c r="C147">
        <f t="shared" si="2"/>
        <v>2157</v>
      </c>
    </row>
    <row r="148" spans="1:3">
      <c r="A148" s="1">
        <v>-0.33653699999999998</v>
      </c>
      <c r="B148" s="1">
        <v>-1.2999999999999999E-5</v>
      </c>
      <c r="C148">
        <f t="shared" si="2"/>
        <v>25887.461538461539</v>
      </c>
    </row>
    <row r="149" spans="1:3">
      <c r="A149" s="1">
        <v>-0.64473999999999998</v>
      </c>
      <c r="B149" s="1">
        <v>-1.8E-5</v>
      </c>
      <c r="C149">
        <f t="shared" si="2"/>
        <v>35818.888888888883</v>
      </c>
    </row>
    <row r="150" spans="1:3">
      <c r="A150" s="1">
        <v>-0.88829899999999995</v>
      </c>
      <c r="B150" s="1">
        <v>-3.0000000000000001E-5</v>
      </c>
      <c r="C150">
        <f t="shared" si="2"/>
        <v>29609.966666666664</v>
      </c>
    </row>
    <row r="151" spans="1:3">
      <c r="A151" s="1">
        <v>-1.0469710000000001</v>
      </c>
      <c r="B151" s="1">
        <v>-3.8000000000000002E-5</v>
      </c>
      <c r="C151">
        <f t="shared" si="2"/>
        <v>27551.868421052633</v>
      </c>
    </row>
    <row r="152" spans="1:3">
      <c r="A152" s="1">
        <v>-1.1028009999999999</v>
      </c>
      <c r="B152" s="1">
        <v>-4.0000000000000003E-5</v>
      </c>
      <c r="C152">
        <f t="shared" si="2"/>
        <v>27570.024999999994</v>
      </c>
    </row>
    <row r="153" spans="1:3">
      <c r="A153" s="1">
        <v>-1.0502359999999999</v>
      </c>
      <c r="B153" s="1">
        <v>-3.6999999999999998E-5</v>
      </c>
      <c r="C153">
        <f t="shared" si="2"/>
        <v>28384.756756756757</v>
      </c>
    </row>
    <row r="154" spans="1:3">
      <c r="A154" s="1">
        <v>-0.89450200000000002</v>
      </c>
      <c r="B154" s="1">
        <v>-2.8E-5</v>
      </c>
      <c r="C154">
        <f t="shared" si="2"/>
        <v>31946.5</v>
      </c>
    </row>
    <row r="155" spans="1:3">
      <c r="A155" s="1">
        <v>-0.65225</v>
      </c>
      <c r="B155" s="1">
        <v>-1.8E-5</v>
      </c>
      <c r="C155">
        <f t="shared" si="2"/>
        <v>36236.111111111109</v>
      </c>
    </row>
    <row r="156" spans="1:3">
      <c r="A156" s="1">
        <v>-0.34633199999999997</v>
      </c>
      <c r="B156" s="1">
        <v>-7.9999999999999996E-6</v>
      </c>
      <c r="C156">
        <f t="shared" si="2"/>
        <v>43291.5</v>
      </c>
    </row>
    <row r="157" spans="1:3">
      <c r="A157" s="1">
        <v>-6.4599999999999996E-3</v>
      </c>
      <c r="B157" s="1">
        <v>-1.9999999999999999E-6</v>
      </c>
      <c r="C157">
        <f t="shared" si="2"/>
        <v>3230</v>
      </c>
    </row>
    <row r="158" spans="1:3">
      <c r="A158" s="1">
        <v>0.33275900000000003</v>
      </c>
      <c r="B158" s="1">
        <v>3.9999999999999998E-6</v>
      </c>
      <c r="C158">
        <f t="shared" si="2"/>
        <v>83189.750000000015</v>
      </c>
    </row>
    <row r="159" spans="1:3">
      <c r="A159" s="1">
        <v>0.641289</v>
      </c>
      <c r="B159" s="1">
        <v>2.4000000000000001E-5</v>
      </c>
      <c r="C159">
        <f t="shared" si="2"/>
        <v>26720.375</v>
      </c>
    </row>
    <row r="160" spans="1:3">
      <c r="A160" s="1">
        <v>0.88615299999999997</v>
      </c>
      <c r="B160" s="1">
        <v>4.8000000000000001E-5</v>
      </c>
      <c r="C160">
        <f t="shared" si="2"/>
        <v>18461.520833333332</v>
      </c>
    </row>
    <row r="161" spans="1:3">
      <c r="A161" s="1">
        <v>1.043193</v>
      </c>
      <c r="B161" s="1">
        <v>6.7000000000000002E-5</v>
      </c>
      <c r="C161">
        <f t="shared" si="2"/>
        <v>15570.044776119403</v>
      </c>
    </row>
    <row r="162" spans="1:3">
      <c r="A162" s="1">
        <v>1.0986959999999999</v>
      </c>
      <c r="B162" s="1">
        <v>8.0000000000000007E-5</v>
      </c>
      <c r="C162">
        <f t="shared" si="2"/>
        <v>13733.699999999997</v>
      </c>
    </row>
    <row r="163" spans="1:3">
      <c r="A163" s="1">
        <v>1.0464580000000001</v>
      </c>
      <c r="B163" s="1">
        <v>7.4999999999999993E-5</v>
      </c>
      <c r="C163">
        <f t="shared" si="2"/>
        <v>13952.773333333336</v>
      </c>
    </row>
    <row r="164" spans="1:3">
      <c r="A164" s="1">
        <v>0.89170400000000005</v>
      </c>
      <c r="B164" s="1">
        <v>6.0000000000000002E-5</v>
      </c>
      <c r="C164">
        <f t="shared" si="2"/>
        <v>14861.733333333334</v>
      </c>
    </row>
    <row r="165" spans="1:3">
      <c r="A165" s="1">
        <v>0.649451</v>
      </c>
      <c r="B165" s="1">
        <v>3.8999999999999999E-5</v>
      </c>
      <c r="C165">
        <f t="shared" si="2"/>
        <v>16652.589743589742</v>
      </c>
    </row>
    <row r="166" spans="1:3">
      <c r="A166" s="1">
        <v>0.34320699999999998</v>
      </c>
      <c r="B166" s="1">
        <v>1.7E-5</v>
      </c>
      <c r="C166">
        <f t="shared" si="2"/>
        <v>20188.647058823528</v>
      </c>
    </row>
    <row r="167" spans="1:3">
      <c r="A167" s="1">
        <v>3.6610000000000002E-3</v>
      </c>
      <c r="B167" s="1">
        <v>-1.9999999999999999E-6</v>
      </c>
      <c r="C167">
        <f t="shared" si="2"/>
        <v>1830.5000000000002</v>
      </c>
    </row>
    <row r="168" spans="1:3">
      <c r="A168" s="1">
        <v>-0.33718999999999999</v>
      </c>
      <c r="B168" s="1">
        <v>-1.5E-5</v>
      </c>
      <c r="C168">
        <f t="shared" si="2"/>
        <v>22479.333333333332</v>
      </c>
    </row>
    <row r="169" spans="1:3">
      <c r="A169" s="1">
        <v>-0.64441400000000004</v>
      </c>
      <c r="B169" s="1">
        <v>-2.0000000000000002E-5</v>
      </c>
      <c r="C169">
        <f t="shared" si="2"/>
        <v>32220.7</v>
      </c>
    </row>
    <row r="170" spans="1:3">
      <c r="A170" s="1">
        <v>-0.88829899999999995</v>
      </c>
      <c r="B170" s="1">
        <v>-3.0000000000000001E-5</v>
      </c>
      <c r="C170">
        <f t="shared" si="2"/>
        <v>29609.966666666664</v>
      </c>
    </row>
    <row r="171" spans="1:3">
      <c r="A171" s="1">
        <v>-1.0469710000000001</v>
      </c>
      <c r="B171" s="1">
        <v>-3.8000000000000002E-5</v>
      </c>
      <c r="C171">
        <f t="shared" si="2"/>
        <v>27551.868421052633</v>
      </c>
    </row>
    <row r="172" spans="1:3">
      <c r="A172" s="1">
        <v>-1.1028009999999999</v>
      </c>
      <c r="B172" s="1">
        <v>-4.0000000000000003E-5</v>
      </c>
      <c r="C172">
        <f t="shared" si="2"/>
        <v>27570.024999999994</v>
      </c>
    </row>
    <row r="173" spans="1:3">
      <c r="A173" s="1">
        <v>-1.0502359999999999</v>
      </c>
      <c r="B173" s="1">
        <v>-3.6999999999999998E-5</v>
      </c>
      <c r="C173">
        <f t="shared" si="2"/>
        <v>28384.756756756757</v>
      </c>
    </row>
    <row r="174" spans="1:3">
      <c r="A174" s="1">
        <v>-0.89515500000000003</v>
      </c>
      <c r="B174" s="1">
        <v>-2.9E-5</v>
      </c>
      <c r="C174">
        <f t="shared" si="2"/>
        <v>30867.413793103449</v>
      </c>
    </row>
    <row r="175" spans="1:3">
      <c r="A175" s="1">
        <v>-0.65388199999999996</v>
      </c>
      <c r="B175" s="1">
        <v>-1.8E-5</v>
      </c>
      <c r="C175">
        <f t="shared" si="2"/>
        <v>36326.777777777774</v>
      </c>
    </row>
    <row r="176" spans="1:3">
      <c r="A176" s="1">
        <v>-0.34600599999999998</v>
      </c>
      <c r="B176" s="1">
        <v>-7.9999999999999996E-6</v>
      </c>
      <c r="C176">
        <f t="shared" si="2"/>
        <v>43250.75</v>
      </c>
    </row>
    <row r="177" spans="1:3">
      <c r="A177" s="1">
        <v>-6.4599999999999996E-3</v>
      </c>
      <c r="B177" s="1">
        <v>-1.9999999999999999E-6</v>
      </c>
      <c r="C177">
        <f t="shared" si="2"/>
        <v>3230</v>
      </c>
    </row>
    <row r="178" spans="1:3">
      <c r="A178" s="1">
        <v>0.33308599999999999</v>
      </c>
      <c r="B178" s="1">
        <v>3.9999999999999998E-6</v>
      </c>
      <c r="C178">
        <f t="shared" si="2"/>
        <v>83271.5</v>
      </c>
    </row>
    <row r="179" spans="1:3">
      <c r="A179" s="1">
        <v>0.63998299999999997</v>
      </c>
      <c r="B179" s="1">
        <v>2.0999999999999999E-5</v>
      </c>
      <c r="C179">
        <f t="shared" si="2"/>
        <v>30475.380952380954</v>
      </c>
    </row>
    <row r="180" spans="1:3">
      <c r="A180" s="1">
        <v>0.88615299999999997</v>
      </c>
      <c r="B180" s="1">
        <v>4.8000000000000001E-5</v>
      </c>
      <c r="C180">
        <f t="shared" si="2"/>
        <v>18461.520833333332</v>
      </c>
    </row>
    <row r="181" spans="1:3">
      <c r="A181" s="1">
        <v>1.042867</v>
      </c>
      <c r="B181" s="1">
        <v>7.1000000000000005E-5</v>
      </c>
      <c r="C181">
        <f t="shared" si="2"/>
        <v>14688.267605633802</v>
      </c>
    </row>
    <row r="182" spans="1:3">
      <c r="A182" s="1">
        <v>1.0983689999999999</v>
      </c>
      <c r="B182" s="1">
        <v>7.7999999999999999E-5</v>
      </c>
      <c r="C182">
        <f t="shared" si="2"/>
        <v>14081.653846153846</v>
      </c>
    </row>
    <row r="183" spans="1:3">
      <c r="A183" s="1">
        <v>1.0461320000000001</v>
      </c>
      <c r="B183" s="1">
        <v>7.2999999999999999E-5</v>
      </c>
      <c r="C183">
        <f t="shared" si="2"/>
        <v>14330.575342465754</v>
      </c>
    </row>
    <row r="184" spans="1:3">
      <c r="A184" s="1">
        <v>0.89202999999999999</v>
      </c>
      <c r="B184" s="1">
        <v>6.0000000000000002E-5</v>
      </c>
      <c r="C184">
        <f t="shared" si="2"/>
        <v>14867.166666666666</v>
      </c>
    </row>
    <row r="185" spans="1:3">
      <c r="A185" s="1">
        <v>0.64912400000000003</v>
      </c>
      <c r="B185" s="1">
        <v>3.8000000000000002E-5</v>
      </c>
      <c r="C185">
        <f t="shared" si="2"/>
        <v>17082.21052631579</v>
      </c>
    </row>
    <row r="186" spans="1:3">
      <c r="A186" s="1">
        <v>0.34320699999999998</v>
      </c>
      <c r="B186" s="1">
        <v>1.5999999999999999E-5</v>
      </c>
      <c r="C186">
        <f t="shared" si="2"/>
        <v>21450.4375</v>
      </c>
    </row>
    <row r="187" spans="1:3">
      <c r="A187" s="1">
        <v>3.9880000000000002E-3</v>
      </c>
      <c r="B187" s="1">
        <v>-1.9999999999999999E-6</v>
      </c>
      <c r="C187">
        <f t="shared" si="2"/>
        <v>1994.0000000000002</v>
      </c>
    </row>
    <row r="188" spans="1:3">
      <c r="A188" s="1">
        <v>-0.336864</v>
      </c>
      <c r="B188" s="1">
        <v>-1.2999999999999999E-5</v>
      </c>
      <c r="C188">
        <f t="shared" si="2"/>
        <v>25912.615384615387</v>
      </c>
    </row>
    <row r="189" spans="1:3">
      <c r="A189" s="1">
        <v>-0.64441400000000004</v>
      </c>
      <c r="B189" s="1">
        <v>-1.8E-5</v>
      </c>
      <c r="C189">
        <f t="shared" si="2"/>
        <v>35800.777777777781</v>
      </c>
    </row>
    <row r="190" spans="1:3">
      <c r="A190" s="1">
        <v>-0.88895199999999996</v>
      </c>
      <c r="B190" s="1">
        <v>-3.0000000000000001E-5</v>
      </c>
      <c r="C190">
        <f t="shared" si="2"/>
        <v>29631.73333333333</v>
      </c>
    </row>
    <row r="191" spans="1:3">
      <c r="A191" s="1">
        <v>-1.0469710000000001</v>
      </c>
      <c r="B191" s="1">
        <v>-3.8000000000000002E-5</v>
      </c>
      <c r="C191">
        <f t="shared" si="2"/>
        <v>27551.868421052633</v>
      </c>
    </row>
    <row r="192" spans="1:3">
      <c r="A192" s="1">
        <v>-1.1018209999999999</v>
      </c>
      <c r="B192" s="1">
        <v>-4.0000000000000003E-5</v>
      </c>
      <c r="C192">
        <f t="shared" si="2"/>
        <v>27545.524999999998</v>
      </c>
    </row>
    <row r="193" spans="1:3">
      <c r="A193" s="1">
        <v>-1.0502359999999999</v>
      </c>
      <c r="B193" s="1">
        <v>-3.6999999999999998E-5</v>
      </c>
      <c r="C193">
        <f t="shared" si="2"/>
        <v>28384.756756756757</v>
      </c>
    </row>
    <row r="194" spans="1:3">
      <c r="A194" s="1">
        <v>-0.89515500000000003</v>
      </c>
      <c r="B194" s="1">
        <v>-2.9E-5</v>
      </c>
      <c r="C194">
        <f t="shared" si="2"/>
        <v>30867.413793103449</v>
      </c>
    </row>
    <row r="195" spans="1:3">
      <c r="A195" s="1">
        <v>-0.65225</v>
      </c>
      <c r="B195" s="1">
        <v>-1.8E-5</v>
      </c>
      <c r="C195">
        <f t="shared" ref="C195:C258" si="3">ABS(A195/B195)</f>
        <v>36236.111111111109</v>
      </c>
    </row>
    <row r="196" spans="1:3">
      <c r="A196" s="1">
        <v>-0.34633199999999997</v>
      </c>
      <c r="B196" s="1">
        <v>-7.9999999999999996E-6</v>
      </c>
      <c r="C196">
        <f t="shared" si="3"/>
        <v>43291.5</v>
      </c>
    </row>
    <row r="197" spans="1:3">
      <c r="A197" s="1">
        <v>-7.1130000000000004E-3</v>
      </c>
      <c r="B197" s="1">
        <v>-1.9999999999999999E-6</v>
      </c>
      <c r="C197">
        <f t="shared" si="3"/>
        <v>3556.5000000000005</v>
      </c>
    </row>
    <row r="198" spans="1:3">
      <c r="A198" s="1">
        <v>0.33308599999999999</v>
      </c>
      <c r="B198" s="1">
        <v>3.0000000000000001E-6</v>
      </c>
      <c r="C198">
        <f t="shared" si="3"/>
        <v>111028.66666666666</v>
      </c>
    </row>
    <row r="199" spans="1:3">
      <c r="A199" s="1">
        <v>0.64063599999999998</v>
      </c>
      <c r="B199" s="1">
        <v>2.4000000000000001E-5</v>
      </c>
      <c r="C199">
        <f t="shared" si="3"/>
        <v>26693.166666666664</v>
      </c>
    </row>
    <row r="200" spans="1:3">
      <c r="A200" s="1">
        <v>0.88517400000000002</v>
      </c>
      <c r="B200" s="1">
        <v>4.3999999999999999E-5</v>
      </c>
      <c r="C200">
        <f t="shared" si="3"/>
        <v>20117.590909090912</v>
      </c>
    </row>
    <row r="201" spans="1:3">
      <c r="A201" s="1">
        <v>1.043193</v>
      </c>
      <c r="B201" s="1">
        <v>7.2000000000000002E-5</v>
      </c>
      <c r="C201">
        <f t="shared" si="3"/>
        <v>14488.791666666666</v>
      </c>
    </row>
    <row r="202" spans="1:3">
      <c r="A202" s="1">
        <v>1.0986959999999999</v>
      </c>
      <c r="B202" s="1">
        <v>7.8999999999999996E-5</v>
      </c>
      <c r="C202">
        <f t="shared" si="3"/>
        <v>13907.544303797467</v>
      </c>
    </row>
    <row r="203" spans="1:3">
      <c r="A203" s="1">
        <v>1.0461320000000001</v>
      </c>
      <c r="B203" s="1">
        <v>7.4999999999999993E-5</v>
      </c>
      <c r="C203">
        <f t="shared" si="3"/>
        <v>13948.426666666668</v>
      </c>
    </row>
    <row r="204" spans="1:3">
      <c r="A204" s="1">
        <v>0.89137699999999997</v>
      </c>
      <c r="B204" s="1">
        <v>6.0000000000000002E-5</v>
      </c>
      <c r="C204">
        <f t="shared" si="3"/>
        <v>14856.283333333333</v>
      </c>
    </row>
    <row r="205" spans="1:3">
      <c r="A205" s="1">
        <v>0.64847100000000002</v>
      </c>
      <c r="B205" s="1">
        <v>3.8999999999999999E-5</v>
      </c>
      <c r="C205">
        <f t="shared" si="3"/>
        <v>16627.461538461539</v>
      </c>
    </row>
    <row r="206" spans="1:3">
      <c r="A206" s="1">
        <v>0.34353299999999998</v>
      </c>
      <c r="B206" s="1">
        <v>1.7E-5</v>
      </c>
      <c r="C206">
        <f t="shared" si="3"/>
        <v>20207.823529411762</v>
      </c>
    </row>
    <row r="207" spans="1:3">
      <c r="A207" s="1">
        <v>3.3349999999999999E-3</v>
      </c>
      <c r="B207" s="1">
        <v>-1.9999999999999999E-6</v>
      </c>
      <c r="C207">
        <f t="shared" si="3"/>
        <v>1667.5</v>
      </c>
    </row>
    <row r="208" spans="1:3">
      <c r="A208" s="1">
        <v>-0.33653699999999998</v>
      </c>
      <c r="B208" s="1">
        <v>-1.2999999999999999E-5</v>
      </c>
      <c r="C208">
        <f t="shared" si="3"/>
        <v>25887.461538461539</v>
      </c>
    </row>
    <row r="209" spans="1:3">
      <c r="A209" s="1">
        <v>-0.64506699999999995</v>
      </c>
      <c r="B209" s="1">
        <v>-2.0999999999999999E-5</v>
      </c>
      <c r="C209">
        <f t="shared" si="3"/>
        <v>30717.476190476191</v>
      </c>
    </row>
    <row r="210" spans="1:3">
      <c r="A210" s="1">
        <v>-0.88927900000000004</v>
      </c>
      <c r="B210" s="1">
        <v>-3.0000000000000001E-5</v>
      </c>
      <c r="C210">
        <f t="shared" si="3"/>
        <v>29642.633333333335</v>
      </c>
    </row>
    <row r="211" spans="1:3">
      <c r="A211" s="1">
        <v>-1.0472980000000001</v>
      </c>
      <c r="B211" s="1">
        <v>-3.8000000000000002E-5</v>
      </c>
      <c r="C211">
        <f t="shared" si="3"/>
        <v>27560.473684210527</v>
      </c>
    </row>
    <row r="212" spans="1:3">
      <c r="A212" s="1">
        <v>-1.102474</v>
      </c>
      <c r="B212" s="1">
        <v>-4.1E-5</v>
      </c>
      <c r="C212">
        <f t="shared" si="3"/>
        <v>26889.609756097561</v>
      </c>
    </row>
    <row r="213" spans="1:3">
      <c r="A213" s="1">
        <v>-1.0502359999999999</v>
      </c>
      <c r="B213" s="1">
        <v>-3.6999999999999998E-5</v>
      </c>
      <c r="C213">
        <f t="shared" si="3"/>
        <v>28384.756756756757</v>
      </c>
    </row>
    <row r="214" spans="1:3">
      <c r="A214" s="1">
        <v>-0.895482</v>
      </c>
      <c r="B214" s="1">
        <v>-2.8E-5</v>
      </c>
      <c r="C214">
        <f t="shared" si="3"/>
        <v>31981.5</v>
      </c>
    </row>
    <row r="215" spans="1:3">
      <c r="A215" s="1">
        <v>-0.65355600000000003</v>
      </c>
      <c r="B215" s="1">
        <v>-1.9000000000000001E-5</v>
      </c>
      <c r="C215">
        <f t="shared" si="3"/>
        <v>34397.684210526313</v>
      </c>
    </row>
    <row r="216" spans="1:3">
      <c r="A216" s="1">
        <v>-0.347638</v>
      </c>
      <c r="B216" s="1">
        <v>-7.9999999999999996E-6</v>
      </c>
      <c r="C216">
        <f t="shared" si="3"/>
        <v>43454.75</v>
      </c>
    </row>
    <row r="217" spans="1:3">
      <c r="A217" s="1">
        <v>-7.1130000000000004E-3</v>
      </c>
      <c r="B217" s="1">
        <v>-9.9999999999999995E-7</v>
      </c>
      <c r="C217">
        <f t="shared" si="3"/>
        <v>7113.0000000000009</v>
      </c>
    </row>
    <row r="218" spans="1:3">
      <c r="A218" s="1">
        <v>0.33275900000000003</v>
      </c>
      <c r="B218" s="1">
        <v>3.9999999999999998E-6</v>
      </c>
      <c r="C218">
        <f t="shared" si="3"/>
        <v>83189.750000000015</v>
      </c>
    </row>
    <row r="219" spans="1:3">
      <c r="A219" s="1">
        <v>0.64030900000000002</v>
      </c>
      <c r="B219" s="1">
        <v>2.1999999999999999E-5</v>
      </c>
      <c r="C219">
        <f t="shared" si="3"/>
        <v>29104.954545454548</v>
      </c>
    </row>
    <row r="220" spans="1:3">
      <c r="A220" s="1">
        <v>0.88549999999999995</v>
      </c>
      <c r="B220" s="1">
        <v>4.8999999999999998E-5</v>
      </c>
      <c r="C220">
        <f t="shared" si="3"/>
        <v>18071.428571428572</v>
      </c>
    </row>
    <row r="221" spans="1:3">
      <c r="A221" s="1">
        <v>1.04254</v>
      </c>
      <c r="B221" s="1">
        <v>6.8999999999999997E-5</v>
      </c>
      <c r="C221">
        <f t="shared" si="3"/>
        <v>15109.275362318842</v>
      </c>
    </row>
    <row r="222" spans="1:3">
      <c r="A222" s="1">
        <v>1.0983689999999999</v>
      </c>
      <c r="B222" s="1">
        <v>7.8999999999999996E-5</v>
      </c>
      <c r="C222">
        <f t="shared" si="3"/>
        <v>13903.405063291139</v>
      </c>
    </row>
    <row r="223" spans="1:3">
      <c r="A223" s="1">
        <v>1.0464580000000001</v>
      </c>
      <c r="B223" s="1">
        <v>7.3999999999999996E-5</v>
      </c>
      <c r="C223">
        <f t="shared" si="3"/>
        <v>14141.324324324327</v>
      </c>
    </row>
    <row r="224" spans="1:3">
      <c r="A224" s="1">
        <v>0.89137699999999997</v>
      </c>
      <c r="B224" s="1">
        <v>6.0000000000000002E-5</v>
      </c>
      <c r="C224">
        <f t="shared" si="3"/>
        <v>14856.283333333333</v>
      </c>
    </row>
    <row r="225" spans="1:3">
      <c r="A225" s="1">
        <v>0.64879799999999999</v>
      </c>
      <c r="B225" s="1">
        <v>3.8999999999999999E-5</v>
      </c>
      <c r="C225">
        <f t="shared" si="3"/>
        <v>16635.846153846152</v>
      </c>
    </row>
    <row r="226" spans="1:3">
      <c r="A226" s="1">
        <v>0.34386</v>
      </c>
      <c r="B226" s="1">
        <v>1.5999999999999999E-5</v>
      </c>
      <c r="C226">
        <f t="shared" si="3"/>
        <v>21491.25</v>
      </c>
    </row>
    <row r="227" spans="1:3">
      <c r="A227" s="1">
        <v>4.6410000000000002E-3</v>
      </c>
      <c r="B227" s="1">
        <v>-1.9999999999999999E-6</v>
      </c>
      <c r="C227">
        <f t="shared" si="3"/>
        <v>2320.5</v>
      </c>
    </row>
    <row r="228" spans="1:3">
      <c r="A228" s="1">
        <v>-0.33718999999999999</v>
      </c>
      <c r="B228" s="1">
        <v>-1.4E-5</v>
      </c>
      <c r="C228">
        <f t="shared" si="3"/>
        <v>24085</v>
      </c>
    </row>
    <row r="229" spans="1:3">
      <c r="A229" s="1">
        <v>-0.64408699999999997</v>
      </c>
      <c r="B229" s="1">
        <v>-1.8E-5</v>
      </c>
      <c r="C229">
        <f t="shared" si="3"/>
        <v>35782.611111111109</v>
      </c>
    </row>
    <row r="230" spans="1:3">
      <c r="A230" s="1">
        <v>-0.88862600000000003</v>
      </c>
      <c r="B230" s="1">
        <v>-2.9E-5</v>
      </c>
      <c r="C230">
        <f t="shared" si="3"/>
        <v>30642.275862068967</v>
      </c>
    </row>
    <row r="231" spans="1:3">
      <c r="A231" s="1">
        <v>-1.0472980000000001</v>
      </c>
      <c r="B231" s="1">
        <v>-3.8000000000000002E-5</v>
      </c>
      <c r="C231">
        <f t="shared" si="3"/>
        <v>27560.473684210527</v>
      </c>
    </row>
    <row r="232" spans="1:3">
      <c r="A232" s="1">
        <v>-1.102474</v>
      </c>
      <c r="B232" s="1">
        <v>-4.1E-5</v>
      </c>
      <c r="C232">
        <f t="shared" si="3"/>
        <v>26889.609756097561</v>
      </c>
    </row>
    <row r="233" spans="1:3">
      <c r="A233" s="1">
        <v>-1.0489299999999999</v>
      </c>
      <c r="B233" s="1">
        <v>-3.6000000000000001E-5</v>
      </c>
      <c r="C233">
        <f t="shared" si="3"/>
        <v>29136.944444444442</v>
      </c>
    </row>
    <row r="234" spans="1:3">
      <c r="A234" s="1">
        <v>-0.89450200000000002</v>
      </c>
      <c r="B234" s="1">
        <v>-2.8E-5</v>
      </c>
      <c r="C234">
        <f t="shared" si="3"/>
        <v>31946.5</v>
      </c>
    </row>
    <row r="235" spans="1:3">
      <c r="A235" s="1">
        <v>-0.65355600000000003</v>
      </c>
      <c r="B235" s="1">
        <v>-1.8E-5</v>
      </c>
      <c r="C235">
        <f t="shared" si="3"/>
        <v>36308.666666666664</v>
      </c>
    </row>
    <row r="236" spans="1:3">
      <c r="A236" s="1">
        <v>-0.34665899999999999</v>
      </c>
      <c r="B236" s="1">
        <v>-7.9999999999999996E-6</v>
      </c>
      <c r="C236">
        <f t="shared" si="3"/>
        <v>43332.375</v>
      </c>
    </row>
    <row r="237" spans="1:3">
      <c r="A237" s="1">
        <v>-6.4599999999999996E-3</v>
      </c>
      <c r="B237" s="1">
        <v>-1.9999999999999999E-6</v>
      </c>
      <c r="C237">
        <f t="shared" si="3"/>
        <v>3230</v>
      </c>
    </row>
    <row r="238" spans="1:3">
      <c r="A238" s="1">
        <v>0.33373900000000001</v>
      </c>
      <c r="B238" s="1">
        <v>3.9999999999999998E-6</v>
      </c>
      <c r="C238">
        <f t="shared" si="3"/>
        <v>83434.75</v>
      </c>
    </row>
    <row r="239" spans="1:3">
      <c r="A239" s="1">
        <v>0.64063599999999998</v>
      </c>
      <c r="B239" s="1">
        <v>2.0000000000000002E-5</v>
      </c>
      <c r="C239">
        <f t="shared" si="3"/>
        <v>32031.799999999996</v>
      </c>
    </row>
    <row r="240" spans="1:3">
      <c r="A240" s="1">
        <v>0.884521</v>
      </c>
      <c r="B240" s="1">
        <v>4.6E-5</v>
      </c>
      <c r="C240">
        <f t="shared" si="3"/>
        <v>19228.717391304348</v>
      </c>
    </row>
    <row r="241" spans="1:3">
      <c r="A241" s="1">
        <v>1.04352</v>
      </c>
      <c r="B241" s="1">
        <v>6.9999999999999994E-5</v>
      </c>
      <c r="C241">
        <f t="shared" si="3"/>
        <v>14907.428571428572</v>
      </c>
    </row>
    <row r="242" spans="1:3">
      <c r="A242" s="1">
        <v>1.0986959999999999</v>
      </c>
      <c r="B242" s="1">
        <v>7.7000000000000001E-5</v>
      </c>
      <c r="C242">
        <f t="shared" si="3"/>
        <v>14268.779220779219</v>
      </c>
    </row>
    <row r="243" spans="1:3">
      <c r="A243" s="1">
        <v>1.0461320000000001</v>
      </c>
      <c r="B243" s="1">
        <v>7.2999999999999999E-5</v>
      </c>
      <c r="C243">
        <f t="shared" si="3"/>
        <v>14330.575342465754</v>
      </c>
    </row>
    <row r="244" spans="1:3">
      <c r="A244" s="1">
        <v>0.89202999999999999</v>
      </c>
      <c r="B244" s="1">
        <v>5.8999999999999998E-5</v>
      </c>
      <c r="C244">
        <f t="shared" si="3"/>
        <v>15119.152542372882</v>
      </c>
    </row>
    <row r="245" spans="1:3">
      <c r="A245" s="1">
        <v>0.64879799999999999</v>
      </c>
      <c r="B245" s="1">
        <v>3.8000000000000002E-5</v>
      </c>
      <c r="C245">
        <f t="shared" si="3"/>
        <v>17073.631578947367</v>
      </c>
    </row>
    <row r="246" spans="1:3">
      <c r="A246" s="1">
        <v>0.34353299999999998</v>
      </c>
      <c r="B246" s="1">
        <v>1.5999999999999999E-5</v>
      </c>
      <c r="C246">
        <f t="shared" si="3"/>
        <v>21470.8125</v>
      </c>
    </row>
    <row r="247" spans="1:3">
      <c r="A247" s="1">
        <v>3.6610000000000002E-3</v>
      </c>
      <c r="B247" s="1">
        <v>-1.9999999999999999E-6</v>
      </c>
      <c r="C247">
        <f t="shared" si="3"/>
        <v>1830.5000000000002</v>
      </c>
    </row>
    <row r="248" spans="1:3">
      <c r="A248" s="1">
        <v>-0.33621099999999998</v>
      </c>
      <c r="B248" s="1">
        <v>-1.2999999999999999E-5</v>
      </c>
      <c r="C248">
        <f t="shared" si="3"/>
        <v>25862.384615384617</v>
      </c>
    </row>
    <row r="249" spans="1:3">
      <c r="A249" s="1">
        <v>-0.64376100000000003</v>
      </c>
      <c r="B249" s="1">
        <v>-1.9000000000000001E-5</v>
      </c>
      <c r="C249">
        <f t="shared" si="3"/>
        <v>33882.15789473684</v>
      </c>
    </row>
    <row r="250" spans="1:3">
      <c r="A250" s="1">
        <v>-0.88862600000000003</v>
      </c>
      <c r="B250" s="1">
        <v>-2.9E-5</v>
      </c>
      <c r="C250">
        <f t="shared" si="3"/>
        <v>30642.275862068967</v>
      </c>
    </row>
    <row r="251" spans="1:3">
      <c r="A251" s="1">
        <v>-1.045992</v>
      </c>
      <c r="B251" s="1">
        <v>-3.8000000000000002E-5</v>
      </c>
      <c r="C251">
        <f t="shared" si="3"/>
        <v>27526.105263157893</v>
      </c>
    </row>
    <row r="252" spans="1:3">
      <c r="A252" s="1">
        <v>-1.1011679999999999</v>
      </c>
      <c r="B252" s="1">
        <v>-4.0000000000000003E-5</v>
      </c>
      <c r="C252">
        <f t="shared" si="3"/>
        <v>27529.199999999997</v>
      </c>
    </row>
    <row r="253" spans="1:3">
      <c r="A253" s="1">
        <v>-1.0502359999999999</v>
      </c>
      <c r="B253" s="1">
        <v>-3.6999999999999998E-5</v>
      </c>
      <c r="C253">
        <f t="shared" si="3"/>
        <v>28384.756756756757</v>
      </c>
    </row>
    <row r="254" spans="1:3">
      <c r="A254" s="1">
        <v>-0.89450200000000002</v>
      </c>
      <c r="B254" s="1">
        <v>-2.9E-5</v>
      </c>
      <c r="C254">
        <f t="shared" si="3"/>
        <v>30844.896551724138</v>
      </c>
    </row>
    <row r="255" spans="1:3">
      <c r="A255" s="1">
        <v>-0.65225</v>
      </c>
      <c r="B255" s="1">
        <v>-1.8E-5</v>
      </c>
      <c r="C255">
        <f t="shared" si="3"/>
        <v>36236.111111111109</v>
      </c>
    </row>
    <row r="256" spans="1:3">
      <c r="A256" s="1">
        <v>-0.34665899999999999</v>
      </c>
      <c r="B256" s="1">
        <v>-7.9999999999999996E-6</v>
      </c>
      <c r="C256">
        <f t="shared" si="3"/>
        <v>43332.375</v>
      </c>
    </row>
    <row r="257" spans="1:3">
      <c r="A257" s="1">
        <v>-6.4599999999999996E-3</v>
      </c>
      <c r="B257" s="1">
        <v>-3.0000000000000001E-6</v>
      </c>
      <c r="C257">
        <f t="shared" si="3"/>
        <v>2153.333333333333</v>
      </c>
    </row>
    <row r="258" spans="1:3">
      <c r="A258" s="1">
        <v>0.33275900000000003</v>
      </c>
      <c r="B258" s="1">
        <v>3.9999999999999998E-6</v>
      </c>
      <c r="C258">
        <f t="shared" si="3"/>
        <v>83189.750000000015</v>
      </c>
    </row>
    <row r="259" spans="1:3">
      <c r="A259" s="1">
        <v>0.64063599999999998</v>
      </c>
      <c r="B259" s="1">
        <v>2.1999999999999999E-5</v>
      </c>
      <c r="C259">
        <f t="shared" ref="C259:C322" si="4">ABS(A259/B259)</f>
        <v>29119.81818181818</v>
      </c>
    </row>
    <row r="260" spans="1:3">
      <c r="A260" s="1">
        <v>0.88517400000000002</v>
      </c>
      <c r="B260" s="1">
        <v>4.8999999999999998E-5</v>
      </c>
      <c r="C260">
        <f t="shared" si="4"/>
        <v>18064.775510204083</v>
      </c>
    </row>
    <row r="261" spans="1:3">
      <c r="A261" s="1">
        <v>1.042867</v>
      </c>
      <c r="B261" s="1">
        <v>7.2000000000000002E-5</v>
      </c>
      <c r="C261">
        <f t="shared" si="4"/>
        <v>14484.263888888889</v>
      </c>
    </row>
    <row r="262" spans="1:3">
      <c r="A262" s="1">
        <v>1.0986959999999999</v>
      </c>
      <c r="B262" s="1">
        <v>7.8999999999999996E-5</v>
      </c>
      <c r="C262">
        <f t="shared" si="4"/>
        <v>13907.544303797467</v>
      </c>
    </row>
    <row r="263" spans="1:3">
      <c r="A263" s="1">
        <v>1.0464580000000001</v>
      </c>
      <c r="B263" s="1">
        <v>7.3999999999999996E-5</v>
      </c>
      <c r="C263">
        <f t="shared" si="4"/>
        <v>14141.324324324327</v>
      </c>
    </row>
    <row r="264" spans="1:3">
      <c r="A264" s="1">
        <v>0.89235699999999996</v>
      </c>
      <c r="B264" s="1">
        <v>5.8999999999999998E-5</v>
      </c>
      <c r="C264">
        <f t="shared" si="4"/>
        <v>15124.694915254237</v>
      </c>
    </row>
    <row r="265" spans="1:3">
      <c r="A265" s="1">
        <v>0.649451</v>
      </c>
      <c r="B265" s="1">
        <v>3.6999999999999998E-5</v>
      </c>
      <c r="C265">
        <f t="shared" si="4"/>
        <v>17552.72972972973</v>
      </c>
    </row>
    <row r="266" spans="1:3">
      <c r="A266" s="1">
        <v>0.34353299999999998</v>
      </c>
      <c r="B266" s="1">
        <v>1.5999999999999999E-5</v>
      </c>
      <c r="C266">
        <f t="shared" si="4"/>
        <v>21470.8125</v>
      </c>
    </row>
    <row r="267" spans="1:3">
      <c r="A267" s="1">
        <v>3.0079999999999998E-3</v>
      </c>
      <c r="B267" s="1">
        <v>-9.9999999999999995E-7</v>
      </c>
      <c r="C267">
        <f t="shared" si="4"/>
        <v>3008</v>
      </c>
    </row>
    <row r="268" spans="1:3">
      <c r="A268" s="1">
        <v>-0.33621099999999998</v>
      </c>
      <c r="B268" s="1">
        <v>-1.2999999999999999E-5</v>
      </c>
      <c r="C268">
        <f t="shared" si="4"/>
        <v>25862.384615384617</v>
      </c>
    </row>
    <row r="269" spans="1:3">
      <c r="A269" s="1">
        <v>-0.64506699999999995</v>
      </c>
      <c r="B269" s="1">
        <v>-1.8E-5</v>
      </c>
      <c r="C269">
        <f t="shared" si="4"/>
        <v>35837.055555555555</v>
      </c>
    </row>
    <row r="270" spans="1:3">
      <c r="A270" s="1">
        <v>-0.88829899999999995</v>
      </c>
      <c r="B270" s="1">
        <v>-3.0000000000000001E-5</v>
      </c>
      <c r="C270">
        <f t="shared" si="4"/>
        <v>29609.966666666664</v>
      </c>
    </row>
    <row r="271" spans="1:3">
      <c r="A271" s="1">
        <v>-1.045992</v>
      </c>
      <c r="B271" s="1">
        <v>-3.8000000000000002E-5</v>
      </c>
      <c r="C271">
        <f t="shared" si="4"/>
        <v>27526.105263157893</v>
      </c>
    </row>
    <row r="272" spans="1:3">
      <c r="A272" s="1">
        <v>-1.102474</v>
      </c>
      <c r="B272" s="1">
        <v>-4.1E-5</v>
      </c>
      <c r="C272">
        <f t="shared" si="4"/>
        <v>26889.609756097561</v>
      </c>
    </row>
    <row r="273" spans="1:3">
      <c r="A273" s="1">
        <v>-1.0495829999999999</v>
      </c>
      <c r="B273" s="1">
        <v>-3.8000000000000002E-5</v>
      </c>
      <c r="C273">
        <f t="shared" si="4"/>
        <v>27620.605263157893</v>
      </c>
    </row>
    <row r="274" spans="1:3">
      <c r="A274" s="1">
        <v>-0.89515500000000003</v>
      </c>
      <c r="B274" s="1">
        <v>-2.9E-5</v>
      </c>
      <c r="C274">
        <f t="shared" si="4"/>
        <v>30867.413793103449</v>
      </c>
    </row>
    <row r="275" spans="1:3">
      <c r="A275" s="1">
        <v>-0.65322899999999995</v>
      </c>
      <c r="B275" s="1">
        <v>-1.8E-5</v>
      </c>
      <c r="C275">
        <f t="shared" si="4"/>
        <v>36290.499999999993</v>
      </c>
    </row>
    <row r="276" spans="1:3">
      <c r="A276" s="1">
        <v>-0.34731200000000001</v>
      </c>
      <c r="B276" s="1">
        <v>-7.9999999999999996E-6</v>
      </c>
      <c r="C276">
        <f t="shared" si="4"/>
        <v>43414</v>
      </c>
    </row>
    <row r="277" spans="1:3">
      <c r="A277" s="1">
        <v>-7.4390000000000003E-3</v>
      </c>
      <c r="B277" s="1">
        <v>-9.9999999999999995E-7</v>
      </c>
      <c r="C277">
        <f t="shared" si="4"/>
        <v>7439.0000000000009</v>
      </c>
    </row>
    <row r="278" spans="1:3">
      <c r="A278" s="1">
        <v>0.33373900000000001</v>
      </c>
      <c r="B278" s="1">
        <v>3.0000000000000001E-6</v>
      </c>
      <c r="C278">
        <f t="shared" si="4"/>
        <v>111246.33333333333</v>
      </c>
    </row>
    <row r="279" spans="1:3">
      <c r="A279" s="1">
        <v>0.64096200000000003</v>
      </c>
      <c r="B279" s="1">
        <v>2.0999999999999999E-5</v>
      </c>
      <c r="C279">
        <f t="shared" si="4"/>
        <v>30522.000000000004</v>
      </c>
    </row>
    <row r="280" spans="1:3">
      <c r="A280" s="1">
        <v>0.88517400000000002</v>
      </c>
      <c r="B280" s="1">
        <v>5.0000000000000002E-5</v>
      </c>
      <c r="C280">
        <f t="shared" si="4"/>
        <v>17703.48</v>
      </c>
    </row>
    <row r="281" spans="1:3">
      <c r="A281" s="1">
        <v>1.042867</v>
      </c>
      <c r="B281" s="1">
        <v>6.7999999999999999E-5</v>
      </c>
      <c r="C281">
        <f t="shared" si="4"/>
        <v>15336.279411764706</v>
      </c>
    </row>
    <row r="282" spans="1:3">
      <c r="A282" s="1">
        <v>1.0986959999999999</v>
      </c>
      <c r="B282" s="1">
        <v>7.6000000000000004E-5</v>
      </c>
      <c r="C282">
        <f t="shared" si="4"/>
        <v>14456.526315789471</v>
      </c>
    </row>
    <row r="283" spans="1:3">
      <c r="A283" s="1">
        <v>1.0467839999999999</v>
      </c>
      <c r="B283" s="1">
        <v>7.2999999999999999E-5</v>
      </c>
      <c r="C283">
        <f t="shared" si="4"/>
        <v>14339.506849315068</v>
      </c>
    </row>
    <row r="284" spans="1:3">
      <c r="A284" s="1">
        <v>0.89105100000000004</v>
      </c>
      <c r="B284" s="1">
        <v>5.8E-5</v>
      </c>
      <c r="C284">
        <f t="shared" si="4"/>
        <v>15362.948275862069</v>
      </c>
    </row>
    <row r="285" spans="1:3">
      <c r="A285" s="1">
        <v>0.64879799999999999</v>
      </c>
      <c r="B285" s="1">
        <v>3.6999999999999998E-5</v>
      </c>
      <c r="C285">
        <f t="shared" si="4"/>
        <v>17535.08108108108</v>
      </c>
    </row>
    <row r="286" spans="1:3">
      <c r="A286" s="1">
        <v>0.34386</v>
      </c>
      <c r="B286" s="1">
        <v>1.5999999999999999E-5</v>
      </c>
      <c r="C286">
        <f t="shared" si="4"/>
        <v>21491.25</v>
      </c>
    </row>
    <row r="287" spans="1:3">
      <c r="A287" s="1">
        <v>3.3349999999999999E-3</v>
      </c>
      <c r="B287" s="1">
        <v>-1.9999999999999999E-6</v>
      </c>
      <c r="C287">
        <f t="shared" si="4"/>
        <v>1667.5</v>
      </c>
    </row>
    <row r="288" spans="1:3">
      <c r="A288" s="1">
        <v>-0.33588499999999999</v>
      </c>
      <c r="B288" s="1">
        <v>-1.4E-5</v>
      </c>
      <c r="C288">
        <f t="shared" si="4"/>
        <v>23991.785714285714</v>
      </c>
    </row>
    <row r="289" spans="1:3">
      <c r="A289" s="1">
        <v>-0.64473999999999998</v>
      </c>
      <c r="B289" s="1">
        <v>-2.0999999999999999E-5</v>
      </c>
      <c r="C289">
        <f t="shared" si="4"/>
        <v>30701.904761904763</v>
      </c>
    </row>
    <row r="290" spans="1:3">
      <c r="A290" s="1">
        <v>-0.88927900000000004</v>
      </c>
      <c r="B290" s="1">
        <v>-2.9E-5</v>
      </c>
      <c r="C290">
        <f t="shared" si="4"/>
        <v>30664.793103448275</v>
      </c>
    </row>
    <row r="291" spans="1:3">
      <c r="A291" s="1">
        <v>-1.0463180000000001</v>
      </c>
      <c r="B291" s="1">
        <v>-3.8000000000000002E-5</v>
      </c>
      <c r="C291">
        <f t="shared" si="4"/>
        <v>27534.684210526317</v>
      </c>
    </row>
    <row r="292" spans="1:3">
      <c r="A292" s="1">
        <v>-1.1021479999999999</v>
      </c>
      <c r="B292" s="1">
        <v>-4.1E-5</v>
      </c>
      <c r="C292">
        <f t="shared" si="4"/>
        <v>26881.658536585364</v>
      </c>
    </row>
    <row r="293" spans="1:3">
      <c r="A293" s="1">
        <v>-1.0492570000000001</v>
      </c>
      <c r="B293" s="1">
        <v>-3.6999999999999998E-5</v>
      </c>
      <c r="C293">
        <f t="shared" si="4"/>
        <v>28358.2972972973</v>
      </c>
    </row>
    <row r="294" spans="1:3">
      <c r="A294" s="1">
        <v>-0.89515500000000003</v>
      </c>
      <c r="B294" s="1">
        <v>-2.8E-5</v>
      </c>
      <c r="C294">
        <f t="shared" si="4"/>
        <v>31969.821428571431</v>
      </c>
    </row>
    <row r="295" spans="1:3">
      <c r="A295" s="1">
        <v>-0.65290300000000001</v>
      </c>
      <c r="B295" s="1">
        <v>-1.8E-5</v>
      </c>
      <c r="C295">
        <f t="shared" si="4"/>
        <v>36272.388888888891</v>
      </c>
    </row>
    <row r="296" spans="1:3">
      <c r="A296" s="1">
        <v>-0.34567900000000001</v>
      </c>
      <c r="B296" s="1">
        <v>-7.9999999999999996E-6</v>
      </c>
      <c r="C296">
        <f t="shared" si="4"/>
        <v>43209.875000000007</v>
      </c>
    </row>
    <row r="297" spans="1:3">
      <c r="A297" s="1">
        <v>-6.4599999999999996E-3</v>
      </c>
      <c r="B297" s="1">
        <v>-1.9999999999999999E-6</v>
      </c>
      <c r="C297">
        <f t="shared" si="4"/>
        <v>3230</v>
      </c>
    </row>
    <row r="298" spans="1:3">
      <c r="A298" s="1">
        <v>0.33308599999999999</v>
      </c>
      <c r="B298" s="1">
        <v>3.9999999999999998E-6</v>
      </c>
      <c r="C298">
        <f t="shared" si="4"/>
        <v>83271.5</v>
      </c>
    </row>
    <row r="299" spans="1:3">
      <c r="A299" s="1">
        <v>0.64096200000000003</v>
      </c>
      <c r="B299" s="1">
        <v>2.4000000000000001E-5</v>
      </c>
      <c r="C299">
        <f t="shared" si="4"/>
        <v>26706.75</v>
      </c>
    </row>
    <row r="300" spans="1:3">
      <c r="A300" s="1">
        <v>0.88517400000000002</v>
      </c>
      <c r="B300" s="1">
        <v>5.0000000000000002E-5</v>
      </c>
      <c r="C300">
        <f t="shared" si="4"/>
        <v>17703.48</v>
      </c>
    </row>
    <row r="301" spans="1:3">
      <c r="A301" s="1">
        <v>1.041887</v>
      </c>
      <c r="B301" s="1">
        <v>7.1000000000000005E-5</v>
      </c>
      <c r="C301">
        <f t="shared" si="4"/>
        <v>14674.464788732394</v>
      </c>
    </row>
    <row r="302" spans="1:3">
      <c r="A302" s="1">
        <v>1.0980430000000001</v>
      </c>
      <c r="B302" s="1">
        <v>7.7999999999999999E-5</v>
      </c>
      <c r="C302">
        <f t="shared" si="4"/>
        <v>14077.474358974361</v>
      </c>
    </row>
    <row r="303" spans="1:3">
      <c r="A303" s="1">
        <v>1.0471109999999999</v>
      </c>
      <c r="B303" s="1">
        <v>7.2999999999999999E-5</v>
      </c>
      <c r="C303">
        <f t="shared" si="4"/>
        <v>14343.986301369861</v>
      </c>
    </row>
    <row r="304" spans="1:3">
      <c r="A304" s="1">
        <v>0.89137699999999997</v>
      </c>
      <c r="B304" s="1">
        <v>5.8999999999999998E-5</v>
      </c>
      <c r="C304">
        <f t="shared" si="4"/>
        <v>15108.084745762711</v>
      </c>
    </row>
    <row r="305" spans="1:3">
      <c r="A305" s="1">
        <v>0.64847100000000002</v>
      </c>
      <c r="B305" s="1">
        <v>3.6999999999999998E-5</v>
      </c>
      <c r="C305">
        <f t="shared" si="4"/>
        <v>17526.243243243243</v>
      </c>
    </row>
    <row r="306" spans="1:3">
      <c r="A306" s="1">
        <v>0.34288000000000002</v>
      </c>
      <c r="B306" s="1">
        <v>1.5999999999999999E-5</v>
      </c>
      <c r="C306">
        <f t="shared" si="4"/>
        <v>21430.000000000004</v>
      </c>
    </row>
    <row r="307" spans="1:3">
      <c r="A307" s="1">
        <v>3.0079999999999998E-3</v>
      </c>
      <c r="B307" s="1">
        <v>-1.9999999999999999E-6</v>
      </c>
      <c r="C307">
        <f t="shared" si="4"/>
        <v>1504</v>
      </c>
    </row>
    <row r="308" spans="1:3">
      <c r="A308" s="1">
        <v>-0.33621099999999998</v>
      </c>
      <c r="B308" s="1">
        <v>-1.4E-5</v>
      </c>
      <c r="C308">
        <f t="shared" si="4"/>
        <v>24015.071428571428</v>
      </c>
    </row>
    <row r="309" spans="1:3">
      <c r="A309" s="1">
        <v>-0.64441400000000004</v>
      </c>
      <c r="B309" s="1">
        <v>-1.9000000000000001E-5</v>
      </c>
      <c r="C309">
        <f t="shared" si="4"/>
        <v>33916.526315789473</v>
      </c>
    </row>
    <row r="310" spans="1:3">
      <c r="A310" s="1">
        <v>-0.88960499999999998</v>
      </c>
      <c r="B310" s="1">
        <v>-3.0000000000000001E-5</v>
      </c>
      <c r="C310">
        <f t="shared" si="4"/>
        <v>29653.5</v>
      </c>
    </row>
    <row r="311" spans="1:3">
      <c r="A311" s="1">
        <v>-1.046645</v>
      </c>
      <c r="B311" s="1">
        <v>-3.8000000000000002E-5</v>
      </c>
      <c r="C311">
        <f t="shared" si="4"/>
        <v>27543.28947368421</v>
      </c>
    </row>
    <row r="312" spans="1:3">
      <c r="A312" s="1">
        <v>-1.1018209999999999</v>
      </c>
      <c r="B312" s="1">
        <v>-4.1E-5</v>
      </c>
      <c r="C312">
        <f t="shared" si="4"/>
        <v>26873.682926829268</v>
      </c>
    </row>
    <row r="313" spans="1:3">
      <c r="A313" s="1">
        <v>-1.0499099999999999</v>
      </c>
      <c r="B313" s="1">
        <v>-3.6999999999999998E-5</v>
      </c>
      <c r="C313">
        <f t="shared" si="4"/>
        <v>28375.945945945943</v>
      </c>
    </row>
    <row r="314" spans="1:3">
      <c r="A314" s="1">
        <v>-0.89515500000000003</v>
      </c>
      <c r="B314" s="1">
        <v>-2.6999999999999999E-5</v>
      </c>
      <c r="C314">
        <f t="shared" si="4"/>
        <v>33153.888888888891</v>
      </c>
    </row>
    <row r="315" spans="1:3">
      <c r="A315" s="1">
        <v>-0.65290300000000001</v>
      </c>
      <c r="B315" s="1">
        <v>-1.8E-5</v>
      </c>
      <c r="C315">
        <f t="shared" si="4"/>
        <v>36272.388888888891</v>
      </c>
    </row>
    <row r="316" spans="1:3">
      <c r="A316" s="1">
        <v>-0.34633199999999997</v>
      </c>
      <c r="B316" s="1">
        <v>-7.9999999999999996E-6</v>
      </c>
      <c r="C316">
        <f t="shared" si="4"/>
        <v>43291.5</v>
      </c>
    </row>
    <row r="317" spans="1:3">
      <c r="A317" s="1">
        <v>-7.1130000000000004E-3</v>
      </c>
      <c r="B317" s="1">
        <v>-1.9999999999999999E-6</v>
      </c>
      <c r="C317">
        <f t="shared" si="4"/>
        <v>3556.5000000000005</v>
      </c>
    </row>
    <row r="318" spans="1:3">
      <c r="A318" s="1">
        <v>0.33308599999999999</v>
      </c>
      <c r="B318" s="1">
        <v>3.0000000000000001E-6</v>
      </c>
      <c r="C318">
        <f t="shared" si="4"/>
        <v>111028.66666666666</v>
      </c>
    </row>
    <row r="319" spans="1:3">
      <c r="A319" s="1">
        <v>0.64063599999999998</v>
      </c>
      <c r="B319" s="1">
        <v>2.0000000000000002E-5</v>
      </c>
      <c r="C319">
        <f t="shared" si="4"/>
        <v>32031.799999999996</v>
      </c>
    </row>
    <row r="320" spans="1:3">
      <c r="A320" s="1">
        <v>0.88517400000000002</v>
      </c>
      <c r="B320" s="1">
        <v>4.8999999999999998E-5</v>
      </c>
      <c r="C320">
        <f t="shared" si="4"/>
        <v>18064.775510204083</v>
      </c>
    </row>
    <row r="321" spans="1:3">
      <c r="A321" s="1">
        <v>1.042867</v>
      </c>
      <c r="B321" s="1">
        <v>6.9999999999999994E-5</v>
      </c>
      <c r="C321">
        <f t="shared" si="4"/>
        <v>14898.1</v>
      </c>
    </row>
    <row r="322" spans="1:3">
      <c r="A322" s="1">
        <v>1.0983689999999999</v>
      </c>
      <c r="B322" s="1">
        <v>7.7000000000000001E-5</v>
      </c>
      <c r="C322">
        <f t="shared" si="4"/>
        <v>14264.532467532466</v>
      </c>
    </row>
    <row r="323" spans="1:3">
      <c r="A323" s="1">
        <v>1.0464580000000001</v>
      </c>
      <c r="B323" s="1">
        <v>7.2999999999999999E-5</v>
      </c>
      <c r="C323">
        <f t="shared" ref="C323:C386" si="5">ABS(A323/B323)</f>
        <v>14335.041095890412</v>
      </c>
    </row>
    <row r="324" spans="1:3">
      <c r="A324" s="1">
        <v>0.89235699999999996</v>
      </c>
      <c r="B324" s="1">
        <v>5.8E-5</v>
      </c>
      <c r="C324">
        <f t="shared" si="5"/>
        <v>15385.465517241379</v>
      </c>
    </row>
    <row r="325" spans="1:3">
      <c r="A325" s="1">
        <v>0.64912400000000003</v>
      </c>
      <c r="B325" s="1">
        <v>3.8000000000000002E-5</v>
      </c>
      <c r="C325">
        <f t="shared" si="5"/>
        <v>17082.21052631579</v>
      </c>
    </row>
    <row r="326" spans="1:3">
      <c r="A326" s="1">
        <v>0.34320699999999998</v>
      </c>
      <c r="B326" s="1">
        <v>1.5999999999999999E-5</v>
      </c>
      <c r="C326">
        <f t="shared" si="5"/>
        <v>21450.4375</v>
      </c>
    </row>
    <row r="327" spans="1:3">
      <c r="A327" s="1">
        <v>3.3349999999999999E-3</v>
      </c>
      <c r="B327" s="1">
        <v>-1.9999999999999999E-6</v>
      </c>
      <c r="C327">
        <f t="shared" si="5"/>
        <v>1667.5</v>
      </c>
    </row>
    <row r="328" spans="1:3">
      <c r="A328" s="1">
        <v>-0.33751700000000001</v>
      </c>
      <c r="B328" s="1">
        <v>-1.2999999999999999E-5</v>
      </c>
      <c r="C328">
        <f t="shared" si="5"/>
        <v>25962.846153846156</v>
      </c>
    </row>
    <row r="329" spans="1:3">
      <c r="A329" s="1">
        <v>-0.64441400000000004</v>
      </c>
      <c r="B329" s="1">
        <v>-1.9000000000000001E-5</v>
      </c>
      <c r="C329">
        <f t="shared" si="5"/>
        <v>33916.526315789473</v>
      </c>
    </row>
    <row r="330" spans="1:3">
      <c r="A330" s="1">
        <v>-0.88862600000000003</v>
      </c>
      <c r="B330" s="1">
        <v>-3.0000000000000001E-5</v>
      </c>
      <c r="C330">
        <f t="shared" si="5"/>
        <v>29620.866666666669</v>
      </c>
    </row>
    <row r="331" spans="1:3">
      <c r="A331" s="1">
        <v>-1.0469710000000001</v>
      </c>
      <c r="B331" s="1">
        <v>-3.8000000000000002E-5</v>
      </c>
      <c r="C331">
        <f t="shared" si="5"/>
        <v>27551.868421052633</v>
      </c>
    </row>
    <row r="332" spans="1:3">
      <c r="A332" s="1">
        <v>-1.102474</v>
      </c>
      <c r="B332" s="1">
        <v>-4.0000000000000003E-5</v>
      </c>
      <c r="C332">
        <f t="shared" si="5"/>
        <v>27561.849999999995</v>
      </c>
    </row>
    <row r="333" spans="1:3">
      <c r="A333" s="1">
        <v>-1.0502359999999999</v>
      </c>
      <c r="B333" s="1">
        <v>-3.6999999999999998E-5</v>
      </c>
      <c r="C333">
        <f t="shared" si="5"/>
        <v>28384.756756756757</v>
      </c>
    </row>
    <row r="334" spans="1:3">
      <c r="A334" s="1">
        <v>-0.89482899999999999</v>
      </c>
      <c r="B334" s="1">
        <v>-2.8E-5</v>
      </c>
      <c r="C334">
        <f t="shared" si="5"/>
        <v>31958.178571428572</v>
      </c>
    </row>
    <row r="335" spans="1:3">
      <c r="A335" s="1">
        <v>-0.65257600000000004</v>
      </c>
      <c r="B335" s="1">
        <v>-1.8E-5</v>
      </c>
      <c r="C335">
        <f t="shared" si="5"/>
        <v>36254.222222222226</v>
      </c>
    </row>
    <row r="336" spans="1:3">
      <c r="A336" s="1">
        <v>-0.34665899999999999</v>
      </c>
      <c r="B336" s="1">
        <v>-7.9999999999999996E-6</v>
      </c>
      <c r="C336">
        <f t="shared" si="5"/>
        <v>43332.375</v>
      </c>
    </row>
    <row r="337" spans="1:3">
      <c r="A337" s="1">
        <v>-7.1130000000000004E-3</v>
      </c>
      <c r="B337" s="1">
        <v>-3.0000000000000001E-6</v>
      </c>
      <c r="C337">
        <f t="shared" si="5"/>
        <v>2371</v>
      </c>
    </row>
    <row r="338" spans="1:3">
      <c r="A338" s="1">
        <v>0.33341199999999999</v>
      </c>
      <c r="B338" s="1">
        <v>3.9999999999999998E-6</v>
      </c>
      <c r="C338">
        <f t="shared" si="5"/>
        <v>83353</v>
      </c>
    </row>
    <row r="339" spans="1:3">
      <c r="A339" s="1">
        <v>0.64096200000000003</v>
      </c>
      <c r="B339" s="1">
        <v>2.3E-5</v>
      </c>
      <c r="C339">
        <f t="shared" si="5"/>
        <v>27867.913043478264</v>
      </c>
    </row>
    <row r="340" spans="1:3">
      <c r="A340" s="1">
        <v>0.88484700000000005</v>
      </c>
      <c r="B340" s="1">
        <v>5.1999999999999997E-5</v>
      </c>
      <c r="C340">
        <f t="shared" si="5"/>
        <v>17016.288461538465</v>
      </c>
    </row>
    <row r="341" spans="1:3">
      <c r="A341" s="1">
        <v>1.043193</v>
      </c>
      <c r="B341" s="1">
        <v>7.1000000000000005E-5</v>
      </c>
      <c r="C341">
        <f t="shared" si="5"/>
        <v>14692.859154929578</v>
      </c>
    </row>
    <row r="342" spans="1:3">
      <c r="A342" s="1">
        <v>1.0983689999999999</v>
      </c>
      <c r="B342" s="1">
        <v>7.7999999999999999E-5</v>
      </c>
      <c r="C342">
        <f t="shared" si="5"/>
        <v>14081.653846153846</v>
      </c>
    </row>
    <row r="343" spans="1:3">
      <c r="A343" s="1">
        <v>1.0458050000000001</v>
      </c>
      <c r="B343" s="1">
        <v>7.3999999999999996E-5</v>
      </c>
      <c r="C343">
        <f t="shared" si="5"/>
        <v>14132.500000000002</v>
      </c>
    </row>
    <row r="344" spans="1:3">
      <c r="A344" s="1">
        <v>0.89137699999999997</v>
      </c>
      <c r="B344" s="1">
        <v>6.0000000000000002E-5</v>
      </c>
      <c r="C344">
        <f t="shared" si="5"/>
        <v>14856.283333333333</v>
      </c>
    </row>
    <row r="345" spans="1:3">
      <c r="A345" s="1">
        <v>0.64847100000000002</v>
      </c>
      <c r="B345" s="1">
        <v>3.8000000000000002E-5</v>
      </c>
      <c r="C345">
        <f t="shared" si="5"/>
        <v>17065.026315789473</v>
      </c>
    </row>
    <row r="346" spans="1:3">
      <c r="A346" s="1">
        <v>0.34255400000000003</v>
      </c>
      <c r="B346" s="1">
        <v>1.5999999999999999E-5</v>
      </c>
      <c r="C346">
        <f t="shared" si="5"/>
        <v>21409.625000000004</v>
      </c>
    </row>
    <row r="347" spans="1:3">
      <c r="A347" s="1">
        <v>3.3349999999999999E-3</v>
      </c>
      <c r="B347" s="1">
        <v>-1.9999999999999999E-6</v>
      </c>
      <c r="C347">
        <f t="shared" si="5"/>
        <v>1667.5</v>
      </c>
    </row>
    <row r="348" spans="1:3">
      <c r="A348" s="1">
        <v>-0.33653699999999998</v>
      </c>
      <c r="B348" s="1">
        <v>-1.2999999999999999E-5</v>
      </c>
      <c r="C348">
        <f t="shared" si="5"/>
        <v>25887.461538461539</v>
      </c>
    </row>
    <row r="349" spans="1:3">
      <c r="A349" s="1">
        <v>-0.64473999999999998</v>
      </c>
      <c r="B349" s="1">
        <v>-1.8E-5</v>
      </c>
      <c r="C349">
        <f t="shared" si="5"/>
        <v>35818.888888888883</v>
      </c>
    </row>
    <row r="350" spans="1:3">
      <c r="A350" s="1">
        <v>-0.88829899999999995</v>
      </c>
      <c r="B350" s="1">
        <v>-2.9E-5</v>
      </c>
      <c r="C350">
        <f t="shared" si="5"/>
        <v>30630.999999999996</v>
      </c>
    </row>
    <row r="351" spans="1:3">
      <c r="A351" s="1">
        <v>-1.045992</v>
      </c>
      <c r="B351" s="1">
        <v>-3.8000000000000002E-5</v>
      </c>
      <c r="C351">
        <f t="shared" si="5"/>
        <v>27526.105263157893</v>
      </c>
    </row>
    <row r="352" spans="1:3">
      <c r="A352" s="1">
        <v>-1.102474</v>
      </c>
      <c r="B352" s="1">
        <v>-4.1E-5</v>
      </c>
      <c r="C352">
        <f t="shared" si="5"/>
        <v>26889.609756097561</v>
      </c>
    </row>
    <row r="353" spans="1:3">
      <c r="A353" s="1">
        <v>-1.0502359999999999</v>
      </c>
      <c r="B353" s="1">
        <v>-3.6999999999999998E-5</v>
      </c>
      <c r="C353">
        <f t="shared" si="5"/>
        <v>28384.756756756757</v>
      </c>
    </row>
    <row r="354" spans="1:3">
      <c r="A354" s="1">
        <v>-0.89515500000000003</v>
      </c>
      <c r="B354" s="1">
        <v>-2.9E-5</v>
      </c>
      <c r="C354">
        <f t="shared" si="5"/>
        <v>30867.413793103449</v>
      </c>
    </row>
    <row r="355" spans="1:3">
      <c r="A355" s="1">
        <v>-0.65322899999999995</v>
      </c>
      <c r="B355" s="1">
        <v>-1.8E-5</v>
      </c>
      <c r="C355">
        <f t="shared" si="5"/>
        <v>36290.499999999993</v>
      </c>
    </row>
    <row r="356" spans="1:3">
      <c r="A356" s="1">
        <v>-0.34633199999999997</v>
      </c>
      <c r="B356" s="1">
        <v>-7.9999999999999996E-6</v>
      </c>
      <c r="C356">
        <f t="shared" si="5"/>
        <v>43291.5</v>
      </c>
    </row>
    <row r="357" spans="1:3">
      <c r="A357" s="1">
        <v>-5.8069999999999997E-3</v>
      </c>
      <c r="B357" s="1">
        <v>-1.9999999999999999E-6</v>
      </c>
      <c r="C357">
        <f t="shared" si="5"/>
        <v>2903.5</v>
      </c>
    </row>
    <row r="358" spans="1:3">
      <c r="A358" s="1">
        <v>0.334065</v>
      </c>
      <c r="B358" s="1">
        <v>3.9999999999999998E-6</v>
      </c>
      <c r="C358">
        <f t="shared" si="5"/>
        <v>83516.25</v>
      </c>
    </row>
    <row r="359" spans="1:3">
      <c r="A359" s="1">
        <v>0.64063599999999998</v>
      </c>
      <c r="B359" s="1">
        <v>2.0000000000000002E-5</v>
      </c>
      <c r="C359">
        <f t="shared" si="5"/>
        <v>32031.799999999996</v>
      </c>
    </row>
    <row r="360" spans="1:3">
      <c r="A360" s="1">
        <v>0.88484700000000005</v>
      </c>
      <c r="B360" s="1">
        <v>4.6E-5</v>
      </c>
      <c r="C360">
        <f t="shared" si="5"/>
        <v>19235.804347826088</v>
      </c>
    </row>
    <row r="361" spans="1:3">
      <c r="A361" s="1">
        <v>1.04352</v>
      </c>
      <c r="B361" s="1">
        <v>6.8999999999999997E-5</v>
      </c>
      <c r="C361">
        <f t="shared" si="5"/>
        <v>15123.478260869566</v>
      </c>
    </row>
    <row r="362" spans="1:3">
      <c r="A362" s="1">
        <v>1.0986959999999999</v>
      </c>
      <c r="B362" s="1">
        <v>7.8999999999999996E-5</v>
      </c>
      <c r="C362">
        <f t="shared" si="5"/>
        <v>13907.544303797467</v>
      </c>
    </row>
    <row r="363" spans="1:3">
      <c r="A363" s="1">
        <v>1.0464580000000001</v>
      </c>
      <c r="B363" s="1">
        <v>7.4999999999999993E-5</v>
      </c>
      <c r="C363">
        <f t="shared" si="5"/>
        <v>13952.773333333336</v>
      </c>
    </row>
    <row r="364" spans="1:3">
      <c r="A364" s="1">
        <v>0.892683</v>
      </c>
      <c r="B364" s="1">
        <v>6.0000000000000002E-5</v>
      </c>
      <c r="C364">
        <f t="shared" si="5"/>
        <v>14878.05</v>
      </c>
    </row>
    <row r="365" spans="1:3">
      <c r="A365" s="1">
        <v>0.649451</v>
      </c>
      <c r="B365" s="1">
        <v>3.8000000000000002E-5</v>
      </c>
      <c r="C365">
        <f t="shared" si="5"/>
        <v>17090.815789473683</v>
      </c>
    </row>
    <row r="366" spans="1:3">
      <c r="A366" s="1">
        <v>0.34288000000000002</v>
      </c>
      <c r="B366" s="1">
        <v>1.5999999999999999E-5</v>
      </c>
      <c r="C366">
        <f t="shared" si="5"/>
        <v>21430.000000000004</v>
      </c>
    </row>
    <row r="367" spans="1:3">
      <c r="A367" s="1">
        <v>3.3349999999999999E-3</v>
      </c>
      <c r="B367" s="1">
        <v>-9.9999999999999995E-7</v>
      </c>
      <c r="C367">
        <f t="shared" si="5"/>
        <v>3335</v>
      </c>
    </row>
    <row r="368" spans="1:3">
      <c r="A368" s="1">
        <v>-0.33751700000000001</v>
      </c>
      <c r="B368" s="1">
        <v>-1.2999999999999999E-5</v>
      </c>
      <c r="C368">
        <f t="shared" si="5"/>
        <v>25962.846153846156</v>
      </c>
    </row>
    <row r="369" spans="1:3">
      <c r="A369" s="1">
        <v>-0.64473999999999998</v>
      </c>
      <c r="B369" s="1">
        <v>-1.9000000000000001E-5</v>
      </c>
      <c r="C369">
        <f t="shared" si="5"/>
        <v>33933.684210526313</v>
      </c>
    </row>
    <row r="370" spans="1:3">
      <c r="A370" s="1">
        <v>-0.88829899999999995</v>
      </c>
      <c r="B370" s="1">
        <v>-2.9E-5</v>
      </c>
      <c r="C370">
        <f t="shared" si="5"/>
        <v>30630.999999999996</v>
      </c>
    </row>
    <row r="371" spans="1:3">
      <c r="A371" s="1">
        <v>-1.0469710000000001</v>
      </c>
      <c r="B371" s="1">
        <v>-3.8000000000000002E-5</v>
      </c>
      <c r="C371">
        <f t="shared" si="5"/>
        <v>27551.868421052633</v>
      </c>
    </row>
    <row r="372" spans="1:3">
      <c r="A372" s="1">
        <v>-1.1014949999999999</v>
      </c>
      <c r="B372" s="1">
        <v>-3.8999999999999999E-5</v>
      </c>
      <c r="C372">
        <f t="shared" si="5"/>
        <v>28243.461538461535</v>
      </c>
    </row>
    <row r="373" spans="1:3">
      <c r="A373" s="1">
        <v>-1.050889</v>
      </c>
      <c r="B373" s="1">
        <v>-3.6999999999999998E-5</v>
      </c>
      <c r="C373">
        <f t="shared" si="5"/>
        <v>28402.405405405407</v>
      </c>
    </row>
    <row r="374" spans="1:3">
      <c r="A374" s="1">
        <v>-0.89450200000000002</v>
      </c>
      <c r="B374" s="1">
        <v>-2.9E-5</v>
      </c>
      <c r="C374">
        <f t="shared" si="5"/>
        <v>30844.896551724138</v>
      </c>
    </row>
    <row r="375" spans="1:3">
      <c r="A375" s="1">
        <v>-0.65192300000000003</v>
      </c>
      <c r="B375" s="1">
        <v>-1.7E-5</v>
      </c>
      <c r="C375">
        <f t="shared" si="5"/>
        <v>38348.411764705881</v>
      </c>
    </row>
    <row r="376" spans="1:3">
      <c r="A376" s="1">
        <v>-0.34698499999999999</v>
      </c>
      <c r="B376" s="1">
        <v>-7.9999999999999996E-6</v>
      </c>
      <c r="C376">
        <f t="shared" si="5"/>
        <v>43373.125</v>
      </c>
    </row>
    <row r="377" spans="1:3">
      <c r="A377" s="1">
        <v>-7.4390000000000003E-3</v>
      </c>
      <c r="B377" s="1">
        <v>-1.9999999999999999E-6</v>
      </c>
      <c r="C377">
        <f t="shared" si="5"/>
        <v>3719.5000000000005</v>
      </c>
    </row>
    <row r="378" spans="1:3">
      <c r="A378" s="1">
        <v>0.33308599999999999</v>
      </c>
      <c r="B378" s="1">
        <v>3.9999999999999998E-6</v>
      </c>
      <c r="C378">
        <f t="shared" si="5"/>
        <v>83271.5</v>
      </c>
    </row>
    <row r="379" spans="1:3">
      <c r="A379" s="1">
        <v>0.64063599999999998</v>
      </c>
      <c r="B379" s="1">
        <v>2.0000000000000002E-5</v>
      </c>
      <c r="C379">
        <f t="shared" si="5"/>
        <v>32031.799999999996</v>
      </c>
    </row>
    <row r="380" spans="1:3">
      <c r="A380" s="1">
        <v>0.88484700000000005</v>
      </c>
      <c r="B380" s="1">
        <v>4.8999999999999998E-5</v>
      </c>
      <c r="C380">
        <f t="shared" si="5"/>
        <v>18058.102040816328</v>
      </c>
    </row>
    <row r="381" spans="1:3">
      <c r="A381" s="1">
        <v>1.043193</v>
      </c>
      <c r="B381" s="1">
        <v>6.8999999999999997E-5</v>
      </c>
      <c r="C381">
        <f t="shared" si="5"/>
        <v>15118.739130434784</v>
      </c>
    </row>
    <row r="382" spans="1:3">
      <c r="A382" s="1">
        <v>1.0983689999999999</v>
      </c>
      <c r="B382" s="1">
        <v>7.7999999999999999E-5</v>
      </c>
      <c r="C382">
        <f t="shared" si="5"/>
        <v>14081.653846153846</v>
      </c>
    </row>
    <row r="383" spans="1:3">
      <c r="A383" s="1">
        <v>1.045479</v>
      </c>
      <c r="B383" s="1">
        <v>7.2999999999999999E-5</v>
      </c>
      <c r="C383">
        <f t="shared" si="5"/>
        <v>14321.630136986303</v>
      </c>
    </row>
    <row r="384" spans="1:3">
      <c r="A384" s="1">
        <v>0.89170400000000005</v>
      </c>
      <c r="B384" s="1">
        <v>5.8E-5</v>
      </c>
      <c r="C384">
        <f t="shared" si="5"/>
        <v>15374.206896551725</v>
      </c>
    </row>
    <row r="385" spans="1:3">
      <c r="A385" s="1">
        <v>0.64847100000000002</v>
      </c>
      <c r="B385" s="1">
        <v>3.8000000000000002E-5</v>
      </c>
      <c r="C385">
        <f t="shared" si="5"/>
        <v>17065.026315789473</v>
      </c>
    </row>
    <row r="386" spans="1:3">
      <c r="A386" s="1">
        <v>0.34386</v>
      </c>
      <c r="B386" s="1">
        <v>1.5999999999999999E-5</v>
      </c>
      <c r="C386">
        <f t="shared" si="5"/>
        <v>21491.25</v>
      </c>
    </row>
    <row r="387" spans="1:3">
      <c r="A387" s="1">
        <v>3.3349999999999999E-3</v>
      </c>
      <c r="B387" s="1">
        <v>-9.9999999999999995E-7</v>
      </c>
      <c r="C387">
        <f t="shared" ref="C387:C450" si="6">ABS(A387/B387)</f>
        <v>3335</v>
      </c>
    </row>
    <row r="388" spans="1:3">
      <c r="A388" s="1">
        <v>-0.33718999999999999</v>
      </c>
      <c r="B388" s="1">
        <v>-1.4E-5</v>
      </c>
      <c r="C388">
        <f t="shared" si="6"/>
        <v>24085</v>
      </c>
    </row>
    <row r="389" spans="1:3">
      <c r="A389" s="1">
        <v>-0.64506699999999995</v>
      </c>
      <c r="B389" s="1">
        <v>-2.1999999999999999E-5</v>
      </c>
      <c r="C389">
        <f t="shared" si="6"/>
        <v>29321.227272727272</v>
      </c>
    </row>
    <row r="390" spans="1:3">
      <c r="A390" s="1">
        <v>-0.88993199999999995</v>
      </c>
      <c r="B390" s="1">
        <v>-3.0000000000000001E-5</v>
      </c>
      <c r="C390">
        <f t="shared" si="6"/>
        <v>29664.399999999998</v>
      </c>
    </row>
    <row r="391" spans="1:3">
      <c r="A391" s="1">
        <v>-1.046645</v>
      </c>
      <c r="B391" s="1">
        <v>-3.6999999999999998E-5</v>
      </c>
      <c r="C391">
        <f t="shared" si="6"/>
        <v>28287.702702702707</v>
      </c>
    </row>
    <row r="392" spans="1:3">
      <c r="A392" s="1">
        <v>-1.1021479999999999</v>
      </c>
      <c r="B392" s="1">
        <v>-4.0000000000000003E-5</v>
      </c>
      <c r="C392">
        <f t="shared" si="6"/>
        <v>27553.699999999997</v>
      </c>
    </row>
    <row r="393" spans="1:3">
      <c r="A393" s="1">
        <v>-1.0499099999999999</v>
      </c>
      <c r="B393" s="1">
        <v>-3.6000000000000001E-5</v>
      </c>
      <c r="C393">
        <f t="shared" si="6"/>
        <v>29164.166666666664</v>
      </c>
    </row>
    <row r="394" spans="1:3">
      <c r="A394" s="1">
        <v>-0.89515500000000003</v>
      </c>
      <c r="B394" s="1">
        <v>-2.8E-5</v>
      </c>
      <c r="C394">
        <f t="shared" si="6"/>
        <v>31969.821428571431</v>
      </c>
    </row>
    <row r="395" spans="1:3">
      <c r="A395" s="1">
        <v>-0.65257600000000004</v>
      </c>
      <c r="B395" s="1">
        <v>-1.7E-5</v>
      </c>
      <c r="C395">
        <f t="shared" si="6"/>
        <v>38386.823529411769</v>
      </c>
    </row>
    <row r="396" spans="1:3">
      <c r="A396" s="1">
        <v>-0.34665899999999999</v>
      </c>
      <c r="B396" s="1">
        <v>-7.9999999999999996E-6</v>
      </c>
      <c r="C396">
        <f t="shared" si="6"/>
        <v>43332.375</v>
      </c>
    </row>
    <row r="397" spans="1:3">
      <c r="A397" s="1">
        <v>-6.7860000000000004E-3</v>
      </c>
      <c r="B397" s="1">
        <v>-1.9999999999999999E-6</v>
      </c>
      <c r="C397">
        <f t="shared" si="6"/>
        <v>3393.0000000000005</v>
      </c>
    </row>
    <row r="398" spans="1:3">
      <c r="A398" s="1">
        <v>0.33210600000000001</v>
      </c>
      <c r="B398" s="1">
        <v>3.9999999999999998E-6</v>
      </c>
      <c r="C398">
        <f t="shared" si="6"/>
        <v>83026.5</v>
      </c>
    </row>
    <row r="399" spans="1:3">
      <c r="A399" s="1">
        <v>0.64063599999999998</v>
      </c>
      <c r="B399" s="1">
        <v>1.9000000000000001E-5</v>
      </c>
      <c r="C399">
        <f t="shared" si="6"/>
        <v>33717.684210526313</v>
      </c>
    </row>
    <row r="400" spans="1:3">
      <c r="A400" s="1">
        <v>0.88484700000000005</v>
      </c>
      <c r="B400" s="1">
        <v>4.8999999999999998E-5</v>
      </c>
      <c r="C400">
        <f t="shared" si="6"/>
        <v>18058.102040816328</v>
      </c>
    </row>
    <row r="401" spans="1:3">
      <c r="A401" s="1">
        <v>1.043193</v>
      </c>
      <c r="B401" s="1">
        <v>6.8999999999999997E-5</v>
      </c>
      <c r="C401">
        <f t="shared" si="6"/>
        <v>15118.739130434784</v>
      </c>
    </row>
    <row r="402" spans="1:3">
      <c r="A402" s="1">
        <v>1.0980430000000001</v>
      </c>
      <c r="B402" s="1">
        <v>7.7000000000000001E-5</v>
      </c>
      <c r="C402">
        <f t="shared" si="6"/>
        <v>14260.298701298703</v>
      </c>
    </row>
    <row r="403" spans="1:3">
      <c r="A403" s="1">
        <v>1.0461320000000001</v>
      </c>
      <c r="B403" s="1">
        <v>7.2999999999999999E-5</v>
      </c>
      <c r="C403">
        <f t="shared" si="6"/>
        <v>14330.575342465754</v>
      </c>
    </row>
    <row r="404" spans="1:3">
      <c r="A404" s="1">
        <v>0.89235699999999996</v>
      </c>
      <c r="B404" s="1">
        <v>5.8999999999999998E-5</v>
      </c>
      <c r="C404">
        <f t="shared" si="6"/>
        <v>15124.694915254237</v>
      </c>
    </row>
    <row r="405" spans="1:3">
      <c r="A405" s="1">
        <v>0.64879799999999999</v>
      </c>
      <c r="B405" s="1">
        <v>3.8000000000000002E-5</v>
      </c>
      <c r="C405">
        <f t="shared" si="6"/>
        <v>17073.631578947367</v>
      </c>
    </row>
    <row r="406" spans="1:3">
      <c r="A406" s="1">
        <v>0.34418599999999999</v>
      </c>
      <c r="B406" s="1">
        <v>1.5999999999999999E-5</v>
      </c>
      <c r="C406">
        <f t="shared" si="6"/>
        <v>21511.625</v>
      </c>
    </row>
    <row r="407" spans="1:3">
      <c r="A407" s="1">
        <v>4.3140000000000001E-3</v>
      </c>
      <c r="B407" s="1">
        <v>-9.9999999999999995E-7</v>
      </c>
      <c r="C407">
        <f t="shared" si="6"/>
        <v>4314</v>
      </c>
    </row>
    <row r="408" spans="1:3">
      <c r="A408" s="1">
        <v>-0.33718999999999999</v>
      </c>
      <c r="B408" s="1">
        <v>-1.2999999999999999E-5</v>
      </c>
      <c r="C408">
        <f t="shared" si="6"/>
        <v>25937.692307692309</v>
      </c>
    </row>
    <row r="409" spans="1:3">
      <c r="A409" s="1">
        <v>-0.64506699999999995</v>
      </c>
      <c r="B409" s="1">
        <v>-2.0999999999999999E-5</v>
      </c>
      <c r="C409">
        <f t="shared" si="6"/>
        <v>30717.476190476191</v>
      </c>
    </row>
    <row r="410" spans="1:3">
      <c r="A410" s="1">
        <v>-0.88895199999999996</v>
      </c>
      <c r="B410" s="1">
        <v>-2.9E-5</v>
      </c>
      <c r="C410">
        <f t="shared" si="6"/>
        <v>30653.517241379308</v>
      </c>
    </row>
    <row r="411" spans="1:3">
      <c r="A411" s="1">
        <v>-1.046645</v>
      </c>
      <c r="B411" s="1">
        <v>-3.6999999999999998E-5</v>
      </c>
      <c r="C411">
        <f t="shared" si="6"/>
        <v>28287.702702702707</v>
      </c>
    </row>
    <row r="412" spans="1:3">
      <c r="A412" s="1">
        <v>-1.102474</v>
      </c>
      <c r="B412" s="1">
        <v>-3.8999999999999999E-5</v>
      </c>
      <c r="C412">
        <f t="shared" si="6"/>
        <v>28268.564102564102</v>
      </c>
    </row>
    <row r="413" spans="1:3">
      <c r="A413" s="1">
        <v>-1.0505629999999999</v>
      </c>
      <c r="B413" s="1">
        <v>-3.8000000000000002E-5</v>
      </c>
      <c r="C413">
        <f t="shared" si="6"/>
        <v>27646.394736842103</v>
      </c>
    </row>
    <row r="414" spans="1:3">
      <c r="A414" s="1">
        <v>-0.89417599999999997</v>
      </c>
      <c r="B414" s="1">
        <v>-2.9E-5</v>
      </c>
      <c r="C414">
        <f t="shared" si="6"/>
        <v>30833.655172413793</v>
      </c>
    </row>
    <row r="415" spans="1:3">
      <c r="A415" s="1">
        <v>-0.65225</v>
      </c>
      <c r="B415" s="1">
        <v>-1.7E-5</v>
      </c>
      <c r="C415">
        <f t="shared" si="6"/>
        <v>38367.647058823532</v>
      </c>
    </row>
    <row r="416" spans="1:3">
      <c r="A416" s="1">
        <v>-0.34600599999999998</v>
      </c>
      <c r="B416" s="1">
        <v>-7.9999999999999996E-6</v>
      </c>
      <c r="C416">
        <f t="shared" si="6"/>
        <v>43250.75</v>
      </c>
    </row>
    <row r="417" spans="1:3">
      <c r="A417" s="1">
        <v>-7.7660000000000003E-3</v>
      </c>
      <c r="B417" s="1">
        <v>-1.9999999999999999E-6</v>
      </c>
      <c r="C417">
        <f t="shared" si="6"/>
        <v>3883.0000000000005</v>
      </c>
    </row>
    <row r="418" spans="1:3">
      <c r="A418" s="1">
        <v>0.33341199999999999</v>
      </c>
      <c r="B418" s="1">
        <v>3.9999999999999998E-6</v>
      </c>
      <c r="C418">
        <f t="shared" si="6"/>
        <v>83353</v>
      </c>
    </row>
    <row r="419" spans="1:3">
      <c r="A419" s="1">
        <v>0.64063599999999998</v>
      </c>
      <c r="B419" s="1">
        <v>1.9000000000000001E-5</v>
      </c>
      <c r="C419">
        <f t="shared" si="6"/>
        <v>33717.684210526313</v>
      </c>
    </row>
    <row r="420" spans="1:3">
      <c r="A420" s="1">
        <v>0.88549999999999995</v>
      </c>
      <c r="B420" s="1">
        <v>5.0000000000000002E-5</v>
      </c>
      <c r="C420">
        <f t="shared" si="6"/>
        <v>17710</v>
      </c>
    </row>
    <row r="421" spans="1:3">
      <c r="A421" s="1">
        <v>1.04352</v>
      </c>
      <c r="B421" s="1">
        <v>7.1000000000000005E-5</v>
      </c>
      <c r="C421">
        <f t="shared" si="6"/>
        <v>14697.464788732394</v>
      </c>
    </row>
    <row r="422" spans="1:3">
      <c r="A422" s="1">
        <v>1.099675</v>
      </c>
      <c r="B422" s="1">
        <v>7.7999999999999999E-5</v>
      </c>
      <c r="C422">
        <f t="shared" si="6"/>
        <v>14098.397435897436</v>
      </c>
    </row>
    <row r="423" spans="1:3">
      <c r="A423" s="1">
        <v>1.0467839999999999</v>
      </c>
      <c r="B423" s="1">
        <v>7.2999999999999999E-5</v>
      </c>
      <c r="C423">
        <f t="shared" si="6"/>
        <v>14339.506849315068</v>
      </c>
    </row>
    <row r="424" spans="1:3">
      <c r="A424" s="1">
        <v>0.892683</v>
      </c>
      <c r="B424" s="1">
        <v>5.8999999999999998E-5</v>
      </c>
      <c r="C424">
        <f t="shared" si="6"/>
        <v>15130.220338983052</v>
      </c>
    </row>
    <row r="425" spans="1:3">
      <c r="A425" s="1">
        <v>0.64912400000000003</v>
      </c>
      <c r="B425" s="1">
        <v>3.8999999999999999E-5</v>
      </c>
      <c r="C425">
        <f t="shared" si="6"/>
        <v>16644.205128205129</v>
      </c>
    </row>
    <row r="426" spans="1:3">
      <c r="A426" s="1">
        <v>0.34353299999999998</v>
      </c>
      <c r="B426" s="1">
        <v>1.5999999999999999E-5</v>
      </c>
      <c r="C426">
        <f t="shared" si="6"/>
        <v>21470.8125</v>
      </c>
    </row>
    <row r="427" spans="1:3">
      <c r="A427" s="1">
        <v>3.9880000000000002E-3</v>
      </c>
      <c r="B427" s="1">
        <v>-9.9999999999999995E-7</v>
      </c>
      <c r="C427">
        <f t="shared" si="6"/>
        <v>3988.0000000000005</v>
      </c>
    </row>
    <row r="428" spans="1:3">
      <c r="A428" s="1">
        <v>-0.336864</v>
      </c>
      <c r="B428" s="1">
        <v>-1.2E-5</v>
      </c>
      <c r="C428">
        <f t="shared" si="6"/>
        <v>28072</v>
      </c>
    </row>
    <row r="429" spans="1:3">
      <c r="A429" s="1">
        <v>-0.64473999999999998</v>
      </c>
      <c r="B429" s="1">
        <v>-2.0000000000000002E-5</v>
      </c>
      <c r="C429">
        <f t="shared" si="6"/>
        <v>32236.999999999996</v>
      </c>
    </row>
    <row r="430" spans="1:3">
      <c r="A430" s="1">
        <v>-0.88927900000000004</v>
      </c>
      <c r="B430" s="1">
        <v>-2.9E-5</v>
      </c>
      <c r="C430">
        <f t="shared" si="6"/>
        <v>30664.793103448275</v>
      </c>
    </row>
    <row r="431" spans="1:3">
      <c r="A431" s="1">
        <v>-1.046645</v>
      </c>
      <c r="B431" s="1">
        <v>-3.8000000000000002E-5</v>
      </c>
      <c r="C431">
        <f t="shared" si="6"/>
        <v>27543.28947368421</v>
      </c>
    </row>
    <row r="432" spans="1:3">
      <c r="A432" s="1">
        <v>-1.1021479999999999</v>
      </c>
      <c r="B432" s="1">
        <v>-4.1E-5</v>
      </c>
      <c r="C432">
        <f t="shared" si="6"/>
        <v>26881.658536585364</v>
      </c>
    </row>
    <row r="433" spans="1:3">
      <c r="A433" s="1">
        <v>-1.0495829999999999</v>
      </c>
      <c r="B433" s="1">
        <v>-3.8000000000000002E-5</v>
      </c>
      <c r="C433">
        <f t="shared" si="6"/>
        <v>27620.605263157893</v>
      </c>
    </row>
    <row r="434" spans="1:3">
      <c r="A434" s="1">
        <v>-0.89580800000000005</v>
      </c>
      <c r="B434" s="1">
        <v>-2.9E-5</v>
      </c>
      <c r="C434">
        <f t="shared" si="6"/>
        <v>30889.931034482761</v>
      </c>
    </row>
    <row r="435" spans="1:3">
      <c r="A435" s="1">
        <v>-0.65225</v>
      </c>
      <c r="B435" s="1">
        <v>-1.7E-5</v>
      </c>
      <c r="C435">
        <f t="shared" si="6"/>
        <v>38367.647058823532</v>
      </c>
    </row>
    <row r="436" spans="1:3">
      <c r="A436" s="1">
        <v>-0.34633199999999997</v>
      </c>
      <c r="B436" s="1">
        <v>-7.9999999999999996E-6</v>
      </c>
      <c r="C436">
        <f t="shared" si="6"/>
        <v>43291.5</v>
      </c>
    </row>
    <row r="437" spans="1:3">
      <c r="A437" s="1">
        <v>-6.7860000000000004E-3</v>
      </c>
      <c r="B437" s="1">
        <v>-1.9999999999999999E-6</v>
      </c>
      <c r="C437">
        <f t="shared" si="6"/>
        <v>3393.0000000000005</v>
      </c>
    </row>
    <row r="438" spans="1:3">
      <c r="A438" s="1">
        <v>0.33439200000000002</v>
      </c>
      <c r="B438" s="1">
        <v>3.9999999999999998E-6</v>
      </c>
      <c r="C438">
        <f t="shared" si="6"/>
        <v>83598.000000000015</v>
      </c>
    </row>
    <row r="439" spans="1:3">
      <c r="A439" s="1">
        <v>0.641289</v>
      </c>
      <c r="B439" s="1">
        <v>2.1999999999999999E-5</v>
      </c>
      <c r="C439">
        <f t="shared" si="6"/>
        <v>29149.5</v>
      </c>
    </row>
    <row r="440" spans="1:3">
      <c r="A440" s="1">
        <v>0.88484700000000005</v>
      </c>
      <c r="B440" s="1">
        <v>5.0000000000000002E-5</v>
      </c>
      <c r="C440">
        <f t="shared" si="6"/>
        <v>17696.939999999999</v>
      </c>
    </row>
    <row r="441" spans="1:3">
      <c r="A441" s="1">
        <v>1.04352</v>
      </c>
      <c r="B441" s="1">
        <v>7.1000000000000005E-5</v>
      </c>
      <c r="C441">
        <f t="shared" si="6"/>
        <v>14697.464788732394</v>
      </c>
    </row>
    <row r="442" spans="1:3">
      <c r="A442" s="1">
        <v>1.0986959999999999</v>
      </c>
      <c r="B442" s="1">
        <v>7.8999999999999996E-5</v>
      </c>
      <c r="C442">
        <f t="shared" si="6"/>
        <v>13907.544303797467</v>
      </c>
    </row>
    <row r="443" spans="1:3">
      <c r="A443" s="1">
        <v>1.0461320000000001</v>
      </c>
      <c r="B443" s="1">
        <v>7.3999999999999996E-5</v>
      </c>
      <c r="C443">
        <f t="shared" si="6"/>
        <v>14136.91891891892</v>
      </c>
    </row>
    <row r="444" spans="1:3">
      <c r="A444" s="1">
        <v>0.89202999999999999</v>
      </c>
      <c r="B444" s="1">
        <v>6.0000000000000002E-5</v>
      </c>
      <c r="C444">
        <f t="shared" si="6"/>
        <v>14867.166666666666</v>
      </c>
    </row>
    <row r="445" spans="1:3">
      <c r="A445" s="1">
        <v>0.64847100000000002</v>
      </c>
      <c r="B445" s="1">
        <v>3.8999999999999999E-5</v>
      </c>
      <c r="C445">
        <f t="shared" si="6"/>
        <v>16627.461538461539</v>
      </c>
    </row>
    <row r="446" spans="1:3">
      <c r="A446" s="1">
        <v>0.34386</v>
      </c>
      <c r="B446" s="1">
        <v>1.7E-5</v>
      </c>
      <c r="C446">
        <f t="shared" si="6"/>
        <v>20227.058823529413</v>
      </c>
    </row>
    <row r="447" spans="1:3">
      <c r="A447" s="1">
        <v>3.3349999999999999E-3</v>
      </c>
      <c r="B447" s="1">
        <v>-9.9999999999999995E-7</v>
      </c>
      <c r="C447">
        <f t="shared" si="6"/>
        <v>3335</v>
      </c>
    </row>
    <row r="448" spans="1:3">
      <c r="A448" s="1">
        <v>-0.33718999999999999</v>
      </c>
      <c r="B448" s="1">
        <v>-1.2999999999999999E-5</v>
      </c>
      <c r="C448">
        <f t="shared" si="6"/>
        <v>25937.692307692309</v>
      </c>
    </row>
    <row r="449" spans="1:3">
      <c r="A449" s="1">
        <v>-0.64441400000000004</v>
      </c>
      <c r="B449" s="1">
        <v>-2.1999999999999999E-5</v>
      </c>
      <c r="C449">
        <f t="shared" si="6"/>
        <v>29291.545454545456</v>
      </c>
    </row>
    <row r="450" spans="1:3">
      <c r="A450" s="1">
        <v>-0.88829899999999995</v>
      </c>
      <c r="B450" s="1">
        <v>-3.0000000000000001E-5</v>
      </c>
      <c r="C450">
        <f t="shared" si="6"/>
        <v>29609.966666666664</v>
      </c>
    </row>
    <row r="451" spans="1:3">
      <c r="A451" s="1">
        <v>-1.046645</v>
      </c>
      <c r="B451" s="1">
        <v>-3.8000000000000002E-5</v>
      </c>
      <c r="C451">
        <f t="shared" ref="C451:C514" si="7">ABS(A451/B451)</f>
        <v>27543.28947368421</v>
      </c>
    </row>
    <row r="452" spans="1:3">
      <c r="A452" s="1">
        <v>-1.1018209999999999</v>
      </c>
      <c r="B452" s="1">
        <v>-4.1E-5</v>
      </c>
      <c r="C452">
        <f t="shared" si="7"/>
        <v>26873.682926829268</v>
      </c>
    </row>
    <row r="453" spans="1:3">
      <c r="A453" s="1">
        <v>-1.0502359999999999</v>
      </c>
      <c r="B453" s="1">
        <v>-3.6000000000000001E-5</v>
      </c>
      <c r="C453">
        <f t="shared" si="7"/>
        <v>29173.222222222219</v>
      </c>
    </row>
    <row r="454" spans="1:3">
      <c r="A454" s="1">
        <v>-0.895482</v>
      </c>
      <c r="B454" s="1">
        <v>-2.6999999999999999E-5</v>
      </c>
      <c r="C454">
        <f t="shared" si="7"/>
        <v>33166</v>
      </c>
    </row>
    <row r="455" spans="1:3">
      <c r="A455" s="1">
        <v>-0.65257600000000004</v>
      </c>
      <c r="B455" s="1">
        <v>-1.7E-5</v>
      </c>
      <c r="C455">
        <f t="shared" si="7"/>
        <v>38386.823529411769</v>
      </c>
    </row>
    <row r="456" spans="1:3">
      <c r="A456" s="1">
        <v>-0.34600599999999998</v>
      </c>
      <c r="B456" s="1">
        <v>-7.9999999999999996E-6</v>
      </c>
      <c r="C456">
        <f t="shared" si="7"/>
        <v>43250.75</v>
      </c>
    </row>
    <row r="457" spans="1:3">
      <c r="A457" s="1">
        <v>-6.4599999999999996E-3</v>
      </c>
      <c r="B457" s="1">
        <v>-1.9999999999999999E-6</v>
      </c>
      <c r="C457">
        <f t="shared" si="7"/>
        <v>3230</v>
      </c>
    </row>
    <row r="458" spans="1:3">
      <c r="A458" s="1">
        <v>0.33341199999999999</v>
      </c>
      <c r="B458" s="1">
        <v>3.9999999999999998E-6</v>
      </c>
      <c r="C458">
        <f t="shared" si="7"/>
        <v>83353</v>
      </c>
    </row>
    <row r="459" spans="1:3">
      <c r="A459" s="1">
        <v>0.64063599999999998</v>
      </c>
      <c r="B459" s="1">
        <v>2.1999999999999999E-5</v>
      </c>
      <c r="C459">
        <f t="shared" si="7"/>
        <v>29119.81818181818</v>
      </c>
    </row>
    <row r="460" spans="1:3">
      <c r="A460" s="1">
        <v>0.88549999999999995</v>
      </c>
      <c r="B460" s="1">
        <v>4.6E-5</v>
      </c>
      <c r="C460">
        <f t="shared" si="7"/>
        <v>19250</v>
      </c>
    </row>
    <row r="461" spans="1:3">
      <c r="A461" s="1">
        <v>1.042867</v>
      </c>
      <c r="B461" s="1">
        <v>7.1000000000000005E-5</v>
      </c>
      <c r="C461">
        <f t="shared" si="7"/>
        <v>14688.267605633802</v>
      </c>
    </row>
    <row r="462" spans="1:3">
      <c r="A462" s="1">
        <v>1.099675</v>
      </c>
      <c r="B462" s="1">
        <v>7.8999999999999996E-5</v>
      </c>
      <c r="C462">
        <f t="shared" si="7"/>
        <v>13919.93670886076</v>
      </c>
    </row>
    <row r="463" spans="1:3">
      <c r="A463" s="1">
        <v>1.0461320000000001</v>
      </c>
      <c r="B463" s="1">
        <v>7.4999999999999993E-5</v>
      </c>
      <c r="C463">
        <f t="shared" si="7"/>
        <v>13948.426666666668</v>
      </c>
    </row>
    <row r="464" spans="1:3">
      <c r="A464" s="1">
        <v>0.89202999999999999</v>
      </c>
      <c r="B464" s="1">
        <v>6.0999999999999999E-5</v>
      </c>
      <c r="C464">
        <f t="shared" si="7"/>
        <v>14623.442622950819</v>
      </c>
    </row>
    <row r="465" spans="1:3">
      <c r="A465" s="1">
        <v>0.64879799999999999</v>
      </c>
      <c r="B465" s="1">
        <v>3.8000000000000002E-5</v>
      </c>
      <c r="C465">
        <f t="shared" si="7"/>
        <v>17073.631578947367</v>
      </c>
    </row>
    <row r="466" spans="1:3">
      <c r="A466" s="1">
        <v>0.34353299999999998</v>
      </c>
      <c r="B466" s="1">
        <v>1.5999999999999999E-5</v>
      </c>
      <c r="C466">
        <f t="shared" si="7"/>
        <v>21470.8125</v>
      </c>
    </row>
    <row r="467" spans="1:3">
      <c r="A467" s="1">
        <v>3.9880000000000002E-3</v>
      </c>
      <c r="B467" s="1">
        <v>-1.9999999999999999E-6</v>
      </c>
      <c r="C467">
        <f t="shared" si="7"/>
        <v>1994.0000000000002</v>
      </c>
    </row>
    <row r="468" spans="1:3">
      <c r="A468" s="1">
        <v>-0.33718999999999999</v>
      </c>
      <c r="B468" s="1">
        <v>-1.4E-5</v>
      </c>
      <c r="C468">
        <f t="shared" si="7"/>
        <v>24085</v>
      </c>
    </row>
    <row r="469" spans="1:3">
      <c r="A469" s="1">
        <v>-0.64376100000000003</v>
      </c>
      <c r="B469" s="1">
        <v>-2.0000000000000002E-5</v>
      </c>
      <c r="C469">
        <f t="shared" si="7"/>
        <v>32188.05</v>
      </c>
    </row>
    <row r="470" spans="1:3">
      <c r="A470" s="1">
        <v>-0.88862600000000003</v>
      </c>
      <c r="B470" s="1">
        <v>-3.1000000000000001E-5</v>
      </c>
      <c r="C470">
        <f t="shared" si="7"/>
        <v>28665.354838709678</v>
      </c>
    </row>
    <row r="471" spans="1:3">
      <c r="A471" s="1">
        <v>-1.0463180000000001</v>
      </c>
      <c r="B471" s="1">
        <v>-3.6999999999999998E-5</v>
      </c>
      <c r="C471">
        <f t="shared" si="7"/>
        <v>28278.864864864867</v>
      </c>
    </row>
    <row r="472" spans="1:3">
      <c r="A472" s="1">
        <v>-1.102474</v>
      </c>
      <c r="B472" s="1">
        <v>-3.8999999999999999E-5</v>
      </c>
      <c r="C472">
        <f t="shared" si="7"/>
        <v>28268.564102564102</v>
      </c>
    </row>
    <row r="473" spans="1:3">
      <c r="A473" s="1">
        <v>-1.0495829999999999</v>
      </c>
      <c r="B473" s="1">
        <v>-3.6000000000000001E-5</v>
      </c>
      <c r="C473">
        <f t="shared" si="7"/>
        <v>29155.083333333332</v>
      </c>
    </row>
    <row r="474" spans="1:3">
      <c r="A474" s="1">
        <v>-0.89515500000000003</v>
      </c>
      <c r="B474" s="1">
        <v>-2.8E-5</v>
      </c>
      <c r="C474">
        <f t="shared" si="7"/>
        <v>31969.821428571431</v>
      </c>
    </row>
    <row r="475" spans="1:3">
      <c r="A475" s="1">
        <v>-0.65290300000000001</v>
      </c>
      <c r="B475" s="1">
        <v>-1.7E-5</v>
      </c>
      <c r="C475">
        <f t="shared" si="7"/>
        <v>38406.058823529413</v>
      </c>
    </row>
    <row r="476" spans="1:3">
      <c r="A476" s="1">
        <v>-0.34600599999999998</v>
      </c>
      <c r="B476" s="1">
        <v>-7.9999999999999996E-6</v>
      </c>
      <c r="C476">
        <f t="shared" si="7"/>
        <v>43250.75</v>
      </c>
    </row>
    <row r="477" spans="1:3">
      <c r="A477" s="1">
        <v>-7.1130000000000004E-3</v>
      </c>
      <c r="B477" s="1">
        <v>-9.9999999999999995E-7</v>
      </c>
      <c r="C477">
        <f t="shared" si="7"/>
        <v>7113.0000000000009</v>
      </c>
    </row>
    <row r="478" spans="1:3">
      <c r="A478" s="1">
        <v>0.33275900000000003</v>
      </c>
      <c r="B478" s="1">
        <v>3.9999999999999998E-6</v>
      </c>
      <c r="C478">
        <f t="shared" si="7"/>
        <v>83189.750000000015</v>
      </c>
    </row>
    <row r="479" spans="1:3">
      <c r="A479" s="1">
        <v>0.64063599999999998</v>
      </c>
      <c r="B479" s="1">
        <v>2.0000000000000002E-5</v>
      </c>
      <c r="C479">
        <f t="shared" si="7"/>
        <v>32031.799999999996</v>
      </c>
    </row>
    <row r="480" spans="1:3">
      <c r="A480" s="1">
        <v>0.88549999999999995</v>
      </c>
      <c r="B480" s="1">
        <v>4.3999999999999999E-5</v>
      </c>
      <c r="C480">
        <f t="shared" si="7"/>
        <v>20125</v>
      </c>
    </row>
    <row r="481" spans="1:3">
      <c r="A481" s="1">
        <v>1.042867</v>
      </c>
      <c r="B481" s="1">
        <v>6.9999999999999994E-5</v>
      </c>
      <c r="C481">
        <f t="shared" si="7"/>
        <v>14898.1</v>
      </c>
    </row>
    <row r="482" spans="1:3">
      <c r="A482" s="1">
        <v>1.0980430000000001</v>
      </c>
      <c r="B482" s="1">
        <v>7.8999999999999996E-5</v>
      </c>
      <c r="C482">
        <f t="shared" si="7"/>
        <v>13899.27848101266</v>
      </c>
    </row>
    <row r="483" spans="1:3">
      <c r="A483" s="1">
        <v>1.0461320000000001</v>
      </c>
      <c r="B483" s="1">
        <v>7.3999999999999996E-5</v>
      </c>
      <c r="C483">
        <f t="shared" si="7"/>
        <v>14136.91891891892</v>
      </c>
    </row>
    <row r="484" spans="1:3">
      <c r="A484" s="1">
        <v>0.89202999999999999</v>
      </c>
      <c r="B484" s="1">
        <v>6.0000000000000002E-5</v>
      </c>
      <c r="C484">
        <f t="shared" si="7"/>
        <v>14867.166666666666</v>
      </c>
    </row>
    <row r="485" spans="1:3">
      <c r="A485" s="1">
        <v>0.64814499999999997</v>
      </c>
      <c r="B485" s="1">
        <v>3.8000000000000002E-5</v>
      </c>
      <c r="C485">
        <f t="shared" si="7"/>
        <v>17056.44736842105</v>
      </c>
    </row>
    <row r="486" spans="1:3">
      <c r="A486" s="1">
        <v>0.34320699999999998</v>
      </c>
      <c r="B486" s="1">
        <v>1.5999999999999999E-5</v>
      </c>
      <c r="C486">
        <f t="shared" si="7"/>
        <v>21450.4375</v>
      </c>
    </row>
    <row r="487" spans="1:3">
      <c r="A487" s="1">
        <v>3.3349999999999999E-3</v>
      </c>
      <c r="B487" s="1">
        <v>-9.9999999999999995E-7</v>
      </c>
      <c r="C487">
        <f t="shared" si="7"/>
        <v>3335</v>
      </c>
    </row>
    <row r="488" spans="1:3">
      <c r="A488" s="1">
        <v>-0.33653699999999998</v>
      </c>
      <c r="B488" s="1">
        <v>-1.4E-5</v>
      </c>
      <c r="C488">
        <f t="shared" si="7"/>
        <v>24038.357142857141</v>
      </c>
    </row>
    <row r="489" spans="1:3">
      <c r="A489" s="1">
        <v>-0.64376100000000003</v>
      </c>
      <c r="B489" s="1">
        <v>-1.9000000000000001E-5</v>
      </c>
      <c r="C489">
        <f t="shared" si="7"/>
        <v>33882.15789473684</v>
      </c>
    </row>
    <row r="490" spans="1:3">
      <c r="A490" s="1">
        <v>-0.88862600000000003</v>
      </c>
      <c r="B490" s="1">
        <v>-2.9E-5</v>
      </c>
      <c r="C490">
        <f t="shared" si="7"/>
        <v>30642.275862068967</v>
      </c>
    </row>
    <row r="491" spans="1:3">
      <c r="A491" s="1">
        <v>-1.0469710000000001</v>
      </c>
      <c r="B491" s="1">
        <v>-3.8000000000000002E-5</v>
      </c>
      <c r="C491">
        <f t="shared" si="7"/>
        <v>27551.868421052633</v>
      </c>
    </row>
    <row r="492" spans="1:3">
      <c r="A492" s="1">
        <v>-1.103127</v>
      </c>
      <c r="B492" s="1">
        <v>-4.1E-5</v>
      </c>
      <c r="C492">
        <f t="shared" si="7"/>
        <v>26905.536585365851</v>
      </c>
    </row>
    <row r="493" spans="1:3">
      <c r="A493" s="1">
        <v>-1.0502359999999999</v>
      </c>
      <c r="B493" s="1">
        <v>-3.6999999999999998E-5</v>
      </c>
      <c r="C493">
        <f t="shared" si="7"/>
        <v>28384.756756756757</v>
      </c>
    </row>
    <row r="494" spans="1:3">
      <c r="A494" s="1">
        <v>-0.89417599999999997</v>
      </c>
      <c r="B494" s="1">
        <v>-2.9E-5</v>
      </c>
      <c r="C494">
        <f t="shared" si="7"/>
        <v>30833.655172413793</v>
      </c>
    </row>
    <row r="495" spans="1:3">
      <c r="A495" s="1">
        <v>-0.65290300000000001</v>
      </c>
      <c r="B495" s="1">
        <v>-1.8E-5</v>
      </c>
      <c r="C495">
        <f t="shared" si="7"/>
        <v>36272.388888888891</v>
      </c>
    </row>
    <row r="496" spans="1:3">
      <c r="A496" s="1">
        <v>-0.34698499999999999</v>
      </c>
      <c r="B496" s="1">
        <v>-7.9999999999999996E-6</v>
      </c>
      <c r="C496">
        <f t="shared" si="7"/>
        <v>43373.125</v>
      </c>
    </row>
    <row r="497" spans="1:3">
      <c r="A497" s="1">
        <v>-7.1130000000000004E-3</v>
      </c>
      <c r="B497" s="1">
        <v>-1.9999999999999999E-6</v>
      </c>
      <c r="C497">
        <f t="shared" si="7"/>
        <v>3556.5000000000005</v>
      </c>
    </row>
    <row r="498" spans="1:3">
      <c r="A498" s="1">
        <v>0.33308599999999999</v>
      </c>
      <c r="B498" s="1">
        <v>3.9999999999999998E-6</v>
      </c>
      <c r="C498">
        <f t="shared" si="7"/>
        <v>83271.5</v>
      </c>
    </row>
    <row r="499" spans="1:3">
      <c r="A499" s="1">
        <v>0.64096200000000003</v>
      </c>
      <c r="B499" s="1">
        <v>2.3E-5</v>
      </c>
      <c r="C499">
        <f t="shared" si="7"/>
        <v>27867.913043478264</v>
      </c>
    </row>
    <row r="500" spans="1:3">
      <c r="A500" s="1">
        <v>0.88582700000000003</v>
      </c>
      <c r="B500" s="1">
        <v>4.8000000000000001E-5</v>
      </c>
      <c r="C500">
        <f t="shared" si="7"/>
        <v>18454.729166666668</v>
      </c>
    </row>
    <row r="501" spans="1:3">
      <c r="A501" s="1">
        <v>1.04254</v>
      </c>
      <c r="B501" s="1">
        <v>7.1000000000000005E-5</v>
      </c>
      <c r="C501">
        <f t="shared" si="7"/>
        <v>14683.661971830985</v>
      </c>
    </row>
    <row r="502" spans="1:3">
      <c r="A502" s="1">
        <v>1.0986959999999999</v>
      </c>
      <c r="B502" s="1">
        <v>7.7999999999999999E-5</v>
      </c>
      <c r="C502">
        <f t="shared" si="7"/>
        <v>14085.846153846152</v>
      </c>
    </row>
    <row r="503" spans="1:3">
      <c r="A503" s="1">
        <v>1.0451520000000001</v>
      </c>
      <c r="B503" s="1">
        <v>7.3999999999999996E-5</v>
      </c>
      <c r="C503">
        <f t="shared" si="7"/>
        <v>14123.675675675677</v>
      </c>
    </row>
    <row r="504" spans="1:3">
      <c r="A504" s="1">
        <v>0.89105100000000004</v>
      </c>
      <c r="B504" s="1">
        <v>6.0000000000000002E-5</v>
      </c>
      <c r="C504">
        <f t="shared" si="7"/>
        <v>14850.85</v>
      </c>
    </row>
    <row r="505" spans="1:3">
      <c r="A505" s="1">
        <v>0.64879799999999999</v>
      </c>
      <c r="B505" s="1">
        <v>3.8999999999999999E-5</v>
      </c>
      <c r="C505">
        <f t="shared" si="7"/>
        <v>16635.846153846152</v>
      </c>
    </row>
    <row r="506" spans="1:3">
      <c r="A506" s="1">
        <v>0.34353299999999998</v>
      </c>
      <c r="B506" s="1">
        <v>1.5999999999999999E-5</v>
      </c>
      <c r="C506">
        <f t="shared" si="7"/>
        <v>21470.8125</v>
      </c>
    </row>
    <row r="507" spans="1:3">
      <c r="A507" s="1">
        <v>3.0079999999999998E-3</v>
      </c>
      <c r="B507" s="1">
        <v>-9.9999999999999995E-7</v>
      </c>
      <c r="C507">
        <f t="shared" si="7"/>
        <v>3008</v>
      </c>
    </row>
    <row r="508" spans="1:3">
      <c r="A508" s="1">
        <v>-0.33718999999999999</v>
      </c>
      <c r="B508" s="1">
        <v>-1.2999999999999999E-5</v>
      </c>
      <c r="C508">
        <f t="shared" si="7"/>
        <v>25937.692307692309</v>
      </c>
    </row>
    <row r="509" spans="1:3">
      <c r="A509" s="1">
        <v>-0.64441400000000004</v>
      </c>
      <c r="B509" s="1">
        <v>-1.8E-5</v>
      </c>
      <c r="C509">
        <f t="shared" si="7"/>
        <v>35800.777777777781</v>
      </c>
    </row>
    <row r="510" spans="1:3">
      <c r="A510" s="1">
        <v>-0.88862600000000003</v>
      </c>
      <c r="B510" s="1">
        <v>-2.9E-5</v>
      </c>
      <c r="C510">
        <f t="shared" si="7"/>
        <v>30642.275862068967</v>
      </c>
    </row>
    <row r="511" spans="1:3">
      <c r="A511" s="1">
        <v>-1.046645</v>
      </c>
      <c r="B511" s="1">
        <v>-3.6999999999999998E-5</v>
      </c>
      <c r="C511">
        <f t="shared" si="7"/>
        <v>28287.702702702707</v>
      </c>
    </row>
    <row r="512" spans="1:3">
      <c r="A512" s="1">
        <v>-1.102474</v>
      </c>
      <c r="B512" s="1">
        <v>-4.0000000000000003E-5</v>
      </c>
      <c r="C512">
        <f t="shared" si="7"/>
        <v>27561.849999999995</v>
      </c>
    </row>
    <row r="513" spans="1:3">
      <c r="A513" s="1">
        <v>-1.0502359999999999</v>
      </c>
      <c r="B513" s="1">
        <v>-3.6999999999999998E-5</v>
      </c>
      <c r="C513">
        <f t="shared" si="7"/>
        <v>28384.756756756757</v>
      </c>
    </row>
    <row r="514" spans="1:3">
      <c r="A514" s="1">
        <v>-0.895482</v>
      </c>
      <c r="B514" s="1">
        <v>-2.9E-5</v>
      </c>
      <c r="C514">
        <f t="shared" si="7"/>
        <v>30878.689655172413</v>
      </c>
    </row>
    <row r="515" spans="1:3">
      <c r="A515" s="1">
        <v>-0.65290300000000001</v>
      </c>
      <c r="B515" s="1">
        <v>-1.8E-5</v>
      </c>
      <c r="C515">
        <f t="shared" ref="C515:C578" si="8">ABS(A515/B515)</f>
        <v>36272.388888888891</v>
      </c>
    </row>
    <row r="516" spans="1:3">
      <c r="A516" s="1">
        <v>-0.34633199999999997</v>
      </c>
      <c r="B516" s="1">
        <v>-6.9999999999999999E-6</v>
      </c>
      <c r="C516">
        <f t="shared" si="8"/>
        <v>49476</v>
      </c>
    </row>
    <row r="517" spans="1:3">
      <c r="A517" s="1">
        <v>-6.1330000000000004E-3</v>
      </c>
      <c r="B517" s="1">
        <v>-1.9999999999999999E-6</v>
      </c>
      <c r="C517">
        <f t="shared" si="8"/>
        <v>3066.5000000000005</v>
      </c>
    </row>
    <row r="518" spans="1:3">
      <c r="A518" s="1">
        <v>0.33275900000000003</v>
      </c>
      <c r="B518" s="1">
        <v>3.9999999999999998E-6</v>
      </c>
      <c r="C518">
        <f t="shared" si="8"/>
        <v>83189.750000000015</v>
      </c>
    </row>
    <row r="519" spans="1:3">
      <c r="A519" s="1">
        <v>0.641289</v>
      </c>
      <c r="B519" s="1">
        <v>2.3E-5</v>
      </c>
      <c r="C519">
        <f t="shared" si="8"/>
        <v>27882.130434782608</v>
      </c>
    </row>
    <row r="520" spans="1:3">
      <c r="A520" s="1">
        <v>0.88582700000000003</v>
      </c>
      <c r="B520" s="1">
        <v>4.6999999999999997E-5</v>
      </c>
      <c r="C520">
        <f t="shared" si="8"/>
        <v>18847.382978723406</v>
      </c>
    </row>
    <row r="521" spans="1:3">
      <c r="A521" s="1">
        <v>1.043193</v>
      </c>
      <c r="B521" s="1">
        <v>7.1000000000000005E-5</v>
      </c>
      <c r="C521">
        <f t="shared" si="8"/>
        <v>14692.859154929578</v>
      </c>
    </row>
    <row r="522" spans="1:3">
      <c r="A522" s="1">
        <v>1.0983689999999999</v>
      </c>
      <c r="B522" s="1">
        <v>7.7999999999999999E-5</v>
      </c>
      <c r="C522">
        <f t="shared" si="8"/>
        <v>14081.653846153846</v>
      </c>
    </row>
    <row r="523" spans="1:3">
      <c r="A523" s="1">
        <v>1.0461320000000001</v>
      </c>
      <c r="B523" s="1">
        <v>7.3999999999999996E-5</v>
      </c>
      <c r="C523">
        <f t="shared" si="8"/>
        <v>14136.91891891892</v>
      </c>
    </row>
    <row r="524" spans="1:3">
      <c r="A524" s="1">
        <v>0.89137699999999997</v>
      </c>
      <c r="B524" s="1">
        <v>5.8999999999999998E-5</v>
      </c>
      <c r="C524">
        <f t="shared" si="8"/>
        <v>15108.084745762711</v>
      </c>
    </row>
    <row r="525" spans="1:3">
      <c r="A525" s="1">
        <v>0.647818</v>
      </c>
      <c r="B525" s="1">
        <v>3.8000000000000002E-5</v>
      </c>
      <c r="C525">
        <f t="shared" si="8"/>
        <v>17047.842105263157</v>
      </c>
    </row>
    <row r="526" spans="1:3">
      <c r="A526" s="1">
        <v>0.34353299999999998</v>
      </c>
      <c r="B526" s="1">
        <v>1.5999999999999999E-5</v>
      </c>
      <c r="C526">
        <f t="shared" si="8"/>
        <v>21470.8125</v>
      </c>
    </row>
    <row r="527" spans="1:3">
      <c r="A527" s="1">
        <v>3.6610000000000002E-3</v>
      </c>
      <c r="B527" s="1">
        <v>-1.9999999999999999E-6</v>
      </c>
      <c r="C527">
        <f t="shared" si="8"/>
        <v>1830.5000000000002</v>
      </c>
    </row>
    <row r="528" spans="1:3">
      <c r="A528" s="1">
        <v>-0.33653699999999998</v>
      </c>
      <c r="B528" s="1">
        <v>-1.4E-5</v>
      </c>
      <c r="C528">
        <f t="shared" si="8"/>
        <v>24038.357142857141</v>
      </c>
    </row>
    <row r="529" spans="1:3">
      <c r="A529" s="1">
        <v>-0.64441400000000004</v>
      </c>
      <c r="B529" s="1">
        <v>-1.9000000000000001E-5</v>
      </c>
      <c r="C529">
        <f t="shared" si="8"/>
        <v>33916.526315789473</v>
      </c>
    </row>
    <row r="530" spans="1:3">
      <c r="A530" s="1">
        <v>-0.88862600000000003</v>
      </c>
      <c r="B530" s="1">
        <v>-2.9E-5</v>
      </c>
      <c r="C530">
        <f t="shared" si="8"/>
        <v>30642.275862068967</v>
      </c>
    </row>
    <row r="531" spans="1:3">
      <c r="A531" s="1">
        <v>-1.045992</v>
      </c>
      <c r="B531" s="1">
        <v>-3.6999999999999998E-5</v>
      </c>
      <c r="C531">
        <f t="shared" si="8"/>
        <v>28270.054054054057</v>
      </c>
    </row>
    <row r="532" spans="1:3">
      <c r="A532" s="1">
        <v>-1.102474</v>
      </c>
      <c r="B532" s="1">
        <v>-4.0000000000000003E-5</v>
      </c>
      <c r="C532">
        <f t="shared" si="8"/>
        <v>27561.849999999995</v>
      </c>
    </row>
    <row r="533" spans="1:3">
      <c r="A533" s="1">
        <v>-1.0502359999999999</v>
      </c>
      <c r="B533" s="1">
        <v>-3.6999999999999998E-5</v>
      </c>
      <c r="C533">
        <f t="shared" si="8"/>
        <v>28384.756756756757</v>
      </c>
    </row>
    <row r="534" spans="1:3">
      <c r="A534" s="1">
        <v>-0.89515500000000003</v>
      </c>
      <c r="B534" s="1">
        <v>-2.8E-5</v>
      </c>
      <c r="C534">
        <f t="shared" si="8"/>
        <v>31969.821428571431</v>
      </c>
    </row>
    <row r="535" spans="1:3">
      <c r="A535" s="1">
        <v>-0.65290300000000001</v>
      </c>
      <c r="B535" s="1">
        <v>-1.7E-5</v>
      </c>
      <c r="C535">
        <f t="shared" si="8"/>
        <v>38406.058823529413</v>
      </c>
    </row>
    <row r="536" spans="1:3">
      <c r="A536" s="1">
        <v>-0.34600599999999998</v>
      </c>
      <c r="B536" s="1">
        <v>-7.9999999999999996E-6</v>
      </c>
      <c r="C536">
        <f t="shared" si="8"/>
        <v>43250.75</v>
      </c>
    </row>
    <row r="537" spans="1:3">
      <c r="A537" s="1">
        <v>-6.4599999999999996E-3</v>
      </c>
      <c r="B537" s="1">
        <v>-1.9999999999999999E-6</v>
      </c>
      <c r="C537">
        <f t="shared" si="8"/>
        <v>3230</v>
      </c>
    </row>
    <row r="538" spans="1:3">
      <c r="A538" s="1">
        <v>0.33308599999999999</v>
      </c>
      <c r="B538" s="1">
        <v>3.9999999999999998E-6</v>
      </c>
      <c r="C538">
        <f t="shared" si="8"/>
        <v>83271.5</v>
      </c>
    </row>
    <row r="539" spans="1:3">
      <c r="A539" s="1">
        <v>0.64030900000000002</v>
      </c>
      <c r="B539" s="1">
        <v>2.3E-5</v>
      </c>
      <c r="C539">
        <f t="shared" si="8"/>
        <v>27839.521739130436</v>
      </c>
    </row>
    <row r="540" spans="1:3">
      <c r="A540" s="1">
        <v>0.88549999999999995</v>
      </c>
      <c r="B540" s="1">
        <v>4.6E-5</v>
      </c>
      <c r="C540">
        <f t="shared" si="8"/>
        <v>19250</v>
      </c>
    </row>
    <row r="541" spans="1:3">
      <c r="A541" s="1">
        <v>1.0438460000000001</v>
      </c>
      <c r="B541" s="1">
        <v>6.9999999999999994E-5</v>
      </c>
      <c r="C541">
        <f t="shared" si="8"/>
        <v>14912.085714285717</v>
      </c>
    </row>
    <row r="542" spans="1:3">
      <c r="A542" s="1">
        <v>1.0993489999999999</v>
      </c>
      <c r="B542" s="1">
        <v>7.7000000000000001E-5</v>
      </c>
      <c r="C542">
        <f t="shared" si="8"/>
        <v>14277.259740259738</v>
      </c>
    </row>
    <row r="543" spans="1:3">
      <c r="A543" s="1">
        <v>1.0461320000000001</v>
      </c>
      <c r="B543" s="1">
        <v>7.2999999999999999E-5</v>
      </c>
      <c r="C543">
        <f t="shared" si="8"/>
        <v>14330.575342465754</v>
      </c>
    </row>
    <row r="544" spans="1:3">
      <c r="A544" s="1">
        <v>0.89170400000000005</v>
      </c>
      <c r="B544" s="1">
        <v>5.8999999999999998E-5</v>
      </c>
      <c r="C544">
        <f t="shared" si="8"/>
        <v>15113.62711864407</v>
      </c>
    </row>
    <row r="545" spans="1:3">
      <c r="A545" s="1">
        <v>0.64814499999999997</v>
      </c>
      <c r="B545" s="1">
        <v>3.8999999999999999E-5</v>
      </c>
      <c r="C545">
        <f t="shared" si="8"/>
        <v>16619.102564102563</v>
      </c>
    </row>
    <row r="546" spans="1:3">
      <c r="A546" s="1">
        <v>0.34418599999999999</v>
      </c>
      <c r="B546" s="1">
        <v>1.5999999999999999E-5</v>
      </c>
      <c r="C546">
        <f t="shared" si="8"/>
        <v>21511.625</v>
      </c>
    </row>
    <row r="547" spans="1:3">
      <c r="A547" s="1">
        <v>4.3140000000000001E-3</v>
      </c>
      <c r="B547" s="1">
        <v>-1.9999999999999999E-6</v>
      </c>
      <c r="C547">
        <f t="shared" si="8"/>
        <v>2157</v>
      </c>
    </row>
    <row r="548" spans="1:3">
      <c r="A548" s="1">
        <v>-0.33718999999999999</v>
      </c>
      <c r="B548" s="1">
        <v>-1.2E-5</v>
      </c>
      <c r="C548">
        <f t="shared" si="8"/>
        <v>28099.166666666664</v>
      </c>
    </row>
    <row r="549" spans="1:3">
      <c r="A549" s="1">
        <v>-0.64473999999999998</v>
      </c>
      <c r="B549" s="1">
        <v>-1.8E-5</v>
      </c>
      <c r="C549">
        <f t="shared" si="8"/>
        <v>35818.888888888883</v>
      </c>
    </row>
    <row r="550" spans="1:3">
      <c r="A550" s="1">
        <v>-0.88895199999999996</v>
      </c>
      <c r="B550" s="1">
        <v>-3.0000000000000001E-5</v>
      </c>
      <c r="C550">
        <f t="shared" si="8"/>
        <v>29631.73333333333</v>
      </c>
    </row>
    <row r="551" spans="1:3">
      <c r="A551" s="1">
        <v>-1.0469710000000001</v>
      </c>
      <c r="B551" s="1">
        <v>-3.6999999999999998E-5</v>
      </c>
      <c r="C551">
        <f t="shared" si="8"/>
        <v>28296.513513513517</v>
      </c>
    </row>
    <row r="552" spans="1:3">
      <c r="A552" s="1">
        <v>-1.1021479999999999</v>
      </c>
      <c r="B552" s="1">
        <v>-4.0000000000000003E-5</v>
      </c>
      <c r="C552">
        <f t="shared" si="8"/>
        <v>27553.699999999997</v>
      </c>
    </row>
    <row r="553" spans="1:3">
      <c r="A553" s="1">
        <v>-1.0499099999999999</v>
      </c>
      <c r="B553" s="1">
        <v>-3.6000000000000001E-5</v>
      </c>
      <c r="C553">
        <f t="shared" si="8"/>
        <v>29164.166666666664</v>
      </c>
    </row>
    <row r="554" spans="1:3">
      <c r="A554" s="1">
        <v>-0.89515500000000003</v>
      </c>
      <c r="B554" s="1">
        <v>-2.9E-5</v>
      </c>
      <c r="C554">
        <f t="shared" si="8"/>
        <v>30867.413793103449</v>
      </c>
    </row>
    <row r="555" spans="1:3">
      <c r="A555" s="1">
        <v>-0.65257600000000004</v>
      </c>
      <c r="B555" s="1">
        <v>-1.7E-5</v>
      </c>
      <c r="C555">
        <f t="shared" si="8"/>
        <v>38386.823529411769</v>
      </c>
    </row>
    <row r="556" spans="1:3">
      <c r="A556" s="1">
        <v>-0.34633199999999997</v>
      </c>
      <c r="B556" s="1">
        <v>-6.9999999999999999E-6</v>
      </c>
      <c r="C556">
        <f t="shared" si="8"/>
        <v>49476</v>
      </c>
    </row>
    <row r="557" spans="1:3">
      <c r="A557" s="1">
        <v>-7.1130000000000004E-3</v>
      </c>
      <c r="B557" s="1">
        <v>-1.9999999999999999E-6</v>
      </c>
      <c r="C557">
        <f t="shared" si="8"/>
        <v>3556.5000000000005</v>
      </c>
    </row>
    <row r="558" spans="1:3">
      <c r="A558" s="1">
        <v>0.33373900000000001</v>
      </c>
      <c r="B558" s="1">
        <v>5.0000000000000004E-6</v>
      </c>
      <c r="C558">
        <f t="shared" si="8"/>
        <v>66747.8</v>
      </c>
    </row>
    <row r="559" spans="1:3">
      <c r="A559" s="1">
        <v>0.64063599999999998</v>
      </c>
      <c r="B559" s="1">
        <v>2.1999999999999999E-5</v>
      </c>
      <c r="C559">
        <f t="shared" si="8"/>
        <v>29119.81818181818</v>
      </c>
    </row>
    <row r="560" spans="1:3">
      <c r="A560" s="1">
        <v>0.88582700000000003</v>
      </c>
      <c r="B560" s="1">
        <v>4.8999999999999998E-5</v>
      </c>
      <c r="C560">
        <f t="shared" si="8"/>
        <v>18078.102040816328</v>
      </c>
    </row>
    <row r="561" spans="1:3">
      <c r="A561" s="1">
        <v>1.042214</v>
      </c>
      <c r="B561" s="1">
        <v>6.9999999999999994E-5</v>
      </c>
      <c r="C561">
        <f t="shared" si="8"/>
        <v>14888.77142857143</v>
      </c>
    </row>
    <row r="562" spans="1:3">
      <c r="A562" s="1">
        <v>1.0990219999999999</v>
      </c>
      <c r="B562" s="1">
        <v>7.7999999999999999E-5</v>
      </c>
      <c r="C562">
        <f t="shared" si="8"/>
        <v>14090.025641025641</v>
      </c>
    </row>
    <row r="563" spans="1:3">
      <c r="A563" s="1">
        <v>1.0467839999999999</v>
      </c>
      <c r="B563" s="1">
        <v>7.2999999999999999E-5</v>
      </c>
      <c r="C563">
        <f t="shared" si="8"/>
        <v>14339.506849315068</v>
      </c>
    </row>
    <row r="564" spans="1:3">
      <c r="A564" s="1">
        <v>0.892683</v>
      </c>
      <c r="B564" s="1">
        <v>5.8999999999999998E-5</v>
      </c>
      <c r="C564">
        <f t="shared" si="8"/>
        <v>15130.220338983052</v>
      </c>
    </row>
    <row r="565" spans="1:3">
      <c r="A565" s="1">
        <v>0.64847100000000002</v>
      </c>
      <c r="B565" s="1">
        <v>3.8000000000000002E-5</v>
      </c>
      <c r="C565">
        <f t="shared" si="8"/>
        <v>17065.026315789473</v>
      </c>
    </row>
    <row r="566" spans="1:3">
      <c r="A566" s="1">
        <v>0.34320699999999998</v>
      </c>
      <c r="B566" s="1">
        <v>1.5999999999999999E-5</v>
      </c>
      <c r="C566">
        <f t="shared" si="8"/>
        <v>21450.4375</v>
      </c>
    </row>
    <row r="567" spans="1:3">
      <c r="A567" s="1">
        <v>3.3349999999999999E-3</v>
      </c>
      <c r="B567" s="1">
        <v>-1.9999999999999999E-6</v>
      </c>
      <c r="C567">
        <f t="shared" si="8"/>
        <v>1667.5</v>
      </c>
    </row>
    <row r="568" spans="1:3">
      <c r="A568" s="1">
        <v>-0.336864</v>
      </c>
      <c r="B568" s="1">
        <v>-1.4E-5</v>
      </c>
      <c r="C568">
        <f t="shared" si="8"/>
        <v>24061.714285714286</v>
      </c>
    </row>
    <row r="569" spans="1:3">
      <c r="A569" s="1">
        <v>-0.64408699999999997</v>
      </c>
      <c r="B569" s="1">
        <v>-1.8E-5</v>
      </c>
      <c r="C569">
        <f t="shared" si="8"/>
        <v>35782.611111111109</v>
      </c>
    </row>
    <row r="570" spans="1:3">
      <c r="A570" s="1">
        <v>-0.88927900000000004</v>
      </c>
      <c r="B570" s="1">
        <v>-2.9E-5</v>
      </c>
      <c r="C570">
        <f t="shared" si="8"/>
        <v>30664.793103448275</v>
      </c>
    </row>
    <row r="571" spans="1:3">
      <c r="A571" s="1">
        <v>-1.0469710000000001</v>
      </c>
      <c r="B571" s="1">
        <v>-3.8000000000000002E-5</v>
      </c>
      <c r="C571">
        <f t="shared" si="8"/>
        <v>27551.868421052633</v>
      </c>
    </row>
    <row r="572" spans="1:3">
      <c r="A572" s="1">
        <v>-1.1021479999999999</v>
      </c>
      <c r="B572" s="1">
        <v>-4.1E-5</v>
      </c>
      <c r="C572">
        <f t="shared" si="8"/>
        <v>26881.658536585364</v>
      </c>
    </row>
    <row r="573" spans="1:3">
      <c r="A573" s="1">
        <v>-1.0495829999999999</v>
      </c>
      <c r="B573" s="1">
        <v>-3.6000000000000001E-5</v>
      </c>
      <c r="C573">
        <f t="shared" si="8"/>
        <v>29155.083333333332</v>
      </c>
    </row>
    <row r="574" spans="1:3">
      <c r="A574" s="1">
        <v>-0.89613500000000001</v>
      </c>
      <c r="B574" s="1">
        <v>-2.8E-5</v>
      </c>
      <c r="C574">
        <f t="shared" si="8"/>
        <v>32004.821428571431</v>
      </c>
    </row>
    <row r="575" spans="1:3">
      <c r="A575" s="1">
        <v>-0.65257600000000004</v>
      </c>
      <c r="B575" s="1">
        <v>-1.8E-5</v>
      </c>
      <c r="C575">
        <f t="shared" si="8"/>
        <v>36254.222222222226</v>
      </c>
    </row>
    <row r="576" spans="1:3">
      <c r="A576" s="1">
        <v>-0.34698499999999999</v>
      </c>
      <c r="B576" s="1">
        <v>-7.9999999999999996E-6</v>
      </c>
      <c r="C576">
        <f t="shared" si="8"/>
        <v>43373.125</v>
      </c>
    </row>
    <row r="577" spans="1:3">
      <c r="A577" s="1">
        <v>-7.1130000000000004E-3</v>
      </c>
      <c r="B577" s="1">
        <v>-1.9999999999999999E-6</v>
      </c>
      <c r="C577">
        <f t="shared" si="8"/>
        <v>3556.5000000000005</v>
      </c>
    </row>
    <row r="578" spans="1:3">
      <c r="A578" s="1">
        <v>0.33275900000000003</v>
      </c>
      <c r="B578" s="1">
        <v>3.9999999999999998E-6</v>
      </c>
      <c r="C578">
        <f t="shared" si="8"/>
        <v>83189.750000000015</v>
      </c>
    </row>
    <row r="579" spans="1:3">
      <c r="A579" s="1">
        <v>0.64063599999999998</v>
      </c>
      <c r="B579" s="1">
        <v>2.1999999999999999E-5</v>
      </c>
      <c r="C579">
        <f t="shared" ref="C579:C642" si="9">ABS(A579/B579)</f>
        <v>29119.81818181818</v>
      </c>
    </row>
    <row r="580" spans="1:3">
      <c r="A580" s="1">
        <v>0.88517400000000002</v>
      </c>
      <c r="B580" s="1">
        <v>5.1E-5</v>
      </c>
      <c r="C580">
        <f t="shared" si="9"/>
        <v>17356.352941176472</v>
      </c>
    </row>
    <row r="581" spans="1:3">
      <c r="A581" s="1">
        <v>1.043193</v>
      </c>
      <c r="B581" s="1">
        <v>6.9999999999999994E-5</v>
      </c>
      <c r="C581">
        <f t="shared" si="9"/>
        <v>14902.757142857145</v>
      </c>
    </row>
    <row r="582" spans="1:3">
      <c r="A582" s="1">
        <v>1.0983689999999999</v>
      </c>
      <c r="B582" s="1">
        <v>7.7999999999999999E-5</v>
      </c>
      <c r="C582">
        <f t="shared" si="9"/>
        <v>14081.653846153846</v>
      </c>
    </row>
    <row r="583" spans="1:3">
      <c r="A583" s="1">
        <v>1.0464580000000001</v>
      </c>
      <c r="B583" s="1">
        <v>7.3999999999999996E-5</v>
      </c>
      <c r="C583">
        <f t="shared" si="9"/>
        <v>14141.324324324327</v>
      </c>
    </row>
    <row r="584" spans="1:3">
      <c r="A584" s="1">
        <v>0.892683</v>
      </c>
      <c r="B584" s="1">
        <v>5.8999999999999998E-5</v>
      </c>
      <c r="C584">
        <f t="shared" si="9"/>
        <v>15130.220338983052</v>
      </c>
    </row>
    <row r="585" spans="1:3">
      <c r="A585" s="1">
        <v>0.647818</v>
      </c>
      <c r="B585" s="1">
        <v>3.8000000000000002E-5</v>
      </c>
      <c r="C585">
        <f t="shared" si="9"/>
        <v>17047.842105263157</v>
      </c>
    </row>
    <row r="586" spans="1:3">
      <c r="A586" s="1">
        <v>0.34255400000000003</v>
      </c>
      <c r="B586" s="1">
        <v>1.7E-5</v>
      </c>
      <c r="C586">
        <f t="shared" si="9"/>
        <v>20150.23529411765</v>
      </c>
    </row>
    <row r="587" spans="1:3">
      <c r="A587" s="1">
        <v>4.6410000000000002E-3</v>
      </c>
      <c r="B587" s="1">
        <v>-9.9999999999999995E-7</v>
      </c>
      <c r="C587">
        <f t="shared" si="9"/>
        <v>4641</v>
      </c>
    </row>
    <row r="588" spans="1:3">
      <c r="A588" s="1">
        <v>-0.336864</v>
      </c>
      <c r="B588" s="1">
        <v>-1.2999999999999999E-5</v>
      </c>
      <c r="C588">
        <f t="shared" si="9"/>
        <v>25912.615384615387</v>
      </c>
    </row>
    <row r="589" spans="1:3">
      <c r="A589" s="1">
        <v>-0.64408699999999997</v>
      </c>
      <c r="B589" s="1">
        <v>-2.0999999999999999E-5</v>
      </c>
      <c r="C589">
        <f t="shared" si="9"/>
        <v>30670.809523809523</v>
      </c>
    </row>
    <row r="590" spans="1:3">
      <c r="A590" s="1">
        <v>-0.88895199999999996</v>
      </c>
      <c r="B590" s="1">
        <v>-3.0000000000000001E-5</v>
      </c>
      <c r="C590">
        <f t="shared" si="9"/>
        <v>29631.73333333333</v>
      </c>
    </row>
    <row r="591" spans="1:3">
      <c r="A591" s="1">
        <v>-1.0469710000000001</v>
      </c>
      <c r="B591" s="1">
        <v>-3.8000000000000002E-5</v>
      </c>
      <c r="C591">
        <f t="shared" si="9"/>
        <v>27551.868421052633</v>
      </c>
    </row>
    <row r="592" spans="1:3">
      <c r="A592" s="1">
        <v>-1.103127</v>
      </c>
      <c r="B592" s="1">
        <v>-4.1E-5</v>
      </c>
      <c r="C592">
        <f t="shared" si="9"/>
        <v>26905.536585365851</v>
      </c>
    </row>
    <row r="593" spans="1:3">
      <c r="A593" s="1">
        <v>-1.0502359999999999</v>
      </c>
      <c r="B593" s="1">
        <v>-3.6000000000000001E-5</v>
      </c>
      <c r="C593">
        <f t="shared" si="9"/>
        <v>29173.222222222219</v>
      </c>
    </row>
    <row r="594" spans="1:3">
      <c r="A594" s="1">
        <v>-0.89580800000000005</v>
      </c>
      <c r="B594" s="1">
        <v>-2.8E-5</v>
      </c>
      <c r="C594">
        <f t="shared" si="9"/>
        <v>31993.142857142859</v>
      </c>
    </row>
    <row r="595" spans="1:3">
      <c r="A595" s="1">
        <v>-0.65192300000000003</v>
      </c>
      <c r="B595" s="1">
        <v>-1.9000000000000001E-5</v>
      </c>
      <c r="C595">
        <f t="shared" si="9"/>
        <v>34311.73684210526</v>
      </c>
    </row>
    <row r="596" spans="1:3">
      <c r="A596" s="1">
        <v>-0.34665899999999999</v>
      </c>
      <c r="B596" s="1">
        <v>-7.9999999999999996E-6</v>
      </c>
      <c r="C596">
        <f t="shared" si="9"/>
        <v>43332.375</v>
      </c>
    </row>
    <row r="597" spans="1:3">
      <c r="A597" s="1">
        <v>-6.4599999999999996E-3</v>
      </c>
      <c r="B597" s="1">
        <v>-1.9999999999999999E-6</v>
      </c>
      <c r="C597">
        <f t="shared" si="9"/>
        <v>3230</v>
      </c>
    </row>
    <row r="598" spans="1:3">
      <c r="A598" s="1">
        <v>0.33308599999999999</v>
      </c>
      <c r="B598" s="1">
        <v>3.9999999999999998E-6</v>
      </c>
      <c r="C598">
        <f t="shared" si="9"/>
        <v>83271.5</v>
      </c>
    </row>
    <row r="599" spans="1:3">
      <c r="A599" s="1">
        <v>0.63998299999999997</v>
      </c>
      <c r="B599" s="1">
        <v>2.5999999999999998E-5</v>
      </c>
      <c r="C599">
        <f t="shared" si="9"/>
        <v>24614.73076923077</v>
      </c>
    </row>
    <row r="600" spans="1:3">
      <c r="A600" s="1">
        <v>0.88517400000000002</v>
      </c>
      <c r="B600" s="1">
        <v>5.1999999999999997E-5</v>
      </c>
      <c r="C600">
        <f t="shared" si="9"/>
        <v>17022.576923076926</v>
      </c>
    </row>
    <row r="601" spans="1:3">
      <c r="A601" s="1">
        <v>1.04254</v>
      </c>
      <c r="B601" s="1">
        <v>7.2000000000000002E-5</v>
      </c>
      <c r="C601">
        <f t="shared" si="9"/>
        <v>14479.722222222223</v>
      </c>
    </row>
    <row r="602" spans="1:3">
      <c r="A602" s="1">
        <v>1.0980430000000001</v>
      </c>
      <c r="B602" s="1">
        <v>7.7999999999999999E-5</v>
      </c>
      <c r="C602">
        <f t="shared" si="9"/>
        <v>14077.474358974361</v>
      </c>
    </row>
    <row r="603" spans="1:3">
      <c r="A603" s="1">
        <v>1.047437</v>
      </c>
      <c r="B603" s="1">
        <v>7.4999999999999993E-5</v>
      </c>
      <c r="C603">
        <f t="shared" si="9"/>
        <v>13965.826666666668</v>
      </c>
    </row>
    <row r="604" spans="1:3">
      <c r="A604" s="1">
        <v>0.89235699999999996</v>
      </c>
      <c r="B604" s="1">
        <v>6.0000000000000002E-5</v>
      </c>
      <c r="C604">
        <f t="shared" si="9"/>
        <v>14872.616666666665</v>
      </c>
    </row>
    <row r="605" spans="1:3">
      <c r="A605" s="1">
        <v>0.64912400000000003</v>
      </c>
      <c r="B605" s="1">
        <v>3.8000000000000002E-5</v>
      </c>
      <c r="C605">
        <f t="shared" si="9"/>
        <v>17082.21052631579</v>
      </c>
    </row>
    <row r="606" spans="1:3">
      <c r="A606" s="1">
        <v>0.34320699999999998</v>
      </c>
      <c r="B606" s="1">
        <v>1.7E-5</v>
      </c>
      <c r="C606">
        <f t="shared" si="9"/>
        <v>20188.647058823528</v>
      </c>
    </row>
    <row r="607" spans="1:3">
      <c r="A607" s="1">
        <v>3.9880000000000002E-3</v>
      </c>
      <c r="B607" s="1">
        <v>-9.9999999999999995E-7</v>
      </c>
      <c r="C607">
        <f t="shared" si="9"/>
        <v>3988.0000000000005</v>
      </c>
    </row>
    <row r="608" spans="1:3">
      <c r="A608" s="1">
        <v>-0.336864</v>
      </c>
      <c r="B608" s="1">
        <v>-1.2999999999999999E-5</v>
      </c>
      <c r="C608">
        <f t="shared" si="9"/>
        <v>25912.615384615387</v>
      </c>
    </row>
    <row r="609" spans="1:3">
      <c r="A609" s="1">
        <v>-0.64408699999999997</v>
      </c>
      <c r="B609" s="1">
        <v>-2.0999999999999999E-5</v>
      </c>
      <c r="C609">
        <f t="shared" si="9"/>
        <v>30670.809523809523</v>
      </c>
    </row>
    <row r="610" spans="1:3">
      <c r="A610" s="1">
        <v>-0.88895199999999996</v>
      </c>
      <c r="B610" s="1">
        <v>-3.1000000000000001E-5</v>
      </c>
      <c r="C610">
        <f t="shared" si="9"/>
        <v>28675.870967741932</v>
      </c>
    </row>
    <row r="611" spans="1:3">
      <c r="A611" s="1">
        <v>-1.046645</v>
      </c>
      <c r="B611" s="1">
        <v>-3.8000000000000002E-5</v>
      </c>
      <c r="C611">
        <f t="shared" si="9"/>
        <v>27543.28947368421</v>
      </c>
    </row>
    <row r="612" spans="1:3">
      <c r="A612" s="1">
        <v>-1.102474</v>
      </c>
      <c r="B612" s="1">
        <v>-4.1E-5</v>
      </c>
      <c r="C612">
        <f t="shared" si="9"/>
        <v>26889.609756097561</v>
      </c>
    </row>
    <row r="613" spans="1:3">
      <c r="A613" s="1">
        <v>-1.0499099999999999</v>
      </c>
      <c r="B613" s="1">
        <v>-3.8000000000000002E-5</v>
      </c>
      <c r="C613">
        <f t="shared" si="9"/>
        <v>27629.210526315786</v>
      </c>
    </row>
    <row r="614" spans="1:3">
      <c r="A614" s="1">
        <v>-0.895482</v>
      </c>
      <c r="B614" s="1">
        <v>-2.9E-5</v>
      </c>
      <c r="C614">
        <f t="shared" si="9"/>
        <v>30878.689655172413</v>
      </c>
    </row>
    <row r="615" spans="1:3">
      <c r="A615" s="1">
        <v>-0.65290300000000001</v>
      </c>
      <c r="B615" s="1">
        <v>-1.7E-5</v>
      </c>
      <c r="C615">
        <f t="shared" si="9"/>
        <v>38406.058823529413</v>
      </c>
    </row>
    <row r="616" spans="1:3">
      <c r="A616" s="1">
        <v>-0.34600599999999998</v>
      </c>
      <c r="B616" s="1">
        <v>-7.9999999999999996E-6</v>
      </c>
      <c r="C616">
        <f t="shared" si="9"/>
        <v>43250.75</v>
      </c>
    </row>
    <row r="617" spans="1:3">
      <c r="A617" s="1">
        <v>-6.4599999999999996E-3</v>
      </c>
      <c r="B617" s="1">
        <v>-1.9999999999999999E-6</v>
      </c>
      <c r="C617">
        <f t="shared" si="9"/>
        <v>3230</v>
      </c>
    </row>
    <row r="618" spans="1:3">
      <c r="A618" s="1">
        <v>0.33308599999999999</v>
      </c>
      <c r="B618" s="1">
        <v>3.9999999999999998E-6</v>
      </c>
      <c r="C618">
        <f t="shared" si="9"/>
        <v>83271.5</v>
      </c>
    </row>
    <row r="619" spans="1:3">
      <c r="A619" s="1">
        <v>0.64030900000000002</v>
      </c>
      <c r="B619" s="1">
        <v>2.4000000000000001E-5</v>
      </c>
      <c r="C619">
        <f t="shared" si="9"/>
        <v>26679.541666666668</v>
      </c>
    </row>
    <row r="620" spans="1:3">
      <c r="A620" s="1">
        <v>0.884521</v>
      </c>
      <c r="B620" s="1">
        <v>4.6E-5</v>
      </c>
      <c r="C620">
        <f t="shared" si="9"/>
        <v>19228.717391304348</v>
      </c>
    </row>
    <row r="621" spans="1:3">
      <c r="A621" s="1">
        <v>1.04254</v>
      </c>
      <c r="B621" s="1">
        <v>6.9999999999999994E-5</v>
      </c>
      <c r="C621">
        <f t="shared" si="9"/>
        <v>14893.428571428572</v>
      </c>
    </row>
    <row r="622" spans="1:3">
      <c r="A622" s="1">
        <v>1.0983689999999999</v>
      </c>
      <c r="B622" s="1">
        <v>7.7000000000000001E-5</v>
      </c>
      <c r="C622">
        <f t="shared" si="9"/>
        <v>14264.532467532466</v>
      </c>
    </row>
    <row r="623" spans="1:3">
      <c r="A623" s="1">
        <v>1.0467839999999999</v>
      </c>
      <c r="B623" s="1">
        <v>7.2000000000000002E-5</v>
      </c>
      <c r="C623">
        <f t="shared" si="9"/>
        <v>14538.666666666666</v>
      </c>
    </row>
    <row r="624" spans="1:3">
      <c r="A624" s="1">
        <v>0.89105100000000004</v>
      </c>
      <c r="B624" s="1">
        <v>5.7000000000000003E-5</v>
      </c>
      <c r="C624">
        <f t="shared" si="9"/>
        <v>15632.473684210527</v>
      </c>
    </row>
    <row r="625" spans="1:3">
      <c r="A625" s="1">
        <v>0.64879799999999999</v>
      </c>
      <c r="B625" s="1">
        <v>3.6000000000000001E-5</v>
      </c>
      <c r="C625">
        <f t="shared" si="9"/>
        <v>18022.166666666664</v>
      </c>
    </row>
    <row r="626" spans="1:3">
      <c r="A626" s="1">
        <v>0.34320699999999998</v>
      </c>
      <c r="B626" s="1">
        <v>1.5999999999999999E-5</v>
      </c>
      <c r="C626">
        <f t="shared" si="9"/>
        <v>21450.4375</v>
      </c>
    </row>
    <row r="627" spans="1:3">
      <c r="A627" s="1">
        <v>3.6610000000000002E-3</v>
      </c>
      <c r="B627" s="1">
        <v>-9.9999999999999995E-7</v>
      </c>
      <c r="C627">
        <f t="shared" si="9"/>
        <v>3661.0000000000005</v>
      </c>
    </row>
    <row r="628" spans="1:3">
      <c r="A628" s="1">
        <v>-0.33588499999999999</v>
      </c>
      <c r="B628" s="1">
        <v>-1.4E-5</v>
      </c>
      <c r="C628">
        <f t="shared" si="9"/>
        <v>23991.785714285714</v>
      </c>
    </row>
    <row r="629" spans="1:3">
      <c r="A629" s="1">
        <v>-0.64376100000000003</v>
      </c>
      <c r="B629" s="1">
        <v>-1.9000000000000001E-5</v>
      </c>
      <c r="C629">
        <f t="shared" si="9"/>
        <v>33882.15789473684</v>
      </c>
    </row>
    <row r="630" spans="1:3">
      <c r="A630" s="1">
        <v>-0.88829899999999995</v>
      </c>
      <c r="B630" s="1">
        <v>-3.0000000000000001E-5</v>
      </c>
      <c r="C630">
        <f t="shared" si="9"/>
        <v>29609.966666666664</v>
      </c>
    </row>
    <row r="631" spans="1:3">
      <c r="A631" s="1">
        <v>-1.0463180000000001</v>
      </c>
      <c r="B631" s="1">
        <v>-3.8000000000000002E-5</v>
      </c>
      <c r="C631">
        <f t="shared" si="9"/>
        <v>27534.684210526317</v>
      </c>
    </row>
    <row r="632" spans="1:3">
      <c r="A632" s="1">
        <v>-1.102474</v>
      </c>
      <c r="B632" s="1">
        <v>-4.0000000000000003E-5</v>
      </c>
      <c r="C632">
        <f t="shared" si="9"/>
        <v>27561.849999999995</v>
      </c>
    </row>
    <row r="633" spans="1:3">
      <c r="A633" s="1">
        <v>-1.0499099999999999</v>
      </c>
      <c r="B633" s="1">
        <v>-3.6999999999999998E-5</v>
      </c>
      <c r="C633">
        <f t="shared" si="9"/>
        <v>28375.945945945943</v>
      </c>
    </row>
    <row r="634" spans="1:3">
      <c r="A634" s="1">
        <v>-0.89515500000000003</v>
      </c>
      <c r="B634" s="1">
        <v>-2.8E-5</v>
      </c>
      <c r="C634">
        <f t="shared" si="9"/>
        <v>31969.821428571431</v>
      </c>
    </row>
    <row r="635" spans="1:3">
      <c r="A635" s="1">
        <v>-0.65290300000000001</v>
      </c>
      <c r="B635" s="1">
        <v>-1.7E-5</v>
      </c>
      <c r="C635">
        <f t="shared" si="9"/>
        <v>38406.058823529413</v>
      </c>
    </row>
    <row r="636" spans="1:3">
      <c r="A636" s="1">
        <v>-0.34633199999999997</v>
      </c>
      <c r="B636" s="1">
        <v>-7.9999999999999996E-6</v>
      </c>
      <c r="C636">
        <f t="shared" si="9"/>
        <v>43291.5</v>
      </c>
    </row>
    <row r="637" spans="1:3">
      <c r="A637" s="1">
        <v>-7.4390000000000003E-3</v>
      </c>
      <c r="B637" s="1">
        <v>-1.9999999999999999E-6</v>
      </c>
      <c r="C637">
        <f t="shared" si="9"/>
        <v>3719.5000000000005</v>
      </c>
    </row>
    <row r="638" spans="1:3">
      <c r="A638" s="1">
        <v>0.33341199999999999</v>
      </c>
      <c r="B638" s="1">
        <v>3.9999999999999998E-6</v>
      </c>
      <c r="C638">
        <f t="shared" si="9"/>
        <v>83353</v>
      </c>
    </row>
    <row r="639" spans="1:3">
      <c r="A639" s="1">
        <v>0.641289</v>
      </c>
      <c r="B639" s="1">
        <v>2.1999999999999999E-5</v>
      </c>
      <c r="C639">
        <f t="shared" si="9"/>
        <v>29149.5</v>
      </c>
    </row>
    <row r="640" spans="1:3">
      <c r="A640" s="1">
        <v>0.88549999999999995</v>
      </c>
      <c r="B640" s="1">
        <v>5.0000000000000002E-5</v>
      </c>
      <c r="C640">
        <f t="shared" si="9"/>
        <v>17710</v>
      </c>
    </row>
    <row r="641" spans="1:3">
      <c r="A641" s="1">
        <v>1.04254</v>
      </c>
      <c r="B641" s="1">
        <v>6.9999999999999994E-5</v>
      </c>
      <c r="C641">
        <f t="shared" si="9"/>
        <v>14893.428571428572</v>
      </c>
    </row>
    <row r="642" spans="1:3">
      <c r="A642" s="1">
        <v>1.0980430000000001</v>
      </c>
      <c r="B642" s="1">
        <v>7.7000000000000001E-5</v>
      </c>
      <c r="C642">
        <f t="shared" si="9"/>
        <v>14260.298701298703</v>
      </c>
    </row>
    <row r="643" spans="1:3">
      <c r="A643" s="1">
        <v>1.0461320000000001</v>
      </c>
      <c r="B643" s="1">
        <v>7.2999999999999999E-5</v>
      </c>
      <c r="C643">
        <f t="shared" ref="C643:C706" si="10">ABS(A643/B643)</f>
        <v>14330.575342465754</v>
      </c>
    </row>
    <row r="644" spans="1:3">
      <c r="A644" s="1">
        <v>0.89137699999999997</v>
      </c>
      <c r="B644" s="1">
        <v>5.8E-5</v>
      </c>
      <c r="C644">
        <f t="shared" si="10"/>
        <v>15368.568965517241</v>
      </c>
    </row>
    <row r="645" spans="1:3">
      <c r="A645" s="1">
        <v>0.64912400000000003</v>
      </c>
      <c r="B645" s="1">
        <v>3.6999999999999998E-5</v>
      </c>
      <c r="C645">
        <f t="shared" si="10"/>
        <v>17543.891891891893</v>
      </c>
    </row>
    <row r="646" spans="1:3">
      <c r="A646" s="1">
        <v>0.34386</v>
      </c>
      <c r="B646" s="1">
        <v>1.5E-5</v>
      </c>
      <c r="C646">
        <f t="shared" si="10"/>
        <v>22924</v>
      </c>
    </row>
    <row r="647" spans="1:3">
      <c r="A647" s="1">
        <v>4.6410000000000002E-3</v>
      </c>
      <c r="B647" s="1">
        <v>-1.9999999999999999E-6</v>
      </c>
      <c r="C647">
        <f t="shared" si="10"/>
        <v>2320.5</v>
      </c>
    </row>
    <row r="648" spans="1:3">
      <c r="A648" s="1">
        <v>-0.336864</v>
      </c>
      <c r="B648" s="1">
        <v>-1.2999999999999999E-5</v>
      </c>
      <c r="C648">
        <f t="shared" si="10"/>
        <v>25912.615384615387</v>
      </c>
    </row>
    <row r="649" spans="1:3">
      <c r="A649" s="1">
        <v>-0.64310800000000001</v>
      </c>
      <c r="B649" s="1">
        <v>-1.8E-5</v>
      </c>
      <c r="C649">
        <f t="shared" si="10"/>
        <v>35728.222222222219</v>
      </c>
    </row>
    <row r="650" spans="1:3">
      <c r="A650" s="1">
        <v>-0.88895199999999996</v>
      </c>
      <c r="B650" s="1">
        <v>-3.0000000000000001E-5</v>
      </c>
      <c r="C650">
        <f t="shared" si="10"/>
        <v>29631.73333333333</v>
      </c>
    </row>
    <row r="651" spans="1:3">
      <c r="A651" s="1">
        <v>-1.046645</v>
      </c>
      <c r="B651" s="1">
        <v>-3.8000000000000002E-5</v>
      </c>
      <c r="C651">
        <f t="shared" si="10"/>
        <v>27543.28947368421</v>
      </c>
    </row>
    <row r="652" spans="1:3">
      <c r="A652" s="1">
        <v>-1.1021479999999999</v>
      </c>
      <c r="B652" s="1">
        <v>-4.0000000000000003E-5</v>
      </c>
      <c r="C652">
        <f t="shared" si="10"/>
        <v>27553.699999999997</v>
      </c>
    </row>
    <row r="653" spans="1:3">
      <c r="A653" s="1">
        <v>-1.0499099999999999</v>
      </c>
      <c r="B653" s="1">
        <v>-3.6000000000000001E-5</v>
      </c>
      <c r="C653">
        <f t="shared" si="10"/>
        <v>29164.166666666664</v>
      </c>
    </row>
    <row r="654" spans="1:3">
      <c r="A654" s="1">
        <v>-0.89482899999999999</v>
      </c>
      <c r="B654" s="1">
        <v>-2.8E-5</v>
      </c>
      <c r="C654">
        <f t="shared" si="10"/>
        <v>31958.178571428572</v>
      </c>
    </row>
    <row r="655" spans="1:3">
      <c r="A655" s="1">
        <v>-0.65257600000000004</v>
      </c>
      <c r="B655" s="1">
        <v>-1.8E-5</v>
      </c>
      <c r="C655">
        <f t="shared" si="10"/>
        <v>36254.222222222226</v>
      </c>
    </row>
    <row r="656" spans="1:3">
      <c r="A656" s="1">
        <v>-0.34665899999999999</v>
      </c>
      <c r="B656" s="1">
        <v>-7.9999999999999996E-6</v>
      </c>
      <c r="C656">
        <f t="shared" si="10"/>
        <v>43332.375</v>
      </c>
    </row>
    <row r="657" spans="1:3">
      <c r="A657" s="1">
        <v>-7.1130000000000004E-3</v>
      </c>
      <c r="B657" s="1">
        <v>-1.9999999999999999E-6</v>
      </c>
      <c r="C657">
        <f t="shared" si="10"/>
        <v>3556.5000000000005</v>
      </c>
    </row>
    <row r="658" spans="1:3">
      <c r="A658" s="1">
        <v>0.33341199999999999</v>
      </c>
      <c r="B658" s="1">
        <v>3.9999999999999998E-6</v>
      </c>
      <c r="C658">
        <f t="shared" si="10"/>
        <v>83353</v>
      </c>
    </row>
    <row r="659" spans="1:3">
      <c r="A659" s="1">
        <v>0.641289</v>
      </c>
      <c r="B659" s="1">
        <v>2.0999999999999999E-5</v>
      </c>
      <c r="C659">
        <f t="shared" si="10"/>
        <v>30537.571428571431</v>
      </c>
    </row>
    <row r="660" spans="1:3">
      <c r="A660" s="1">
        <v>0.88549999999999995</v>
      </c>
      <c r="B660" s="1">
        <v>5.1999999999999997E-5</v>
      </c>
      <c r="C660">
        <f t="shared" si="10"/>
        <v>17028.846153846152</v>
      </c>
    </row>
    <row r="661" spans="1:3">
      <c r="A661" s="1">
        <v>1.042214</v>
      </c>
      <c r="B661" s="1">
        <v>7.1000000000000005E-5</v>
      </c>
      <c r="C661">
        <f t="shared" si="10"/>
        <v>14679.070422535209</v>
      </c>
    </row>
    <row r="662" spans="1:3">
      <c r="A662" s="1">
        <v>1.0983689999999999</v>
      </c>
      <c r="B662" s="1">
        <v>7.7999999999999999E-5</v>
      </c>
      <c r="C662">
        <f t="shared" si="10"/>
        <v>14081.653846153846</v>
      </c>
    </row>
    <row r="663" spans="1:3">
      <c r="A663" s="1">
        <v>1.0467839999999999</v>
      </c>
      <c r="B663" s="1">
        <v>7.3999999999999996E-5</v>
      </c>
      <c r="C663">
        <f t="shared" si="10"/>
        <v>14145.72972972973</v>
      </c>
    </row>
    <row r="664" spans="1:3">
      <c r="A664" s="1">
        <v>0.89137699999999997</v>
      </c>
      <c r="B664" s="1">
        <v>5.8E-5</v>
      </c>
      <c r="C664">
        <f t="shared" si="10"/>
        <v>15368.568965517241</v>
      </c>
    </row>
    <row r="665" spans="1:3">
      <c r="A665" s="1">
        <v>0.64912400000000003</v>
      </c>
      <c r="B665" s="1">
        <v>3.8000000000000002E-5</v>
      </c>
      <c r="C665">
        <f t="shared" si="10"/>
        <v>17082.21052631579</v>
      </c>
    </row>
    <row r="666" spans="1:3">
      <c r="A666" s="1">
        <v>0.34386</v>
      </c>
      <c r="B666" s="1">
        <v>1.7E-5</v>
      </c>
      <c r="C666">
        <f t="shared" si="10"/>
        <v>20227.058823529413</v>
      </c>
    </row>
    <row r="667" spans="1:3">
      <c r="A667" s="1">
        <v>3.6610000000000002E-3</v>
      </c>
      <c r="B667" s="1">
        <v>-1.9999999999999999E-6</v>
      </c>
      <c r="C667">
        <f t="shared" si="10"/>
        <v>1830.5000000000002</v>
      </c>
    </row>
    <row r="668" spans="1:3">
      <c r="A668" s="1">
        <v>-0.33718999999999999</v>
      </c>
      <c r="B668" s="1">
        <v>-1.2E-5</v>
      </c>
      <c r="C668">
        <f t="shared" si="10"/>
        <v>28099.166666666664</v>
      </c>
    </row>
    <row r="669" spans="1:3">
      <c r="A669" s="1">
        <v>-0.64506699999999995</v>
      </c>
      <c r="B669" s="1">
        <v>-1.8E-5</v>
      </c>
      <c r="C669">
        <f t="shared" si="10"/>
        <v>35837.055555555555</v>
      </c>
    </row>
    <row r="670" spans="1:3">
      <c r="A670" s="1">
        <v>-0.88927900000000004</v>
      </c>
      <c r="B670" s="1">
        <v>-2.9E-5</v>
      </c>
      <c r="C670">
        <f t="shared" si="10"/>
        <v>30664.793103448275</v>
      </c>
    </row>
    <row r="671" spans="1:3">
      <c r="A671" s="1">
        <v>-1.0469710000000001</v>
      </c>
      <c r="B671" s="1">
        <v>-3.6999999999999998E-5</v>
      </c>
      <c r="C671">
        <f t="shared" si="10"/>
        <v>28296.513513513517</v>
      </c>
    </row>
    <row r="672" spans="1:3">
      <c r="A672" s="1">
        <v>-1.1018209999999999</v>
      </c>
      <c r="B672" s="1">
        <v>-4.0000000000000003E-5</v>
      </c>
      <c r="C672">
        <f t="shared" si="10"/>
        <v>27545.524999999998</v>
      </c>
    </row>
    <row r="673" spans="1:3">
      <c r="A673" s="1">
        <v>-1.0492570000000001</v>
      </c>
      <c r="B673" s="1">
        <v>-3.6999999999999998E-5</v>
      </c>
      <c r="C673">
        <f t="shared" si="10"/>
        <v>28358.2972972973</v>
      </c>
    </row>
    <row r="674" spans="1:3">
      <c r="A674" s="1">
        <v>-0.895482</v>
      </c>
      <c r="B674" s="1">
        <v>-2.8E-5</v>
      </c>
      <c r="C674">
        <f t="shared" si="10"/>
        <v>31981.5</v>
      </c>
    </row>
    <row r="675" spans="1:3">
      <c r="A675" s="1">
        <v>-0.65225</v>
      </c>
      <c r="B675" s="1">
        <v>-1.7E-5</v>
      </c>
      <c r="C675">
        <f t="shared" si="10"/>
        <v>38367.647058823532</v>
      </c>
    </row>
    <row r="676" spans="1:3">
      <c r="A676" s="1">
        <v>-0.34633199999999997</v>
      </c>
      <c r="B676" s="1">
        <v>-7.9999999999999996E-6</v>
      </c>
      <c r="C676">
        <f t="shared" si="10"/>
        <v>43291.5</v>
      </c>
    </row>
    <row r="677" spans="1:3">
      <c r="A677" s="1">
        <v>-6.1330000000000004E-3</v>
      </c>
      <c r="B677" s="1">
        <v>-1.9999999999999999E-6</v>
      </c>
      <c r="C677">
        <f t="shared" si="10"/>
        <v>3066.5000000000005</v>
      </c>
    </row>
    <row r="678" spans="1:3">
      <c r="A678" s="1">
        <v>0.33275900000000003</v>
      </c>
      <c r="B678" s="1">
        <v>3.9999999999999998E-6</v>
      </c>
      <c r="C678">
        <f t="shared" si="10"/>
        <v>83189.750000000015</v>
      </c>
    </row>
    <row r="679" spans="1:3">
      <c r="A679" s="1">
        <v>0.64030900000000002</v>
      </c>
      <c r="B679" s="1">
        <v>2.0999999999999999E-5</v>
      </c>
      <c r="C679">
        <f t="shared" si="10"/>
        <v>30490.904761904763</v>
      </c>
    </row>
    <row r="680" spans="1:3">
      <c r="A680" s="1">
        <v>0.88549999999999995</v>
      </c>
      <c r="B680" s="1">
        <v>4.8000000000000001E-5</v>
      </c>
      <c r="C680">
        <f t="shared" si="10"/>
        <v>18447.916666666664</v>
      </c>
    </row>
    <row r="681" spans="1:3">
      <c r="A681" s="1">
        <v>1.04254</v>
      </c>
      <c r="B681" s="1">
        <v>6.9999999999999994E-5</v>
      </c>
      <c r="C681">
        <f t="shared" si="10"/>
        <v>14893.428571428572</v>
      </c>
    </row>
    <row r="682" spans="1:3">
      <c r="A682" s="1">
        <v>1.0990219999999999</v>
      </c>
      <c r="B682" s="1">
        <v>7.7000000000000001E-5</v>
      </c>
      <c r="C682">
        <f t="shared" si="10"/>
        <v>14273.012987012986</v>
      </c>
    </row>
    <row r="683" spans="1:3">
      <c r="A683" s="1">
        <v>1.0461320000000001</v>
      </c>
      <c r="B683" s="1">
        <v>7.2999999999999999E-5</v>
      </c>
      <c r="C683">
        <f t="shared" si="10"/>
        <v>14330.575342465754</v>
      </c>
    </row>
    <row r="684" spans="1:3">
      <c r="A684" s="1">
        <v>0.89202999999999999</v>
      </c>
      <c r="B684" s="1">
        <v>5.8E-5</v>
      </c>
      <c r="C684">
        <f t="shared" si="10"/>
        <v>15379.827586206897</v>
      </c>
    </row>
    <row r="685" spans="1:3">
      <c r="A685" s="1">
        <v>0.64879799999999999</v>
      </c>
      <c r="B685" s="1">
        <v>3.6999999999999998E-5</v>
      </c>
      <c r="C685">
        <f t="shared" si="10"/>
        <v>17535.08108108108</v>
      </c>
    </row>
    <row r="686" spans="1:3">
      <c r="A686" s="1">
        <v>0.34288000000000002</v>
      </c>
      <c r="B686" s="1">
        <v>1.5999999999999999E-5</v>
      </c>
      <c r="C686">
        <f t="shared" si="10"/>
        <v>21430.000000000004</v>
      </c>
    </row>
    <row r="687" spans="1:3">
      <c r="A687" s="1">
        <v>3.9880000000000002E-3</v>
      </c>
      <c r="B687" s="1">
        <v>-9.9999999999999995E-7</v>
      </c>
      <c r="C687">
        <f t="shared" si="10"/>
        <v>3988.0000000000005</v>
      </c>
    </row>
    <row r="688" spans="1:3">
      <c r="A688" s="1">
        <v>-0.33718999999999999</v>
      </c>
      <c r="B688" s="1">
        <v>-1.2E-5</v>
      </c>
      <c r="C688">
        <f t="shared" si="10"/>
        <v>28099.166666666664</v>
      </c>
    </row>
    <row r="689" spans="1:3">
      <c r="A689" s="1">
        <v>-0.64376100000000003</v>
      </c>
      <c r="B689" s="1">
        <v>-1.8E-5</v>
      </c>
      <c r="C689">
        <f t="shared" si="10"/>
        <v>35764.5</v>
      </c>
    </row>
    <row r="690" spans="1:3">
      <c r="A690" s="1">
        <v>-0.88862600000000003</v>
      </c>
      <c r="B690" s="1">
        <v>-2.9E-5</v>
      </c>
      <c r="C690">
        <f t="shared" si="10"/>
        <v>30642.275862068967</v>
      </c>
    </row>
    <row r="691" spans="1:3">
      <c r="A691" s="1">
        <v>-1.0463180000000001</v>
      </c>
      <c r="B691" s="1">
        <v>-3.6999999999999998E-5</v>
      </c>
      <c r="C691">
        <f t="shared" si="10"/>
        <v>28278.864864864867</v>
      </c>
    </row>
    <row r="692" spans="1:3">
      <c r="A692" s="1">
        <v>-1.1018209999999999</v>
      </c>
      <c r="B692" s="1">
        <v>-4.1E-5</v>
      </c>
      <c r="C692">
        <f t="shared" si="10"/>
        <v>26873.682926829268</v>
      </c>
    </row>
    <row r="693" spans="1:3">
      <c r="A693" s="1">
        <v>-1.0502359999999999</v>
      </c>
      <c r="B693" s="1">
        <v>-3.8000000000000002E-5</v>
      </c>
      <c r="C693">
        <f t="shared" si="10"/>
        <v>27637.789473684206</v>
      </c>
    </row>
    <row r="694" spans="1:3">
      <c r="A694" s="1">
        <v>-0.89515500000000003</v>
      </c>
      <c r="B694" s="1">
        <v>-2.9E-5</v>
      </c>
      <c r="C694">
        <f t="shared" si="10"/>
        <v>30867.413793103449</v>
      </c>
    </row>
    <row r="695" spans="1:3">
      <c r="A695" s="1">
        <v>-0.65355600000000003</v>
      </c>
      <c r="B695" s="1">
        <v>-1.8E-5</v>
      </c>
      <c r="C695">
        <f t="shared" si="10"/>
        <v>36308.666666666664</v>
      </c>
    </row>
    <row r="696" spans="1:3">
      <c r="A696" s="1">
        <v>-0.34731200000000001</v>
      </c>
      <c r="B696" s="1">
        <v>-7.9999999999999996E-6</v>
      </c>
      <c r="C696">
        <f t="shared" si="10"/>
        <v>43414</v>
      </c>
    </row>
    <row r="697" spans="1:3">
      <c r="A697" s="1">
        <v>-6.7860000000000004E-3</v>
      </c>
      <c r="B697" s="1">
        <v>-9.9999999999999995E-7</v>
      </c>
      <c r="C697">
        <f t="shared" si="10"/>
        <v>6786.0000000000009</v>
      </c>
    </row>
    <row r="698" spans="1:3">
      <c r="A698" s="1">
        <v>0.33275900000000003</v>
      </c>
      <c r="B698" s="1">
        <v>3.9999999999999998E-6</v>
      </c>
      <c r="C698">
        <f t="shared" si="10"/>
        <v>83189.750000000015</v>
      </c>
    </row>
    <row r="699" spans="1:3">
      <c r="A699" s="1">
        <v>0.64030900000000002</v>
      </c>
      <c r="B699" s="1">
        <v>2.3E-5</v>
      </c>
      <c r="C699">
        <f t="shared" si="10"/>
        <v>27839.521739130436</v>
      </c>
    </row>
    <row r="700" spans="1:3">
      <c r="A700" s="1">
        <v>0.88615299999999997</v>
      </c>
      <c r="B700" s="1">
        <v>4.5000000000000003E-5</v>
      </c>
      <c r="C700">
        <f t="shared" si="10"/>
        <v>19692.288888888888</v>
      </c>
    </row>
    <row r="701" spans="1:3">
      <c r="A701" s="1">
        <v>1.04254</v>
      </c>
      <c r="B701" s="1">
        <v>6.8999999999999997E-5</v>
      </c>
      <c r="C701">
        <f t="shared" si="10"/>
        <v>15109.275362318842</v>
      </c>
    </row>
    <row r="702" spans="1:3">
      <c r="A702" s="1">
        <v>1.0990219999999999</v>
      </c>
      <c r="B702" s="1">
        <v>7.4999999999999993E-5</v>
      </c>
      <c r="C702">
        <f t="shared" si="10"/>
        <v>14653.626666666667</v>
      </c>
    </row>
    <row r="703" spans="1:3">
      <c r="A703" s="1">
        <v>1.0461320000000001</v>
      </c>
      <c r="B703" s="1">
        <v>7.1000000000000005E-5</v>
      </c>
      <c r="C703">
        <f t="shared" si="10"/>
        <v>14734.25352112676</v>
      </c>
    </row>
    <row r="704" spans="1:3">
      <c r="A704" s="1">
        <v>0.89137699999999997</v>
      </c>
      <c r="B704" s="1">
        <v>5.7000000000000003E-5</v>
      </c>
      <c r="C704">
        <f t="shared" si="10"/>
        <v>15638.192982456139</v>
      </c>
    </row>
    <row r="705" spans="1:3">
      <c r="A705" s="1">
        <v>0.649451</v>
      </c>
      <c r="B705" s="1">
        <v>3.6999999999999998E-5</v>
      </c>
      <c r="C705">
        <f t="shared" si="10"/>
        <v>17552.72972972973</v>
      </c>
    </row>
    <row r="706" spans="1:3">
      <c r="A706" s="1">
        <v>0.34353299999999998</v>
      </c>
      <c r="B706" s="1">
        <v>1.5E-5</v>
      </c>
      <c r="C706">
        <f t="shared" si="10"/>
        <v>22902.199999999997</v>
      </c>
    </row>
    <row r="707" spans="1:3">
      <c r="A707" s="1">
        <v>3.9880000000000002E-3</v>
      </c>
      <c r="B707" s="1">
        <v>-1.9999999999999999E-6</v>
      </c>
      <c r="C707">
        <f t="shared" ref="C707:C770" si="11">ABS(A707/B707)</f>
        <v>1994.0000000000002</v>
      </c>
    </row>
    <row r="708" spans="1:3">
      <c r="A708" s="1">
        <v>-0.33621099999999998</v>
      </c>
      <c r="B708" s="1">
        <v>-1.2999999999999999E-5</v>
      </c>
      <c r="C708">
        <f t="shared" si="11"/>
        <v>25862.384615384617</v>
      </c>
    </row>
    <row r="709" spans="1:3">
      <c r="A709" s="1">
        <v>-0.64539299999999999</v>
      </c>
      <c r="B709" s="1">
        <v>-1.8E-5</v>
      </c>
      <c r="C709">
        <f t="shared" si="11"/>
        <v>35855.166666666664</v>
      </c>
    </row>
    <row r="710" spans="1:3">
      <c r="A710" s="1">
        <v>-0.88862600000000003</v>
      </c>
      <c r="B710" s="1">
        <v>-2.9E-5</v>
      </c>
      <c r="C710">
        <f t="shared" si="11"/>
        <v>30642.275862068967</v>
      </c>
    </row>
    <row r="711" spans="1:3">
      <c r="A711" s="1">
        <v>-1.0463180000000001</v>
      </c>
      <c r="B711" s="1">
        <v>-3.8000000000000002E-5</v>
      </c>
      <c r="C711">
        <f t="shared" si="11"/>
        <v>27534.684210526317</v>
      </c>
    </row>
    <row r="712" spans="1:3">
      <c r="A712" s="1">
        <v>-1.1008420000000001</v>
      </c>
      <c r="B712" s="1">
        <v>-4.0000000000000003E-5</v>
      </c>
      <c r="C712">
        <f t="shared" si="11"/>
        <v>27521.05</v>
      </c>
    </row>
    <row r="713" spans="1:3">
      <c r="A713" s="1">
        <v>-1.0505629999999999</v>
      </c>
      <c r="B713" s="1">
        <v>-3.6999999999999998E-5</v>
      </c>
      <c r="C713">
        <f t="shared" si="11"/>
        <v>28393.594594594593</v>
      </c>
    </row>
    <row r="714" spans="1:3">
      <c r="A714" s="1">
        <v>-0.89450200000000002</v>
      </c>
      <c r="B714" s="1">
        <v>-2.6999999999999999E-5</v>
      </c>
      <c r="C714">
        <f t="shared" si="11"/>
        <v>33129.703703703708</v>
      </c>
    </row>
    <row r="715" spans="1:3">
      <c r="A715" s="1">
        <v>-0.65290300000000001</v>
      </c>
      <c r="B715" s="1">
        <v>-1.7E-5</v>
      </c>
      <c r="C715">
        <f t="shared" si="11"/>
        <v>38406.058823529413</v>
      </c>
    </row>
    <row r="716" spans="1:3">
      <c r="A716" s="1">
        <v>-0.34600599999999998</v>
      </c>
      <c r="B716" s="1">
        <v>-7.9999999999999996E-6</v>
      </c>
      <c r="C716">
        <f t="shared" si="11"/>
        <v>43250.75</v>
      </c>
    </row>
    <row r="717" spans="1:3">
      <c r="A717" s="1">
        <v>-6.7860000000000004E-3</v>
      </c>
      <c r="B717" s="1">
        <v>-1.9999999999999999E-6</v>
      </c>
      <c r="C717">
        <f t="shared" si="11"/>
        <v>3393.0000000000005</v>
      </c>
    </row>
    <row r="718" spans="1:3">
      <c r="A718" s="1">
        <v>0.33341199999999999</v>
      </c>
      <c r="B718" s="1">
        <v>5.0000000000000004E-6</v>
      </c>
      <c r="C718">
        <f t="shared" si="11"/>
        <v>66682.399999999994</v>
      </c>
    </row>
    <row r="719" spans="1:3">
      <c r="A719" s="1">
        <v>0.64096200000000003</v>
      </c>
      <c r="B719" s="1">
        <v>2.3E-5</v>
      </c>
      <c r="C719">
        <f t="shared" si="11"/>
        <v>27867.913043478264</v>
      </c>
    </row>
    <row r="720" spans="1:3">
      <c r="A720" s="1">
        <v>0.88549999999999995</v>
      </c>
      <c r="B720" s="1">
        <v>4.6999999999999997E-5</v>
      </c>
      <c r="C720">
        <f t="shared" si="11"/>
        <v>18840.425531914894</v>
      </c>
    </row>
    <row r="721" spans="1:3">
      <c r="A721" s="1">
        <v>1.04352</v>
      </c>
      <c r="B721" s="1">
        <v>6.9999999999999994E-5</v>
      </c>
      <c r="C721">
        <f t="shared" si="11"/>
        <v>14907.428571428572</v>
      </c>
    </row>
    <row r="722" spans="1:3">
      <c r="A722" s="1">
        <v>1.0986959999999999</v>
      </c>
      <c r="B722" s="1">
        <v>7.7999999999999999E-5</v>
      </c>
      <c r="C722">
        <f t="shared" si="11"/>
        <v>14085.846153846152</v>
      </c>
    </row>
    <row r="723" spans="1:3">
      <c r="A723" s="1">
        <v>1.0461320000000001</v>
      </c>
      <c r="B723" s="1">
        <v>7.2999999999999999E-5</v>
      </c>
      <c r="C723">
        <f t="shared" si="11"/>
        <v>14330.575342465754</v>
      </c>
    </row>
    <row r="724" spans="1:3">
      <c r="A724" s="1">
        <v>0.89137699999999997</v>
      </c>
      <c r="B724" s="1">
        <v>5.8E-5</v>
      </c>
      <c r="C724">
        <f t="shared" si="11"/>
        <v>15368.568965517241</v>
      </c>
    </row>
    <row r="725" spans="1:3">
      <c r="A725" s="1">
        <v>0.64912400000000003</v>
      </c>
      <c r="B725" s="1">
        <v>3.6999999999999998E-5</v>
      </c>
      <c r="C725">
        <f t="shared" si="11"/>
        <v>17543.891891891893</v>
      </c>
    </row>
    <row r="726" spans="1:3">
      <c r="A726" s="1">
        <v>0.34255400000000003</v>
      </c>
      <c r="B726" s="1">
        <v>1.5E-5</v>
      </c>
      <c r="C726">
        <f t="shared" si="11"/>
        <v>22836.933333333334</v>
      </c>
    </row>
    <row r="727" spans="1:3">
      <c r="A727" s="1">
        <v>3.3349999999999999E-3</v>
      </c>
      <c r="B727" s="1">
        <v>-1.9999999999999999E-6</v>
      </c>
      <c r="C727">
        <f t="shared" si="11"/>
        <v>1667.5</v>
      </c>
    </row>
    <row r="728" spans="1:3">
      <c r="A728" s="1">
        <v>-0.336864</v>
      </c>
      <c r="B728" s="1">
        <v>-1.2999999999999999E-5</v>
      </c>
      <c r="C728">
        <f t="shared" si="11"/>
        <v>25912.615384615387</v>
      </c>
    </row>
    <row r="729" spans="1:3">
      <c r="A729" s="1">
        <v>-0.64506699999999995</v>
      </c>
      <c r="B729" s="1">
        <v>-1.9000000000000001E-5</v>
      </c>
      <c r="C729">
        <f t="shared" si="11"/>
        <v>33950.8947368421</v>
      </c>
    </row>
    <row r="730" spans="1:3">
      <c r="A730" s="1">
        <v>-0.88927900000000004</v>
      </c>
      <c r="B730" s="1">
        <v>-3.0000000000000001E-5</v>
      </c>
      <c r="C730">
        <f t="shared" si="11"/>
        <v>29642.633333333335</v>
      </c>
    </row>
    <row r="731" spans="1:3">
      <c r="A731" s="1">
        <v>-1.0463180000000001</v>
      </c>
      <c r="B731" s="1">
        <v>-3.6999999999999998E-5</v>
      </c>
      <c r="C731">
        <f t="shared" si="11"/>
        <v>28278.864864864867</v>
      </c>
    </row>
    <row r="732" spans="1:3">
      <c r="A732" s="1">
        <v>-1.1028009999999999</v>
      </c>
      <c r="B732" s="1">
        <v>-4.1E-5</v>
      </c>
      <c r="C732">
        <f t="shared" si="11"/>
        <v>26897.585365853658</v>
      </c>
    </row>
    <row r="733" spans="1:3">
      <c r="A733" s="1">
        <v>-1.0495829999999999</v>
      </c>
      <c r="B733" s="1">
        <v>-3.6000000000000001E-5</v>
      </c>
      <c r="C733">
        <f t="shared" si="11"/>
        <v>29155.083333333332</v>
      </c>
    </row>
    <row r="734" spans="1:3">
      <c r="A734" s="1">
        <v>-0.89613500000000001</v>
      </c>
      <c r="B734" s="1">
        <v>-2.8E-5</v>
      </c>
      <c r="C734">
        <f t="shared" si="11"/>
        <v>32004.821428571431</v>
      </c>
    </row>
    <row r="735" spans="1:3">
      <c r="A735" s="1">
        <v>-0.65225</v>
      </c>
      <c r="B735" s="1">
        <v>-1.7E-5</v>
      </c>
      <c r="C735">
        <f t="shared" si="11"/>
        <v>38367.647058823532</v>
      </c>
    </row>
    <row r="736" spans="1:3">
      <c r="A736" s="1">
        <v>-0.34731200000000001</v>
      </c>
      <c r="B736" s="1">
        <v>-7.9999999999999996E-6</v>
      </c>
      <c r="C736">
        <f t="shared" si="11"/>
        <v>43414</v>
      </c>
    </row>
    <row r="737" spans="1:3">
      <c r="A737" s="1">
        <v>-6.7860000000000004E-3</v>
      </c>
      <c r="B737" s="1">
        <v>-1.9999999999999999E-6</v>
      </c>
      <c r="C737">
        <f t="shared" si="11"/>
        <v>3393.0000000000005</v>
      </c>
    </row>
    <row r="738" spans="1:3">
      <c r="A738" s="1">
        <v>0.33341199999999999</v>
      </c>
      <c r="B738" s="1">
        <v>3.9999999999999998E-6</v>
      </c>
      <c r="C738">
        <f t="shared" si="11"/>
        <v>83353</v>
      </c>
    </row>
    <row r="739" spans="1:3">
      <c r="A739" s="1">
        <v>0.64063599999999998</v>
      </c>
      <c r="B739" s="1">
        <v>2.0999999999999999E-5</v>
      </c>
      <c r="C739">
        <f t="shared" si="11"/>
        <v>30506.476190476191</v>
      </c>
    </row>
    <row r="740" spans="1:3">
      <c r="A740" s="1">
        <v>0.88517400000000002</v>
      </c>
      <c r="B740" s="1">
        <v>4.6E-5</v>
      </c>
      <c r="C740">
        <f t="shared" si="11"/>
        <v>19242.91304347826</v>
      </c>
    </row>
    <row r="741" spans="1:3">
      <c r="A741" s="1">
        <v>1.043193</v>
      </c>
      <c r="B741" s="1">
        <v>6.9999999999999994E-5</v>
      </c>
      <c r="C741">
        <f t="shared" si="11"/>
        <v>14902.757142857145</v>
      </c>
    </row>
    <row r="742" spans="1:3">
      <c r="A742" s="1">
        <v>1.0986959999999999</v>
      </c>
      <c r="B742" s="1">
        <v>7.7000000000000001E-5</v>
      </c>
      <c r="C742">
        <f t="shared" si="11"/>
        <v>14268.779220779219</v>
      </c>
    </row>
    <row r="743" spans="1:3">
      <c r="A743" s="1">
        <v>1.0458050000000001</v>
      </c>
      <c r="B743" s="1">
        <v>7.2999999999999999E-5</v>
      </c>
      <c r="C743">
        <f t="shared" si="11"/>
        <v>14326.095890410961</v>
      </c>
    </row>
    <row r="744" spans="1:3">
      <c r="A744" s="1">
        <v>0.89137699999999997</v>
      </c>
      <c r="B744" s="1">
        <v>5.8E-5</v>
      </c>
      <c r="C744">
        <f t="shared" si="11"/>
        <v>15368.568965517241</v>
      </c>
    </row>
    <row r="745" spans="1:3">
      <c r="A745" s="1">
        <v>0.649451</v>
      </c>
      <c r="B745" s="1">
        <v>3.6999999999999998E-5</v>
      </c>
      <c r="C745">
        <f t="shared" si="11"/>
        <v>17552.72972972973</v>
      </c>
    </row>
    <row r="746" spans="1:3">
      <c r="A746" s="1">
        <v>0.34386</v>
      </c>
      <c r="B746" s="1">
        <v>1.5999999999999999E-5</v>
      </c>
      <c r="C746">
        <f t="shared" si="11"/>
        <v>21491.25</v>
      </c>
    </row>
    <row r="747" spans="1:3">
      <c r="A747" s="1">
        <v>3.9880000000000002E-3</v>
      </c>
      <c r="B747" s="1">
        <v>-1.9999999999999999E-6</v>
      </c>
      <c r="C747">
        <f t="shared" si="11"/>
        <v>1994.0000000000002</v>
      </c>
    </row>
    <row r="748" spans="1:3">
      <c r="A748" s="1">
        <v>-0.33718999999999999</v>
      </c>
      <c r="B748" s="1">
        <v>-1.2999999999999999E-5</v>
      </c>
      <c r="C748">
        <f t="shared" si="11"/>
        <v>25937.692307692309</v>
      </c>
    </row>
    <row r="749" spans="1:3">
      <c r="A749" s="1">
        <v>-0.64408699999999997</v>
      </c>
      <c r="B749" s="1">
        <v>-2.0000000000000002E-5</v>
      </c>
      <c r="C749">
        <f t="shared" si="11"/>
        <v>32204.349999999995</v>
      </c>
    </row>
    <row r="750" spans="1:3">
      <c r="A750" s="1">
        <v>-0.88829899999999995</v>
      </c>
      <c r="B750" s="1">
        <v>-3.0000000000000001E-5</v>
      </c>
      <c r="C750">
        <f t="shared" si="11"/>
        <v>29609.966666666664</v>
      </c>
    </row>
    <row r="751" spans="1:3">
      <c r="A751" s="1">
        <v>-1.0469710000000001</v>
      </c>
      <c r="B751" s="1">
        <v>-3.6999999999999998E-5</v>
      </c>
      <c r="C751">
        <f t="shared" si="11"/>
        <v>28296.513513513517</v>
      </c>
    </row>
    <row r="752" spans="1:3">
      <c r="A752" s="1">
        <v>-1.102474</v>
      </c>
      <c r="B752" s="1">
        <v>-4.1E-5</v>
      </c>
      <c r="C752">
        <f t="shared" si="11"/>
        <v>26889.609756097561</v>
      </c>
    </row>
    <row r="753" spans="1:3">
      <c r="A753" s="1">
        <v>-1.0502359999999999</v>
      </c>
      <c r="B753" s="1">
        <v>-3.6999999999999998E-5</v>
      </c>
      <c r="C753">
        <f t="shared" si="11"/>
        <v>28384.756756756757</v>
      </c>
    </row>
    <row r="754" spans="1:3">
      <c r="A754" s="1">
        <v>-0.89482899999999999</v>
      </c>
      <c r="B754" s="1">
        <v>-2.9E-5</v>
      </c>
      <c r="C754">
        <f t="shared" si="11"/>
        <v>30856.172413793101</v>
      </c>
    </row>
    <row r="755" spans="1:3">
      <c r="A755" s="1">
        <v>-0.65257600000000004</v>
      </c>
      <c r="B755" s="1">
        <v>-1.7E-5</v>
      </c>
      <c r="C755">
        <f t="shared" si="11"/>
        <v>38386.823529411769</v>
      </c>
    </row>
    <row r="756" spans="1:3">
      <c r="A756" s="1">
        <v>-0.34665899999999999</v>
      </c>
      <c r="B756" s="1">
        <v>-7.9999999999999996E-6</v>
      </c>
      <c r="C756">
        <f t="shared" si="11"/>
        <v>43332.375</v>
      </c>
    </row>
    <row r="757" spans="1:3">
      <c r="A757" s="1">
        <v>-6.7860000000000004E-3</v>
      </c>
      <c r="B757" s="1">
        <v>-1.9999999999999999E-6</v>
      </c>
      <c r="C757">
        <f t="shared" si="11"/>
        <v>3393.0000000000005</v>
      </c>
    </row>
    <row r="758" spans="1:3">
      <c r="A758" s="1">
        <v>0.33373900000000001</v>
      </c>
      <c r="B758" s="1">
        <v>5.0000000000000004E-6</v>
      </c>
      <c r="C758">
        <f t="shared" si="11"/>
        <v>66747.8</v>
      </c>
    </row>
    <row r="759" spans="1:3">
      <c r="A759" s="1">
        <v>0.64063599999999998</v>
      </c>
      <c r="B759" s="1">
        <v>2.0999999999999999E-5</v>
      </c>
      <c r="C759">
        <f t="shared" si="11"/>
        <v>30506.476190476191</v>
      </c>
    </row>
    <row r="760" spans="1:3">
      <c r="A760" s="1">
        <v>0.88549999999999995</v>
      </c>
      <c r="B760" s="1">
        <v>4.6999999999999997E-5</v>
      </c>
      <c r="C760">
        <f t="shared" si="11"/>
        <v>18840.425531914894</v>
      </c>
    </row>
    <row r="761" spans="1:3">
      <c r="A761" s="1">
        <v>1.043193</v>
      </c>
      <c r="B761" s="1">
        <v>6.8999999999999997E-5</v>
      </c>
      <c r="C761">
        <f t="shared" si="11"/>
        <v>15118.739130434784</v>
      </c>
    </row>
    <row r="762" spans="1:3">
      <c r="A762" s="1">
        <v>1.0986959999999999</v>
      </c>
      <c r="B762" s="1">
        <v>7.7000000000000001E-5</v>
      </c>
      <c r="C762">
        <f t="shared" si="11"/>
        <v>14268.779220779219</v>
      </c>
    </row>
    <row r="763" spans="1:3">
      <c r="A763" s="1">
        <v>1.0467839999999999</v>
      </c>
      <c r="B763" s="1">
        <v>7.2000000000000002E-5</v>
      </c>
      <c r="C763">
        <f t="shared" si="11"/>
        <v>14538.666666666666</v>
      </c>
    </row>
    <row r="764" spans="1:3">
      <c r="A764" s="1">
        <v>0.89202999999999999</v>
      </c>
      <c r="B764" s="1">
        <v>5.8E-5</v>
      </c>
      <c r="C764">
        <f t="shared" si="11"/>
        <v>15379.827586206897</v>
      </c>
    </row>
    <row r="765" spans="1:3">
      <c r="A765" s="1">
        <v>0.64879799999999999</v>
      </c>
      <c r="B765" s="1">
        <v>3.6999999999999998E-5</v>
      </c>
      <c r="C765">
        <f t="shared" si="11"/>
        <v>17535.08108108108</v>
      </c>
    </row>
    <row r="766" spans="1:3">
      <c r="A766" s="1">
        <v>0.34255400000000003</v>
      </c>
      <c r="B766" s="1">
        <v>1.5E-5</v>
      </c>
      <c r="C766">
        <f t="shared" si="11"/>
        <v>22836.933333333334</v>
      </c>
    </row>
    <row r="767" spans="1:3">
      <c r="A767" s="1">
        <v>3.9880000000000002E-3</v>
      </c>
      <c r="B767" s="1">
        <v>-9.9999999999999995E-7</v>
      </c>
      <c r="C767">
        <f t="shared" si="11"/>
        <v>3988.0000000000005</v>
      </c>
    </row>
    <row r="768" spans="1:3">
      <c r="A768" s="1">
        <v>-0.33653699999999998</v>
      </c>
      <c r="B768" s="1">
        <v>-1.4E-5</v>
      </c>
      <c r="C768">
        <f t="shared" si="11"/>
        <v>24038.357142857141</v>
      </c>
    </row>
    <row r="769" spans="1:3">
      <c r="A769" s="1">
        <v>-0.64408699999999997</v>
      </c>
      <c r="B769" s="1">
        <v>-1.8E-5</v>
      </c>
      <c r="C769">
        <f t="shared" si="11"/>
        <v>35782.611111111109</v>
      </c>
    </row>
    <row r="770" spans="1:3">
      <c r="A770" s="1">
        <v>-0.88829899999999995</v>
      </c>
      <c r="B770" s="1">
        <v>-2.9E-5</v>
      </c>
      <c r="C770">
        <f t="shared" si="11"/>
        <v>30630.999999999996</v>
      </c>
    </row>
    <row r="771" spans="1:3">
      <c r="A771" s="1">
        <v>-1.0469710000000001</v>
      </c>
      <c r="B771" s="1">
        <v>-3.8000000000000002E-5</v>
      </c>
      <c r="C771">
        <f t="shared" ref="C771:C834" si="12">ABS(A771/B771)</f>
        <v>27551.868421052633</v>
      </c>
    </row>
    <row r="772" spans="1:3">
      <c r="A772" s="1">
        <v>-1.1021479999999999</v>
      </c>
      <c r="B772" s="1">
        <v>-4.1E-5</v>
      </c>
      <c r="C772">
        <f t="shared" si="12"/>
        <v>26881.658536585364</v>
      </c>
    </row>
    <row r="773" spans="1:3">
      <c r="A773" s="1">
        <v>-1.0495829999999999</v>
      </c>
      <c r="B773" s="1">
        <v>-3.6999999999999998E-5</v>
      </c>
      <c r="C773">
        <f t="shared" si="12"/>
        <v>28367.108108108107</v>
      </c>
    </row>
    <row r="774" spans="1:3">
      <c r="A774" s="1">
        <v>-0.89515500000000003</v>
      </c>
      <c r="B774" s="1">
        <v>-2.9E-5</v>
      </c>
      <c r="C774">
        <f t="shared" si="12"/>
        <v>30867.413793103449</v>
      </c>
    </row>
    <row r="775" spans="1:3">
      <c r="A775" s="1">
        <v>-0.65225</v>
      </c>
      <c r="B775" s="1">
        <v>-1.7E-5</v>
      </c>
      <c r="C775">
        <f t="shared" si="12"/>
        <v>38367.647058823532</v>
      </c>
    </row>
    <row r="776" spans="1:3">
      <c r="A776" s="1">
        <v>-0.34600599999999998</v>
      </c>
      <c r="B776" s="1">
        <v>-7.9999999999999996E-6</v>
      </c>
      <c r="C776">
        <f t="shared" si="12"/>
        <v>43250.75</v>
      </c>
    </row>
    <row r="777" spans="1:3">
      <c r="A777" s="1">
        <v>-7.1130000000000004E-3</v>
      </c>
      <c r="B777" s="1">
        <v>-1.9999999999999999E-6</v>
      </c>
      <c r="C777">
        <f t="shared" si="12"/>
        <v>3556.5000000000005</v>
      </c>
    </row>
    <row r="778" spans="1:3">
      <c r="A778" s="1">
        <v>0.33341199999999999</v>
      </c>
      <c r="B778" s="1">
        <v>3.9999999999999998E-6</v>
      </c>
      <c r="C778">
        <f t="shared" si="12"/>
        <v>83353</v>
      </c>
    </row>
    <row r="779" spans="1:3">
      <c r="A779" s="1">
        <v>0.641289</v>
      </c>
      <c r="B779" s="1">
        <v>2.0999999999999999E-5</v>
      </c>
      <c r="C779">
        <f t="shared" si="12"/>
        <v>30537.571428571431</v>
      </c>
    </row>
    <row r="780" spans="1:3">
      <c r="A780" s="1">
        <v>0.88549999999999995</v>
      </c>
      <c r="B780" s="1">
        <v>4.5000000000000003E-5</v>
      </c>
      <c r="C780">
        <f t="shared" si="12"/>
        <v>19677.777777777774</v>
      </c>
    </row>
    <row r="781" spans="1:3">
      <c r="A781" s="1">
        <v>1.04352</v>
      </c>
      <c r="B781" s="1">
        <v>7.1000000000000005E-5</v>
      </c>
      <c r="C781">
        <f t="shared" si="12"/>
        <v>14697.464788732394</v>
      </c>
    </row>
    <row r="782" spans="1:3">
      <c r="A782" s="1">
        <v>1.0986959999999999</v>
      </c>
      <c r="B782" s="1">
        <v>7.7999999999999999E-5</v>
      </c>
      <c r="C782">
        <f t="shared" si="12"/>
        <v>14085.846153846152</v>
      </c>
    </row>
    <row r="783" spans="1:3">
      <c r="A783" s="1">
        <v>1.0458050000000001</v>
      </c>
      <c r="B783" s="1">
        <v>7.3999999999999996E-5</v>
      </c>
      <c r="C783">
        <f t="shared" si="12"/>
        <v>14132.500000000002</v>
      </c>
    </row>
    <row r="784" spans="1:3">
      <c r="A784" s="1">
        <v>0.89202999999999999</v>
      </c>
      <c r="B784" s="1">
        <v>6.0000000000000002E-5</v>
      </c>
      <c r="C784">
        <f t="shared" si="12"/>
        <v>14867.166666666666</v>
      </c>
    </row>
    <row r="785" spans="1:3">
      <c r="A785" s="1">
        <v>0.64879799999999999</v>
      </c>
      <c r="B785" s="1">
        <v>3.8000000000000002E-5</v>
      </c>
      <c r="C785">
        <f t="shared" si="12"/>
        <v>17073.631578947367</v>
      </c>
    </row>
    <row r="786" spans="1:3">
      <c r="A786" s="1">
        <v>0.34288000000000002</v>
      </c>
      <c r="B786" s="1">
        <v>1.5999999999999999E-5</v>
      </c>
      <c r="C786">
        <f t="shared" si="12"/>
        <v>21430.000000000004</v>
      </c>
    </row>
    <row r="787" spans="1:3">
      <c r="A787" s="1">
        <v>3.6610000000000002E-3</v>
      </c>
      <c r="B787" s="1">
        <v>-1.9999999999999999E-6</v>
      </c>
      <c r="C787">
        <f t="shared" si="12"/>
        <v>1830.5000000000002</v>
      </c>
    </row>
    <row r="788" spans="1:3">
      <c r="A788" s="1">
        <v>-0.33751700000000001</v>
      </c>
      <c r="B788" s="1">
        <v>-1.5E-5</v>
      </c>
      <c r="C788">
        <f t="shared" si="12"/>
        <v>22501.133333333335</v>
      </c>
    </row>
    <row r="789" spans="1:3">
      <c r="A789" s="1">
        <v>-0.64473999999999998</v>
      </c>
      <c r="B789" s="1">
        <v>-1.9000000000000001E-5</v>
      </c>
      <c r="C789">
        <f t="shared" si="12"/>
        <v>33933.684210526313</v>
      </c>
    </row>
    <row r="790" spans="1:3">
      <c r="A790" s="1">
        <v>-0.88960499999999998</v>
      </c>
      <c r="B790" s="1">
        <v>-3.0000000000000001E-5</v>
      </c>
      <c r="C790">
        <f t="shared" si="12"/>
        <v>29653.5</v>
      </c>
    </row>
    <row r="791" spans="1:3">
      <c r="A791" s="1">
        <v>-1.046645</v>
      </c>
      <c r="B791" s="1">
        <v>-3.8000000000000002E-5</v>
      </c>
      <c r="C791">
        <f t="shared" si="12"/>
        <v>27543.28947368421</v>
      </c>
    </row>
    <row r="792" spans="1:3">
      <c r="A792" s="1">
        <v>-1.1021479999999999</v>
      </c>
      <c r="B792" s="1">
        <v>-4.1E-5</v>
      </c>
      <c r="C792">
        <f t="shared" si="12"/>
        <v>26881.658536585364</v>
      </c>
    </row>
    <row r="793" spans="1:3">
      <c r="A793" s="1">
        <v>-1.0499099999999999</v>
      </c>
      <c r="B793" s="1">
        <v>-3.6999999999999998E-5</v>
      </c>
      <c r="C793">
        <f t="shared" si="12"/>
        <v>28375.945945945943</v>
      </c>
    </row>
    <row r="794" spans="1:3">
      <c r="A794" s="1">
        <v>-0.89450200000000002</v>
      </c>
      <c r="B794" s="1">
        <v>-2.8E-5</v>
      </c>
      <c r="C794">
        <f t="shared" si="12"/>
        <v>31946.5</v>
      </c>
    </row>
    <row r="795" spans="1:3">
      <c r="A795" s="1">
        <v>-0.65290300000000001</v>
      </c>
      <c r="B795" s="1">
        <v>-1.8E-5</v>
      </c>
      <c r="C795">
        <f t="shared" si="12"/>
        <v>36272.388888888891</v>
      </c>
    </row>
    <row r="796" spans="1:3">
      <c r="A796" s="1">
        <v>-0.347638</v>
      </c>
      <c r="B796" s="1">
        <v>-7.9999999999999996E-6</v>
      </c>
      <c r="C796">
        <f t="shared" si="12"/>
        <v>43454.75</v>
      </c>
    </row>
    <row r="797" spans="1:3">
      <c r="A797" s="1">
        <v>-7.1130000000000004E-3</v>
      </c>
      <c r="B797" s="1">
        <v>-1.9999999999999999E-6</v>
      </c>
      <c r="C797">
        <f t="shared" si="12"/>
        <v>3556.5000000000005</v>
      </c>
    </row>
    <row r="798" spans="1:3">
      <c r="A798" s="1">
        <v>0.33308599999999999</v>
      </c>
      <c r="B798" s="1">
        <v>3.9999999999999998E-6</v>
      </c>
      <c r="C798">
        <f t="shared" si="12"/>
        <v>83271.5</v>
      </c>
    </row>
    <row r="799" spans="1:3">
      <c r="A799" s="1">
        <v>0.64030900000000002</v>
      </c>
      <c r="B799" s="1">
        <v>2.3E-5</v>
      </c>
      <c r="C799">
        <f t="shared" si="12"/>
        <v>27839.521739130436</v>
      </c>
    </row>
    <row r="800" spans="1:3">
      <c r="A800" s="1">
        <v>0.88517400000000002</v>
      </c>
      <c r="B800" s="1">
        <v>5.0000000000000002E-5</v>
      </c>
      <c r="C800">
        <f t="shared" si="12"/>
        <v>17703.48</v>
      </c>
    </row>
    <row r="801" spans="1:3">
      <c r="A801" s="1">
        <v>1.0438460000000001</v>
      </c>
      <c r="B801" s="1">
        <v>6.9999999999999994E-5</v>
      </c>
      <c r="C801">
        <f t="shared" si="12"/>
        <v>14912.085714285717</v>
      </c>
    </row>
    <row r="802" spans="1:3">
      <c r="A802" s="1">
        <v>1.0986959999999999</v>
      </c>
      <c r="B802" s="1">
        <v>7.7999999999999999E-5</v>
      </c>
      <c r="C802">
        <f t="shared" si="12"/>
        <v>14085.846153846152</v>
      </c>
    </row>
    <row r="803" spans="1:3">
      <c r="A803" s="1">
        <v>1.0461320000000001</v>
      </c>
      <c r="B803" s="1">
        <v>7.2999999999999999E-5</v>
      </c>
      <c r="C803">
        <f t="shared" si="12"/>
        <v>14330.575342465754</v>
      </c>
    </row>
    <row r="804" spans="1:3">
      <c r="A804" s="1">
        <v>0.89170400000000005</v>
      </c>
      <c r="B804" s="1">
        <v>5.8E-5</v>
      </c>
      <c r="C804">
        <f t="shared" si="12"/>
        <v>15374.206896551725</v>
      </c>
    </row>
    <row r="805" spans="1:3">
      <c r="A805" s="1">
        <v>0.64912400000000003</v>
      </c>
      <c r="B805" s="1">
        <v>3.6999999999999998E-5</v>
      </c>
      <c r="C805">
        <f t="shared" si="12"/>
        <v>17543.891891891893</v>
      </c>
    </row>
    <row r="806" spans="1:3">
      <c r="A806" s="1">
        <v>0.34386</v>
      </c>
      <c r="B806" s="1">
        <v>1.5E-5</v>
      </c>
      <c r="C806">
        <f t="shared" si="12"/>
        <v>22924</v>
      </c>
    </row>
    <row r="807" spans="1:3">
      <c r="A807" s="1">
        <v>3.6610000000000002E-3</v>
      </c>
      <c r="B807" s="1">
        <v>-9.9999999999999995E-7</v>
      </c>
      <c r="C807">
        <f t="shared" si="12"/>
        <v>3661.0000000000005</v>
      </c>
    </row>
    <row r="808" spans="1:3">
      <c r="A808" s="1">
        <v>-0.33653699999999998</v>
      </c>
      <c r="B808" s="1">
        <v>-1.2999999999999999E-5</v>
      </c>
      <c r="C808">
        <f t="shared" si="12"/>
        <v>25887.461538461539</v>
      </c>
    </row>
    <row r="809" spans="1:3">
      <c r="A809" s="1">
        <v>-0.64441400000000004</v>
      </c>
      <c r="B809" s="1">
        <v>-1.7E-5</v>
      </c>
      <c r="C809">
        <f t="shared" si="12"/>
        <v>37906.705882352944</v>
      </c>
    </row>
    <row r="810" spans="1:3">
      <c r="A810" s="1">
        <v>-0.88862600000000003</v>
      </c>
      <c r="B810" s="1">
        <v>-3.0000000000000001E-5</v>
      </c>
      <c r="C810">
        <f t="shared" si="12"/>
        <v>29620.866666666669</v>
      </c>
    </row>
    <row r="811" spans="1:3">
      <c r="A811" s="1">
        <v>-1.0469710000000001</v>
      </c>
      <c r="B811" s="1">
        <v>-3.6999999999999998E-5</v>
      </c>
      <c r="C811">
        <f t="shared" si="12"/>
        <v>28296.513513513517</v>
      </c>
    </row>
    <row r="812" spans="1:3">
      <c r="A812" s="1">
        <v>-1.1028009999999999</v>
      </c>
      <c r="B812" s="1">
        <v>-4.1E-5</v>
      </c>
      <c r="C812">
        <f t="shared" si="12"/>
        <v>26897.585365853658</v>
      </c>
    </row>
    <row r="813" spans="1:3">
      <c r="A813" s="1">
        <v>-1.0499099999999999</v>
      </c>
      <c r="B813" s="1">
        <v>-3.8000000000000002E-5</v>
      </c>
      <c r="C813">
        <f t="shared" si="12"/>
        <v>27629.210526315786</v>
      </c>
    </row>
    <row r="814" spans="1:3">
      <c r="A814" s="1">
        <v>-0.89482899999999999</v>
      </c>
      <c r="B814" s="1">
        <v>-2.9E-5</v>
      </c>
      <c r="C814">
        <f t="shared" si="12"/>
        <v>30856.172413793101</v>
      </c>
    </row>
    <row r="815" spans="1:3">
      <c r="A815" s="1">
        <v>-0.65257600000000004</v>
      </c>
      <c r="B815" s="1">
        <v>-1.8E-5</v>
      </c>
      <c r="C815">
        <f t="shared" si="12"/>
        <v>36254.222222222226</v>
      </c>
    </row>
    <row r="816" spans="1:3">
      <c r="A816" s="1">
        <v>-0.34600599999999998</v>
      </c>
      <c r="B816" s="1">
        <v>-7.9999999999999996E-6</v>
      </c>
      <c r="C816">
        <f t="shared" si="12"/>
        <v>43250.75</v>
      </c>
    </row>
    <row r="817" spans="1:3">
      <c r="A817" s="1">
        <v>-7.4390000000000003E-3</v>
      </c>
      <c r="B817" s="1">
        <v>-1.9999999999999999E-6</v>
      </c>
      <c r="C817">
        <f t="shared" si="12"/>
        <v>3719.5000000000005</v>
      </c>
    </row>
    <row r="818" spans="1:3">
      <c r="A818" s="1">
        <v>0.33341199999999999</v>
      </c>
      <c r="B818" s="1">
        <v>3.9999999999999998E-6</v>
      </c>
      <c r="C818">
        <f t="shared" si="12"/>
        <v>83353</v>
      </c>
    </row>
    <row r="819" spans="1:3">
      <c r="A819" s="1">
        <v>0.641289</v>
      </c>
      <c r="B819" s="1">
        <v>2.3E-5</v>
      </c>
      <c r="C819">
        <f t="shared" si="12"/>
        <v>27882.130434782608</v>
      </c>
    </row>
    <row r="820" spans="1:3">
      <c r="A820" s="1">
        <v>0.88549999999999995</v>
      </c>
      <c r="B820" s="1">
        <v>4.8000000000000001E-5</v>
      </c>
      <c r="C820">
        <f t="shared" si="12"/>
        <v>18447.916666666664</v>
      </c>
    </row>
    <row r="821" spans="1:3">
      <c r="A821" s="1">
        <v>1.041887</v>
      </c>
      <c r="B821" s="1">
        <v>6.8999999999999997E-5</v>
      </c>
      <c r="C821">
        <f t="shared" si="12"/>
        <v>15099.8115942029</v>
      </c>
    </row>
    <row r="822" spans="1:3">
      <c r="A822" s="1">
        <v>1.0986959999999999</v>
      </c>
      <c r="B822" s="1">
        <v>7.7999999999999999E-5</v>
      </c>
      <c r="C822">
        <f t="shared" si="12"/>
        <v>14085.846153846152</v>
      </c>
    </row>
    <row r="823" spans="1:3">
      <c r="A823" s="1">
        <v>1.0464580000000001</v>
      </c>
      <c r="B823" s="1">
        <v>7.4999999999999993E-5</v>
      </c>
      <c r="C823">
        <f t="shared" si="12"/>
        <v>13952.773333333336</v>
      </c>
    </row>
    <row r="824" spans="1:3">
      <c r="A824" s="1">
        <v>0.89202999999999999</v>
      </c>
      <c r="B824" s="1">
        <v>6.0000000000000002E-5</v>
      </c>
      <c r="C824">
        <f t="shared" si="12"/>
        <v>14867.166666666666</v>
      </c>
    </row>
    <row r="825" spans="1:3">
      <c r="A825" s="1">
        <v>0.64977700000000005</v>
      </c>
      <c r="B825" s="1">
        <v>3.8999999999999999E-5</v>
      </c>
      <c r="C825">
        <f t="shared" si="12"/>
        <v>16660.948717948719</v>
      </c>
    </row>
    <row r="826" spans="1:3">
      <c r="A826" s="1">
        <v>0.34288000000000002</v>
      </c>
      <c r="B826" s="1">
        <v>1.5999999999999999E-5</v>
      </c>
      <c r="C826">
        <f t="shared" si="12"/>
        <v>21430.000000000004</v>
      </c>
    </row>
    <row r="827" spans="1:3">
      <c r="A827" s="1">
        <v>3.6610000000000002E-3</v>
      </c>
      <c r="B827" s="1">
        <v>-9.9999999999999995E-7</v>
      </c>
      <c r="C827">
        <f t="shared" si="12"/>
        <v>3661.0000000000005</v>
      </c>
    </row>
    <row r="828" spans="1:3">
      <c r="A828" s="1">
        <v>-0.33653699999999998</v>
      </c>
      <c r="B828" s="1">
        <v>-1.4E-5</v>
      </c>
      <c r="C828">
        <f t="shared" si="12"/>
        <v>24038.357142857141</v>
      </c>
    </row>
    <row r="829" spans="1:3">
      <c r="A829" s="1">
        <v>-0.64408699999999997</v>
      </c>
      <c r="B829" s="1">
        <v>-2.0999999999999999E-5</v>
      </c>
      <c r="C829">
        <f t="shared" si="12"/>
        <v>30670.809523809523</v>
      </c>
    </row>
    <row r="830" spans="1:3">
      <c r="A830" s="1">
        <v>-0.88862600000000003</v>
      </c>
      <c r="B830" s="1">
        <v>-3.1000000000000001E-5</v>
      </c>
      <c r="C830">
        <f t="shared" si="12"/>
        <v>28665.354838709678</v>
      </c>
    </row>
    <row r="831" spans="1:3">
      <c r="A831" s="1">
        <v>-1.045992</v>
      </c>
      <c r="B831" s="1">
        <v>-3.8000000000000002E-5</v>
      </c>
      <c r="C831">
        <f t="shared" si="12"/>
        <v>27526.105263157893</v>
      </c>
    </row>
    <row r="832" spans="1:3">
      <c r="A832" s="1">
        <v>-1.1028009999999999</v>
      </c>
      <c r="B832" s="1">
        <v>-4.1E-5</v>
      </c>
      <c r="C832">
        <f t="shared" si="12"/>
        <v>26897.585365853658</v>
      </c>
    </row>
    <row r="833" spans="1:3">
      <c r="A833" s="1">
        <v>-1.0495829999999999</v>
      </c>
      <c r="B833" s="1">
        <v>-3.6999999999999998E-5</v>
      </c>
      <c r="C833">
        <f t="shared" si="12"/>
        <v>28367.108108108107</v>
      </c>
    </row>
    <row r="834" spans="1:3">
      <c r="A834" s="1">
        <v>-0.89515500000000003</v>
      </c>
      <c r="B834" s="1">
        <v>-2.9E-5</v>
      </c>
      <c r="C834">
        <f t="shared" si="12"/>
        <v>30867.413793103449</v>
      </c>
    </row>
    <row r="835" spans="1:3">
      <c r="A835" s="1">
        <v>-0.65192300000000003</v>
      </c>
      <c r="B835" s="1">
        <v>-1.8E-5</v>
      </c>
      <c r="C835">
        <f t="shared" ref="C835:C898" si="13">ABS(A835/B835)</f>
        <v>36217.944444444445</v>
      </c>
    </row>
    <row r="836" spans="1:3">
      <c r="A836" s="1">
        <v>-0.34698499999999999</v>
      </c>
      <c r="B836" s="1">
        <v>-7.9999999999999996E-6</v>
      </c>
      <c r="C836">
        <f t="shared" si="13"/>
        <v>43373.125</v>
      </c>
    </row>
    <row r="837" spans="1:3">
      <c r="A837" s="1">
        <v>-6.7860000000000004E-3</v>
      </c>
      <c r="B837" s="1">
        <v>-1.9999999999999999E-6</v>
      </c>
      <c r="C837">
        <f t="shared" si="13"/>
        <v>3393.0000000000005</v>
      </c>
    </row>
    <row r="838" spans="1:3">
      <c r="A838" s="1">
        <v>0.33341199999999999</v>
      </c>
      <c r="B838" s="1">
        <v>3.9999999999999998E-6</v>
      </c>
      <c r="C838">
        <f t="shared" si="13"/>
        <v>83353</v>
      </c>
    </row>
    <row r="839" spans="1:3">
      <c r="A839" s="1">
        <v>0.64063599999999998</v>
      </c>
      <c r="B839" s="1">
        <v>2.3E-5</v>
      </c>
      <c r="C839">
        <f t="shared" si="13"/>
        <v>27853.73913043478</v>
      </c>
    </row>
    <row r="840" spans="1:3">
      <c r="A840" s="1">
        <v>0.88549999999999995</v>
      </c>
      <c r="B840" s="1">
        <v>4.8000000000000001E-5</v>
      </c>
      <c r="C840">
        <f t="shared" si="13"/>
        <v>18447.916666666664</v>
      </c>
    </row>
    <row r="841" spans="1:3">
      <c r="A841" s="1">
        <v>1.04352</v>
      </c>
      <c r="B841" s="1">
        <v>6.7000000000000002E-5</v>
      </c>
      <c r="C841">
        <f t="shared" si="13"/>
        <v>15574.925373134329</v>
      </c>
    </row>
    <row r="842" spans="1:3">
      <c r="A842" s="1">
        <v>1.0990219999999999</v>
      </c>
      <c r="B842" s="1">
        <v>7.7000000000000001E-5</v>
      </c>
      <c r="C842">
        <f t="shared" si="13"/>
        <v>14273.012987012986</v>
      </c>
    </row>
    <row r="843" spans="1:3">
      <c r="A843" s="1">
        <v>1.045479</v>
      </c>
      <c r="B843" s="1">
        <v>7.2000000000000002E-5</v>
      </c>
      <c r="C843">
        <f t="shared" si="13"/>
        <v>14520.541666666666</v>
      </c>
    </row>
    <row r="844" spans="1:3">
      <c r="A844" s="1">
        <v>0.89170400000000005</v>
      </c>
      <c r="B844" s="1">
        <v>5.8E-5</v>
      </c>
      <c r="C844">
        <f t="shared" si="13"/>
        <v>15374.206896551725</v>
      </c>
    </row>
    <row r="845" spans="1:3">
      <c r="A845" s="1">
        <v>0.64814499999999997</v>
      </c>
      <c r="B845" s="1">
        <v>3.6999999999999998E-5</v>
      </c>
      <c r="C845">
        <f t="shared" si="13"/>
        <v>17517.432432432433</v>
      </c>
    </row>
    <row r="846" spans="1:3">
      <c r="A846" s="1">
        <v>0.34255400000000003</v>
      </c>
      <c r="B846" s="1">
        <v>1.5999999999999999E-5</v>
      </c>
      <c r="C846">
        <f t="shared" si="13"/>
        <v>21409.625000000004</v>
      </c>
    </row>
    <row r="847" spans="1:3">
      <c r="A847" s="1">
        <v>3.9880000000000002E-3</v>
      </c>
      <c r="B847" s="1">
        <v>-9.9999999999999995E-7</v>
      </c>
      <c r="C847">
        <f t="shared" si="13"/>
        <v>3988.0000000000005</v>
      </c>
    </row>
    <row r="848" spans="1:3">
      <c r="A848" s="1">
        <v>-0.33653699999999998</v>
      </c>
      <c r="B848" s="1">
        <v>-1.2E-5</v>
      </c>
      <c r="C848">
        <f t="shared" si="13"/>
        <v>28044.749999999996</v>
      </c>
    </row>
    <row r="849" spans="1:3">
      <c r="A849" s="1">
        <v>-0.64408699999999997</v>
      </c>
      <c r="B849" s="1">
        <v>-1.9000000000000001E-5</v>
      </c>
      <c r="C849">
        <f t="shared" si="13"/>
        <v>33899.31578947368</v>
      </c>
    </row>
    <row r="850" spans="1:3">
      <c r="A850" s="1">
        <v>-0.88927900000000004</v>
      </c>
      <c r="B850" s="1">
        <v>-3.0000000000000001E-5</v>
      </c>
      <c r="C850">
        <f t="shared" si="13"/>
        <v>29642.633333333335</v>
      </c>
    </row>
    <row r="851" spans="1:3">
      <c r="A851" s="1">
        <v>-1.0463180000000001</v>
      </c>
      <c r="B851" s="1">
        <v>-3.8000000000000002E-5</v>
      </c>
      <c r="C851">
        <f t="shared" si="13"/>
        <v>27534.684210526317</v>
      </c>
    </row>
    <row r="852" spans="1:3">
      <c r="A852" s="1">
        <v>-1.1021479999999999</v>
      </c>
      <c r="B852" s="1">
        <v>-4.1E-5</v>
      </c>
      <c r="C852">
        <f t="shared" si="13"/>
        <v>26881.658536585364</v>
      </c>
    </row>
    <row r="853" spans="1:3">
      <c r="A853" s="1">
        <v>-1.0495829999999999</v>
      </c>
      <c r="B853" s="1">
        <v>-3.6999999999999998E-5</v>
      </c>
      <c r="C853">
        <f t="shared" si="13"/>
        <v>28367.108108108107</v>
      </c>
    </row>
    <row r="854" spans="1:3">
      <c r="A854" s="1">
        <v>-0.895482</v>
      </c>
      <c r="B854" s="1">
        <v>-2.8E-5</v>
      </c>
      <c r="C854">
        <f t="shared" si="13"/>
        <v>31981.5</v>
      </c>
    </row>
    <row r="855" spans="1:3">
      <c r="A855" s="1">
        <v>-0.65322899999999995</v>
      </c>
      <c r="B855" s="1">
        <v>-1.7E-5</v>
      </c>
      <c r="C855">
        <f t="shared" si="13"/>
        <v>38425.235294117643</v>
      </c>
    </row>
    <row r="856" spans="1:3">
      <c r="A856" s="1">
        <v>-0.34600599999999998</v>
      </c>
      <c r="B856" s="1">
        <v>-7.9999999999999996E-6</v>
      </c>
      <c r="C856">
        <f t="shared" si="13"/>
        <v>43250.75</v>
      </c>
    </row>
    <row r="857" spans="1:3">
      <c r="A857" s="1">
        <v>-7.1130000000000004E-3</v>
      </c>
      <c r="B857" s="1">
        <v>-1.9999999999999999E-6</v>
      </c>
      <c r="C857">
        <f t="shared" si="13"/>
        <v>3556.5000000000005</v>
      </c>
    </row>
    <row r="858" spans="1:3">
      <c r="A858" s="1">
        <v>0.33308599999999999</v>
      </c>
      <c r="B858" s="1">
        <v>3.9999999999999998E-6</v>
      </c>
      <c r="C858">
        <f t="shared" si="13"/>
        <v>83271.5</v>
      </c>
    </row>
    <row r="859" spans="1:3">
      <c r="A859" s="1">
        <v>0.64096200000000003</v>
      </c>
      <c r="B859" s="1">
        <v>2.3E-5</v>
      </c>
      <c r="C859">
        <f t="shared" si="13"/>
        <v>27867.913043478264</v>
      </c>
    </row>
    <row r="860" spans="1:3">
      <c r="A860" s="1">
        <v>0.88484700000000005</v>
      </c>
      <c r="B860" s="1">
        <v>4.8999999999999998E-5</v>
      </c>
      <c r="C860">
        <f t="shared" si="13"/>
        <v>18058.102040816328</v>
      </c>
    </row>
    <row r="861" spans="1:3">
      <c r="A861" s="1">
        <v>1.04254</v>
      </c>
      <c r="B861" s="1">
        <v>7.1000000000000005E-5</v>
      </c>
      <c r="C861">
        <f t="shared" si="13"/>
        <v>14683.661971830985</v>
      </c>
    </row>
    <row r="862" spans="1:3">
      <c r="A862" s="1">
        <v>1.0980430000000001</v>
      </c>
      <c r="B862" s="1">
        <v>7.7000000000000001E-5</v>
      </c>
      <c r="C862">
        <f t="shared" si="13"/>
        <v>14260.298701298703</v>
      </c>
    </row>
    <row r="863" spans="1:3">
      <c r="A863" s="1">
        <v>1.0464580000000001</v>
      </c>
      <c r="B863" s="1">
        <v>7.1000000000000005E-5</v>
      </c>
      <c r="C863">
        <f t="shared" si="13"/>
        <v>14738.845070422536</v>
      </c>
    </row>
    <row r="864" spans="1:3">
      <c r="A864" s="1">
        <v>0.89170400000000005</v>
      </c>
      <c r="B864" s="1">
        <v>5.8E-5</v>
      </c>
      <c r="C864">
        <f t="shared" si="13"/>
        <v>15374.206896551725</v>
      </c>
    </row>
    <row r="865" spans="1:3">
      <c r="A865" s="1">
        <v>0.64912400000000003</v>
      </c>
      <c r="B865" s="1">
        <v>3.6999999999999998E-5</v>
      </c>
      <c r="C865">
        <f t="shared" si="13"/>
        <v>17543.891891891893</v>
      </c>
    </row>
    <row r="866" spans="1:3">
      <c r="A866" s="1">
        <v>0.34255400000000003</v>
      </c>
      <c r="B866" s="1">
        <v>1.7E-5</v>
      </c>
      <c r="C866">
        <f t="shared" si="13"/>
        <v>20150.23529411765</v>
      </c>
    </row>
    <row r="867" spans="1:3">
      <c r="A867" s="1">
        <v>3.0079999999999998E-3</v>
      </c>
      <c r="B867" s="1">
        <v>-1.9999999999999999E-6</v>
      </c>
      <c r="C867">
        <f t="shared" si="13"/>
        <v>1504</v>
      </c>
    </row>
    <row r="868" spans="1:3">
      <c r="A868" s="1">
        <v>-0.33718999999999999</v>
      </c>
      <c r="B868" s="1">
        <v>-1.2999999999999999E-5</v>
      </c>
      <c r="C868">
        <f t="shared" si="13"/>
        <v>25937.692307692309</v>
      </c>
    </row>
    <row r="869" spans="1:3">
      <c r="A869" s="1">
        <v>-0.64441400000000004</v>
      </c>
      <c r="B869" s="1">
        <v>-2.0999999999999999E-5</v>
      </c>
      <c r="C869">
        <f t="shared" si="13"/>
        <v>30686.380952380958</v>
      </c>
    </row>
    <row r="870" spans="1:3">
      <c r="A870" s="1">
        <v>-0.88993199999999995</v>
      </c>
      <c r="B870" s="1">
        <v>-3.0000000000000001E-5</v>
      </c>
      <c r="C870">
        <f t="shared" si="13"/>
        <v>29664.399999999998</v>
      </c>
    </row>
    <row r="871" spans="1:3">
      <c r="A871" s="1">
        <v>-1.046645</v>
      </c>
      <c r="B871" s="1">
        <v>-3.8000000000000002E-5</v>
      </c>
      <c r="C871">
        <f t="shared" si="13"/>
        <v>27543.28947368421</v>
      </c>
    </row>
    <row r="872" spans="1:3">
      <c r="A872" s="1">
        <v>-1.1018209999999999</v>
      </c>
      <c r="B872" s="1">
        <v>-4.1E-5</v>
      </c>
      <c r="C872">
        <f t="shared" si="13"/>
        <v>26873.682926829268</v>
      </c>
    </row>
    <row r="873" spans="1:3">
      <c r="A873" s="1">
        <v>-1.0495829999999999</v>
      </c>
      <c r="B873" s="1">
        <v>-3.6999999999999998E-5</v>
      </c>
      <c r="C873">
        <f t="shared" si="13"/>
        <v>28367.108108108107</v>
      </c>
    </row>
    <row r="874" spans="1:3">
      <c r="A874" s="1">
        <v>-0.89417599999999997</v>
      </c>
      <c r="B874" s="1">
        <v>-2.9E-5</v>
      </c>
      <c r="C874">
        <f t="shared" si="13"/>
        <v>30833.655172413793</v>
      </c>
    </row>
    <row r="875" spans="1:3">
      <c r="A875" s="1">
        <v>-0.65257600000000004</v>
      </c>
      <c r="B875" s="1">
        <v>-1.8E-5</v>
      </c>
      <c r="C875">
        <f t="shared" si="13"/>
        <v>36254.222222222226</v>
      </c>
    </row>
    <row r="876" spans="1:3">
      <c r="A876" s="1">
        <v>-0.34665899999999999</v>
      </c>
      <c r="B876" s="1">
        <v>-7.9999999999999996E-6</v>
      </c>
      <c r="C876">
        <f t="shared" si="13"/>
        <v>43332.375</v>
      </c>
    </row>
    <row r="877" spans="1:3">
      <c r="A877" s="1">
        <v>-6.4599999999999996E-3</v>
      </c>
      <c r="B877" s="1">
        <v>-1.9999999999999999E-6</v>
      </c>
      <c r="C877">
        <f t="shared" si="13"/>
        <v>3230</v>
      </c>
    </row>
    <row r="878" spans="1:3">
      <c r="A878" s="1">
        <v>0.33243299999999998</v>
      </c>
      <c r="B878" s="1">
        <v>3.9999999999999998E-6</v>
      </c>
      <c r="C878">
        <f t="shared" si="13"/>
        <v>83108.25</v>
      </c>
    </row>
    <row r="879" spans="1:3">
      <c r="A879" s="1">
        <v>0.64096200000000003</v>
      </c>
      <c r="B879" s="1">
        <v>2.5999999999999998E-5</v>
      </c>
      <c r="C879">
        <f t="shared" si="13"/>
        <v>24652.384615384617</v>
      </c>
    </row>
    <row r="880" spans="1:3">
      <c r="A880" s="1">
        <v>0.88615299999999997</v>
      </c>
      <c r="B880" s="1">
        <v>4.8999999999999998E-5</v>
      </c>
      <c r="C880">
        <f t="shared" si="13"/>
        <v>18084.755102040817</v>
      </c>
    </row>
    <row r="881" spans="1:3">
      <c r="A881" s="1">
        <v>1.042867</v>
      </c>
      <c r="B881" s="1">
        <v>6.8999999999999997E-5</v>
      </c>
      <c r="C881">
        <f t="shared" si="13"/>
        <v>15114.014492753624</v>
      </c>
    </row>
    <row r="882" spans="1:3">
      <c r="A882" s="1">
        <v>1.0983689999999999</v>
      </c>
      <c r="B882" s="1">
        <v>7.7000000000000001E-5</v>
      </c>
      <c r="C882">
        <f t="shared" si="13"/>
        <v>14264.532467532466</v>
      </c>
    </row>
    <row r="883" spans="1:3">
      <c r="A883" s="1">
        <v>1.0461320000000001</v>
      </c>
      <c r="B883" s="1">
        <v>7.2999999999999999E-5</v>
      </c>
      <c r="C883">
        <f t="shared" si="13"/>
        <v>14330.575342465754</v>
      </c>
    </row>
    <row r="884" spans="1:3">
      <c r="A884" s="1">
        <v>0.89105100000000004</v>
      </c>
      <c r="B884" s="1">
        <v>5.8E-5</v>
      </c>
      <c r="C884">
        <f t="shared" si="13"/>
        <v>15362.948275862069</v>
      </c>
    </row>
    <row r="885" spans="1:3">
      <c r="A885" s="1">
        <v>0.64912400000000003</v>
      </c>
      <c r="B885" s="1">
        <v>3.6999999999999998E-5</v>
      </c>
      <c r="C885">
        <f t="shared" si="13"/>
        <v>17543.891891891893</v>
      </c>
    </row>
    <row r="886" spans="1:3">
      <c r="A886" s="1">
        <v>0.342227</v>
      </c>
      <c r="B886" s="1">
        <v>1.5999999999999999E-5</v>
      </c>
      <c r="C886">
        <f t="shared" si="13"/>
        <v>21389.1875</v>
      </c>
    </row>
    <row r="887" spans="1:3">
      <c r="A887" s="1">
        <v>3.9880000000000002E-3</v>
      </c>
      <c r="B887" s="1">
        <v>-1.9999999999999999E-6</v>
      </c>
      <c r="C887">
        <f t="shared" si="13"/>
        <v>1994.0000000000002</v>
      </c>
    </row>
    <row r="888" spans="1:3">
      <c r="A888" s="1">
        <v>-0.33653699999999998</v>
      </c>
      <c r="B888" s="1">
        <v>-1.2E-5</v>
      </c>
      <c r="C888">
        <f t="shared" si="13"/>
        <v>28044.749999999996</v>
      </c>
    </row>
    <row r="889" spans="1:3">
      <c r="A889" s="1">
        <v>-0.64473999999999998</v>
      </c>
      <c r="B889" s="1">
        <v>-2.0999999999999999E-5</v>
      </c>
      <c r="C889">
        <f t="shared" si="13"/>
        <v>30701.904761904763</v>
      </c>
    </row>
    <row r="890" spans="1:3">
      <c r="A890" s="1">
        <v>-0.88862600000000003</v>
      </c>
      <c r="B890" s="1">
        <v>-3.0000000000000001E-5</v>
      </c>
      <c r="C890">
        <f t="shared" si="13"/>
        <v>29620.866666666669</v>
      </c>
    </row>
    <row r="891" spans="1:3">
      <c r="A891" s="1">
        <v>-1.0472980000000001</v>
      </c>
      <c r="B891" s="1">
        <v>-3.8999999999999999E-5</v>
      </c>
      <c r="C891">
        <f t="shared" si="13"/>
        <v>26853.794871794875</v>
      </c>
    </row>
    <row r="892" spans="1:3">
      <c r="A892" s="1">
        <v>-1.1028009999999999</v>
      </c>
      <c r="B892" s="1">
        <v>-4.1E-5</v>
      </c>
      <c r="C892">
        <f t="shared" si="13"/>
        <v>26897.585365853658</v>
      </c>
    </row>
    <row r="893" spans="1:3">
      <c r="A893" s="1">
        <v>-1.0495829999999999</v>
      </c>
      <c r="B893" s="1">
        <v>-3.6999999999999998E-5</v>
      </c>
      <c r="C893">
        <f t="shared" si="13"/>
        <v>28367.108108108107</v>
      </c>
    </row>
    <row r="894" spans="1:3">
      <c r="A894" s="1">
        <v>-0.89580800000000005</v>
      </c>
      <c r="B894" s="1">
        <v>-2.9E-5</v>
      </c>
      <c r="C894">
        <f t="shared" si="13"/>
        <v>30889.931034482761</v>
      </c>
    </row>
    <row r="895" spans="1:3">
      <c r="A895" s="1">
        <v>-0.65225</v>
      </c>
      <c r="B895" s="1">
        <v>-1.8E-5</v>
      </c>
      <c r="C895">
        <f t="shared" si="13"/>
        <v>36236.111111111109</v>
      </c>
    </row>
    <row r="896" spans="1:3">
      <c r="A896" s="1">
        <v>-0.34633199999999997</v>
      </c>
      <c r="B896" s="1">
        <v>-7.9999999999999996E-6</v>
      </c>
      <c r="C896">
        <f t="shared" si="13"/>
        <v>43291.5</v>
      </c>
    </row>
    <row r="897" spans="1:3">
      <c r="A897" s="1">
        <v>-6.1330000000000004E-3</v>
      </c>
      <c r="B897" s="1">
        <v>-1.9999999999999999E-6</v>
      </c>
      <c r="C897">
        <f t="shared" si="13"/>
        <v>3066.5000000000005</v>
      </c>
    </row>
    <row r="898" spans="1:3">
      <c r="A898" s="1">
        <v>0.33308599999999999</v>
      </c>
      <c r="B898" s="1">
        <v>3.9999999999999998E-6</v>
      </c>
      <c r="C898">
        <f t="shared" si="13"/>
        <v>83271.5</v>
      </c>
    </row>
    <row r="899" spans="1:3">
      <c r="A899" s="1">
        <v>0.64096200000000003</v>
      </c>
      <c r="B899" s="1">
        <v>2.3E-5</v>
      </c>
      <c r="C899">
        <f t="shared" ref="C899:C962" si="14">ABS(A899/B899)</f>
        <v>27867.913043478264</v>
      </c>
    </row>
    <row r="900" spans="1:3">
      <c r="A900" s="1">
        <v>0.88517400000000002</v>
      </c>
      <c r="B900" s="1">
        <v>5.0000000000000002E-5</v>
      </c>
      <c r="C900">
        <f t="shared" si="14"/>
        <v>17703.48</v>
      </c>
    </row>
    <row r="901" spans="1:3">
      <c r="A901" s="1">
        <v>1.04352</v>
      </c>
      <c r="B901" s="1">
        <v>6.9999999999999994E-5</v>
      </c>
      <c r="C901">
        <f t="shared" si="14"/>
        <v>14907.428571428572</v>
      </c>
    </row>
    <row r="902" spans="1:3">
      <c r="A902" s="1">
        <v>1.0986959999999999</v>
      </c>
      <c r="B902" s="1">
        <v>7.7000000000000001E-5</v>
      </c>
      <c r="C902">
        <f t="shared" si="14"/>
        <v>14268.779220779219</v>
      </c>
    </row>
    <row r="903" spans="1:3">
      <c r="A903" s="1">
        <v>1.0471109999999999</v>
      </c>
      <c r="B903" s="1">
        <v>7.2999999999999999E-5</v>
      </c>
      <c r="C903">
        <f t="shared" si="14"/>
        <v>14343.986301369861</v>
      </c>
    </row>
    <row r="904" spans="1:3">
      <c r="A904" s="1">
        <v>0.89202999999999999</v>
      </c>
      <c r="B904" s="1">
        <v>5.8999999999999998E-5</v>
      </c>
      <c r="C904">
        <f t="shared" si="14"/>
        <v>15119.152542372882</v>
      </c>
    </row>
    <row r="905" spans="1:3">
      <c r="A905" s="1">
        <v>0.649451</v>
      </c>
      <c r="B905" s="1">
        <v>3.8000000000000002E-5</v>
      </c>
      <c r="C905">
        <f t="shared" si="14"/>
        <v>17090.815789473683</v>
      </c>
    </row>
    <row r="906" spans="1:3">
      <c r="A906" s="1">
        <v>0.34288000000000002</v>
      </c>
      <c r="B906" s="1">
        <v>1.5999999999999999E-5</v>
      </c>
      <c r="C906">
        <f t="shared" si="14"/>
        <v>21430.000000000004</v>
      </c>
    </row>
    <row r="907" spans="1:3">
      <c r="A907" s="1">
        <v>3.3349999999999999E-3</v>
      </c>
      <c r="B907" s="1">
        <v>-9.9999999999999995E-7</v>
      </c>
      <c r="C907">
        <f t="shared" si="14"/>
        <v>3335</v>
      </c>
    </row>
    <row r="908" spans="1:3">
      <c r="A908" s="1">
        <v>-0.33718999999999999</v>
      </c>
      <c r="B908" s="1">
        <v>-1.2999999999999999E-5</v>
      </c>
      <c r="C908">
        <f t="shared" si="14"/>
        <v>25937.692307692309</v>
      </c>
    </row>
    <row r="909" spans="1:3">
      <c r="A909" s="1">
        <v>-0.64473999999999998</v>
      </c>
      <c r="B909" s="1">
        <v>-1.8E-5</v>
      </c>
      <c r="C909">
        <f t="shared" si="14"/>
        <v>35818.888888888883</v>
      </c>
    </row>
    <row r="910" spans="1:3">
      <c r="A910" s="1">
        <v>-0.88895199999999996</v>
      </c>
      <c r="B910" s="1">
        <v>-3.0000000000000001E-5</v>
      </c>
      <c r="C910">
        <f t="shared" si="14"/>
        <v>29631.73333333333</v>
      </c>
    </row>
    <row r="911" spans="1:3">
      <c r="A911" s="1">
        <v>-1.046645</v>
      </c>
      <c r="B911" s="1">
        <v>-3.8000000000000002E-5</v>
      </c>
      <c r="C911">
        <f t="shared" si="14"/>
        <v>27543.28947368421</v>
      </c>
    </row>
    <row r="912" spans="1:3">
      <c r="A912" s="1">
        <v>-1.1021479999999999</v>
      </c>
      <c r="B912" s="1">
        <v>-4.1E-5</v>
      </c>
      <c r="C912">
        <f t="shared" si="14"/>
        <v>26881.658536585364</v>
      </c>
    </row>
    <row r="913" spans="1:3">
      <c r="A913" s="1">
        <v>-1.0499099999999999</v>
      </c>
      <c r="B913" s="1">
        <v>-3.6999999999999998E-5</v>
      </c>
      <c r="C913">
        <f t="shared" si="14"/>
        <v>28375.945945945943</v>
      </c>
    </row>
    <row r="914" spans="1:3">
      <c r="A914" s="1">
        <v>-0.89482899999999999</v>
      </c>
      <c r="B914" s="1">
        <v>-3.0000000000000001E-5</v>
      </c>
      <c r="C914">
        <f t="shared" si="14"/>
        <v>29827.633333333331</v>
      </c>
    </row>
    <row r="915" spans="1:3">
      <c r="A915" s="1">
        <v>-0.65388199999999996</v>
      </c>
      <c r="B915" s="1">
        <v>-1.9000000000000001E-5</v>
      </c>
      <c r="C915">
        <f t="shared" si="14"/>
        <v>34414.842105263153</v>
      </c>
    </row>
    <row r="916" spans="1:3">
      <c r="A916" s="1">
        <v>-0.34600599999999998</v>
      </c>
      <c r="B916" s="1">
        <v>-7.9999999999999996E-6</v>
      </c>
      <c r="C916">
        <f t="shared" si="14"/>
        <v>43250.75</v>
      </c>
    </row>
    <row r="917" spans="1:3">
      <c r="A917" s="1">
        <v>-6.7860000000000004E-3</v>
      </c>
      <c r="B917" s="1">
        <v>-3.0000000000000001E-6</v>
      </c>
      <c r="C917">
        <f t="shared" si="14"/>
        <v>2262</v>
      </c>
    </row>
    <row r="918" spans="1:3">
      <c r="A918" s="1">
        <v>0.334065</v>
      </c>
      <c r="B918" s="1">
        <v>3.0000000000000001E-6</v>
      </c>
      <c r="C918">
        <f t="shared" si="14"/>
        <v>111355</v>
      </c>
    </row>
    <row r="919" spans="1:3">
      <c r="A919" s="1">
        <v>0.64096200000000003</v>
      </c>
      <c r="B919" s="1">
        <v>2.4000000000000001E-5</v>
      </c>
      <c r="C919">
        <f t="shared" si="14"/>
        <v>26706.75</v>
      </c>
    </row>
    <row r="920" spans="1:3">
      <c r="A920" s="1">
        <v>0.88517400000000002</v>
      </c>
      <c r="B920" s="1">
        <v>5.1E-5</v>
      </c>
      <c r="C920">
        <f t="shared" si="14"/>
        <v>17356.352941176472</v>
      </c>
    </row>
    <row r="921" spans="1:3">
      <c r="A921" s="1">
        <v>1.043193</v>
      </c>
      <c r="B921" s="1">
        <v>7.1000000000000005E-5</v>
      </c>
      <c r="C921">
        <f t="shared" si="14"/>
        <v>14692.859154929578</v>
      </c>
    </row>
    <row r="922" spans="1:3">
      <c r="A922" s="1">
        <v>1.0980430000000001</v>
      </c>
      <c r="B922" s="1">
        <v>7.8999999999999996E-5</v>
      </c>
      <c r="C922">
        <f t="shared" si="14"/>
        <v>13899.27848101266</v>
      </c>
    </row>
    <row r="923" spans="1:3">
      <c r="A923" s="1">
        <v>1.0461320000000001</v>
      </c>
      <c r="B923" s="1">
        <v>7.3999999999999996E-5</v>
      </c>
      <c r="C923">
        <f t="shared" si="14"/>
        <v>14136.91891891892</v>
      </c>
    </row>
    <row r="924" spans="1:3">
      <c r="A924" s="1">
        <v>0.89137699999999997</v>
      </c>
      <c r="B924" s="1">
        <v>5.8999999999999998E-5</v>
      </c>
      <c r="C924">
        <f t="shared" si="14"/>
        <v>15108.084745762711</v>
      </c>
    </row>
    <row r="925" spans="1:3">
      <c r="A925" s="1">
        <v>0.64912400000000003</v>
      </c>
      <c r="B925" s="1">
        <v>3.8000000000000002E-5</v>
      </c>
      <c r="C925">
        <f t="shared" si="14"/>
        <v>17082.21052631579</v>
      </c>
    </row>
    <row r="926" spans="1:3">
      <c r="A926" s="1">
        <v>0.34255400000000003</v>
      </c>
      <c r="B926" s="1">
        <v>1.5999999999999999E-5</v>
      </c>
      <c r="C926">
        <f t="shared" si="14"/>
        <v>21409.625000000004</v>
      </c>
    </row>
    <row r="927" spans="1:3">
      <c r="A927" s="1">
        <v>3.0079999999999998E-3</v>
      </c>
      <c r="B927" s="1">
        <v>-1.9999999999999999E-6</v>
      </c>
      <c r="C927">
        <f t="shared" si="14"/>
        <v>1504</v>
      </c>
    </row>
    <row r="928" spans="1:3">
      <c r="A928" s="1">
        <v>-0.33653699999999998</v>
      </c>
      <c r="B928" s="1">
        <v>-1.2999999999999999E-5</v>
      </c>
      <c r="C928">
        <f t="shared" si="14"/>
        <v>25887.461538461539</v>
      </c>
    </row>
    <row r="929" spans="1:3">
      <c r="A929" s="1">
        <v>-0.64506699999999995</v>
      </c>
      <c r="B929" s="1">
        <v>-1.9000000000000001E-5</v>
      </c>
      <c r="C929">
        <f t="shared" si="14"/>
        <v>33950.8947368421</v>
      </c>
    </row>
    <row r="930" spans="1:3">
      <c r="A930" s="1">
        <v>-0.88895199999999996</v>
      </c>
      <c r="B930" s="1">
        <v>-3.0000000000000001E-5</v>
      </c>
      <c r="C930">
        <f t="shared" si="14"/>
        <v>29631.73333333333</v>
      </c>
    </row>
    <row r="931" spans="1:3">
      <c r="A931" s="1">
        <v>-1.045992</v>
      </c>
      <c r="B931" s="1">
        <v>-3.8000000000000002E-5</v>
      </c>
      <c r="C931">
        <f t="shared" si="14"/>
        <v>27526.105263157893</v>
      </c>
    </row>
    <row r="932" spans="1:3">
      <c r="A932" s="1">
        <v>-1.1028009999999999</v>
      </c>
      <c r="B932" s="1">
        <v>-4.1E-5</v>
      </c>
      <c r="C932">
        <f t="shared" si="14"/>
        <v>26897.585365853658</v>
      </c>
    </row>
    <row r="933" spans="1:3">
      <c r="A933" s="1">
        <v>-1.0499099999999999</v>
      </c>
      <c r="B933" s="1">
        <v>-3.8000000000000002E-5</v>
      </c>
      <c r="C933">
        <f t="shared" si="14"/>
        <v>27629.210526315786</v>
      </c>
    </row>
    <row r="934" spans="1:3">
      <c r="A934" s="1">
        <v>-0.89580800000000005</v>
      </c>
      <c r="B934" s="1">
        <v>-2.9E-5</v>
      </c>
      <c r="C934">
        <f t="shared" si="14"/>
        <v>30889.931034482761</v>
      </c>
    </row>
    <row r="935" spans="1:3">
      <c r="A935" s="1">
        <v>-0.65322899999999995</v>
      </c>
      <c r="B935" s="1">
        <v>-1.8E-5</v>
      </c>
      <c r="C935">
        <f t="shared" si="14"/>
        <v>36290.499999999993</v>
      </c>
    </row>
    <row r="936" spans="1:3">
      <c r="A936" s="1">
        <v>-0.34600599999999998</v>
      </c>
      <c r="B936" s="1">
        <v>-6.9999999999999999E-6</v>
      </c>
      <c r="C936">
        <f t="shared" si="14"/>
        <v>49429.428571428572</v>
      </c>
    </row>
    <row r="937" spans="1:3">
      <c r="A937" s="1">
        <v>-6.7860000000000004E-3</v>
      </c>
      <c r="B937" s="1">
        <v>-1.9999999999999999E-6</v>
      </c>
      <c r="C937">
        <f t="shared" si="14"/>
        <v>3393.0000000000005</v>
      </c>
    </row>
    <row r="938" spans="1:3">
      <c r="A938" s="1">
        <v>0.33373900000000001</v>
      </c>
      <c r="B938" s="1">
        <v>3.9999999999999998E-6</v>
      </c>
      <c r="C938">
        <f t="shared" si="14"/>
        <v>83434.75</v>
      </c>
    </row>
    <row r="939" spans="1:3">
      <c r="A939" s="1">
        <v>0.63998299999999997</v>
      </c>
      <c r="B939" s="1">
        <v>2.3E-5</v>
      </c>
      <c r="C939">
        <f t="shared" si="14"/>
        <v>27825.347826086956</v>
      </c>
    </row>
    <row r="940" spans="1:3">
      <c r="A940" s="1">
        <v>0.88484700000000005</v>
      </c>
      <c r="B940" s="1">
        <v>5.0000000000000002E-5</v>
      </c>
      <c r="C940">
        <f t="shared" si="14"/>
        <v>17696.939999999999</v>
      </c>
    </row>
    <row r="941" spans="1:3">
      <c r="A941" s="1">
        <v>1.042867</v>
      </c>
      <c r="B941" s="1">
        <v>6.8999999999999997E-5</v>
      </c>
      <c r="C941">
        <f t="shared" si="14"/>
        <v>15114.014492753624</v>
      </c>
    </row>
    <row r="942" spans="1:3">
      <c r="A942" s="1">
        <v>1.0990219999999999</v>
      </c>
      <c r="B942" s="1">
        <v>7.7999999999999999E-5</v>
      </c>
      <c r="C942">
        <f t="shared" si="14"/>
        <v>14090.025641025641</v>
      </c>
    </row>
    <row r="943" spans="1:3">
      <c r="A943" s="1">
        <v>1.0461320000000001</v>
      </c>
      <c r="B943" s="1">
        <v>7.3999999999999996E-5</v>
      </c>
      <c r="C943">
        <f t="shared" si="14"/>
        <v>14136.91891891892</v>
      </c>
    </row>
    <row r="944" spans="1:3">
      <c r="A944" s="1">
        <v>0.89170400000000005</v>
      </c>
      <c r="B944" s="1">
        <v>5.8999999999999998E-5</v>
      </c>
      <c r="C944">
        <f t="shared" si="14"/>
        <v>15113.62711864407</v>
      </c>
    </row>
    <row r="945" spans="1:3">
      <c r="A945" s="1">
        <v>0.649451</v>
      </c>
      <c r="B945" s="1">
        <v>3.8000000000000002E-5</v>
      </c>
      <c r="C945">
        <f t="shared" si="14"/>
        <v>17090.815789473683</v>
      </c>
    </row>
    <row r="946" spans="1:3">
      <c r="A946" s="1">
        <v>0.34353299999999998</v>
      </c>
      <c r="B946" s="1">
        <v>1.5999999999999999E-5</v>
      </c>
      <c r="C946">
        <f t="shared" si="14"/>
        <v>21470.8125</v>
      </c>
    </row>
    <row r="947" spans="1:3">
      <c r="A947" s="1">
        <v>4.3140000000000001E-3</v>
      </c>
      <c r="B947" s="1">
        <v>-1.9999999999999999E-6</v>
      </c>
      <c r="C947">
        <f t="shared" si="14"/>
        <v>2157</v>
      </c>
    </row>
    <row r="948" spans="1:3">
      <c r="A948" s="1">
        <v>-0.336864</v>
      </c>
      <c r="B948" s="1">
        <v>-1.4E-5</v>
      </c>
      <c r="C948">
        <f t="shared" si="14"/>
        <v>24061.714285714286</v>
      </c>
    </row>
    <row r="949" spans="1:3">
      <c r="A949" s="1">
        <v>-0.64506699999999995</v>
      </c>
      <c r="B949" s="1">
        <v>-1.9000000000000001E-5</v>
      </c>
      <c r="C949">
        <f t="shared" si="14"/>
        <v>33950.8947368421</v>
      </c>
    </row>
    <row r="950" spans="1:3">
      <c r="A950" s="1">
        <v>-0.88862600000000003</v>
      </c>
      <c r="B950" s="1">
        <v>-3.1000000000000001E-5</v>
      </c>
      <c r="C950">
        <f t="shared" si="14"/>
        <v>28665.354838709678</v>
      </c>
    </row>
    <row r="951" spans="1:3">
      <c r="A951" s="1">
        <v>-1.0456650000000001</v>
      </c>
      <c r="B951" s="1">
        <v>-3.8000000000000002E-5</v>
      </c>
      <c r="C951">
        <f t="shared" si="14"/>
        <v>27517.5</v>
      </c>
    </row>
    <row r="952" spans="1:3">
      <c r="A952" s="1">
        <v>-1.1021479999999999</v>
      </c>
      <c r="B952" s="1">
        <v>-4.1E-5</v>
      </c>
      <c r="C952">
        <f t="shared" si="14"/>
        <v>26881.658536585364</v>
      </c>
    </row>
    <row r="953" spans="1:3">
      <c r="A953" s="1">
        <v>-1.0495829999999999</v>
      </c>
      <c r="B953" s="1">
        <v>-3.8000000000000002E-5</v>
      </c>
      <c r="C953">
        <f t="shared" si="14"/>
        <v>27620.605263157893</v>
      </c>
    </row>
    <row r="954" spans="1:3">
      <c r="A954" s="1">
        <v>-0.89482899999999999</v>
      </c>
      <c r="B954" s="1">
        <v>-2.9E-5</v>
      </c>
      <c r="C954">
        <f t="shared" si="14"/>
        <v>30856.172413793101</v>
      </c>
    </row>
    <row r="955" spans="1:3">
      <c r="A955" s="1">
        <v>-0.65290300000000001</v>
      </c>
      <c r="B955" s="1">
        <v>-1.8E-5</v>
      </c>
      <c r="C955">
        <f t="shared" si="14"/>
        <v>36272.388888888891</v>
      </c>
    </row>
    <row r="956" spans="1:3">
      <c r="A956" s="1">
        <v>-0.34633199999999997</v>
      </c>
      <c r="B956" s="1">
        <v>-7.9999999999999996E-6</v>
      </c>
      <c r="C956">
        <f t="shared" si="14"/>
        <v>43291.5</v>
      </c>
    </row>
    <row r="957" spans="1:3">
      <c r="A957" s="1">
        <v>-7.1130000000000004E-3</v>
      </c>
      <c r="B957" s="1">
        <v>-1.9999999999999999E-6</v>
      </c>
      <c r="C957">
        <f t="shared" si="14"/>
        <v>3556.5000000000005</v>
      </c>
    </row>
    <row r="958" spans="1:3">
      <c r="A958" s="1">
        <v>0.33308599999999999</v>
      </c>
      <c r="B958" s="1">
        <v>3.9999999999999998E-6</v>
      </c>
      <c r="C958">
        <f t="shared" si="14"/>
        <v>83271.5</v>
      </c>
    </row>
    <row r="959" spans="1:3">
      <c r="A959" s="1">
        <v>0.641289</v>
      </c>
      <c r="B959" s="1">
        <v>2.0999999999999999E-5</v>
      </c>
      <c r="C959">
        <f t="shared" si="14"/>
        <v>30537.571428571431</v>
      </c>
    </row>
    <row r="960" spans="1:3">
      <c r="A960" s="1">
        <v>0.88517400000000002</v>
      </c>
      <c r="B960" s="1">
        <v>4.8999999999999998E-5</v>
      </c>
      <c r="C960">
        <f t="shared" si="14"/>
        <v>18064.775510204083</v>
      </c>
    </row>
    <row r="961" spans="1:3">
      <c r="A961" s="1">
        <v>1.043193</v>
      </c>
      <c r="B961" s="1">
        <v>7.2000000000000002E-5</v>
      </c>
      <c r="C961">
        <f t="shared" si="14"/>
        <v>14488.791666666666</v>
      </c>
    </row>
    <row r="962" spans="1:3">
      <c r="A962" s="1">
        <v>1.0983689999999999</v>
      </c>
      <c r="B962" s="1">
        <v>8.0000000000000007E-5</v>
      </c>
      <c r="C962">
        <f t="shared" si="14"/>
        <v>13729.612499999997</v>
      </c>
    </row>
    <row r="963" spans="1:3">
      <c r="A963" s="1">
        <v>1.0464580000000001</v>
      </c>
      <c r="B963" s="1">
        <v>7.4999999999999993E-5</v>
      </c>
      <c r="C963">
        <f t="shared" ref="C963:C1026" si="15">ABS(A963/B963)</f>
        <v>13952.773333333336</v>
      </c>
    </row>
    <row r="964" spans="1:3">
      <c r="A964" s="1">
        <v>0.89235699999999996</v>
      </c>
      <c r="B964" s="1">
        <v>6.0000000000000002E-5</v>
      </c>
      <c r="C964">
        <f t="shared" si="15"/>
        <v>14872.616666666665</v>
      </c>
    </row>
    <row r="965" spans="1:3">
      <c r="A965" s="1">
        <v>0.64912400000000003</v>
      </c>
      <c r="B965" s="1">
        <v>3.8999999999999999E-5</v>
      </c>
      <c r="C965">
        <f t="shared" si="15"/>
        <v>16644.205128205129</v>
      </c>
    </row>
    <row r="966" spans="1:3">
      <c r="A966" s="1">
        <v>0.34288000000000002</v>
      </c>
      <c r="B966" s="1">
        <v>1.7E-5</v>
      </c>
      <c r="C966">
        <f t="shared" si="15"/>
        <v>20169.411764705885</v>
      </c>
    </row>
    <row r="967" spans="1:3">
      <c r="A967" s="1">
        <v>3.6610000000000002E-3</v>
      </c>
      <c r="B967" s="1">
        <v>-9.9999999999999995E-7</v>
      </c>
      <c r="C967">
        <f t="shared" si="15"/>
        <v>3661.0000000000005</v>
      </c>
    </row>
    <row r="968" spans="1:3">
      <c r="A968" s="1">
        <v>-0.33588499999999999</v>
      </c>
      <c r="B968" s="1">
        <v>-1.2999999999999999E-5</v>
      </c>
      <c r="C968">
        <f t="shared" si="15"/>
        <v>25837.307692307691</v>
      </c>
    </row>
    <row r="969" spans="1:3">
      <c r="A969" s="1">
        <v>-0.64376100000000003</v>
      </c>
      <c r="B969" s="1">
        <v>-1.8E-5</v>
      </c>
      <c r="C969">
        <f t="shared" si="15"/>
        <v>35764.5</v>
      </c>
    </row>
    <row r="970" spans="1:3">
      <c r="A970" s="1">
        <v>-0.88829899999999995</v>
      </c>
      <c r="B970" s="1">
        <v>-2.9E-5</v>
      </c>
      <c r="C970">
        <f t="shared" si="15"/>
        <v>30630.999999999996</v>
      </c>
    </row>
    <row r="971" spans="1:3">
      <c r="A971" s="1">
        <v>-1.0463180000000001</v>
      </c>
      <c r="B971" s="1">
        <v>-3.6999999999999998E-5</v>
      </c>
      <c r="C971">
        <f t="shared" si="15"/>
        <v>28278.864864864867</v>
      </c>
    </row>
    <row r="972" spans="1:3">
      <c r="A972" s="1">
        <v>-1.102474</v>
      </c>
      <c r="B972" s="1">
        <v>-4.1E-5</v>
      </c>
      <c r="C972">
        <f t="shared" si="15"/>
        <v>26889.609756097561</v>
      </c>
    </row>
    <row r="973" spans="1:3">
      <c r="A973" s="1">
        <v>-1.0489299999999999</v>
      </c>
      <c r="B973" s="1">
        <v>-3.6999999999999998E-5</v>
      </c>
      <c r="C973">
        <f t="shared" si="15"/>
        <v>28349.45945945946</v>
      </c>
    </row>
    <row r="974" spans="1:3">
      <c r="A974" s="1">
        <v>-0.89515500000000003</v>
      </c>
      <c r="B974" s="1">
        <v>-2.8E-5</v>
      </c>
      <c r="C974">
        <f t="shared" si="15"/>
        <v>31969.821428571431</v>
      </c>
    </row>
    <row r="975" spans="1:3">
      <c r="A975" s="1">
        <v>-0.65225</v>
      </c>
      <c r="B975" s="1">
        <v>-1.8E-5</v>
      </c>
      <c r="C975">
        <f t="shared" si="15"/>
        <v>36236.111111111109</v>
      </c>
    </row>
    <row r="976" spans="1:3">
      <c r="A976" s="1">
        <v>-0.34665899999999999</v>
      </c>
      <c r="B976" s="1">
        <v>-7.9999999999999996E-6</v>
      </c>
      <c r="C976">
        <f t="shared" si="15"/>
        <v>43332.375</v>
      </c>
    </row>
    <row r="977" spans="1:3">
      <c r="A977" s="1">
        <v>-6.4599999999999996E-3</v>
      </c>
      <c r="B977" s="1">
        <v>-1.9999999999999999E-6</v>
      </c>
      <c r="C977">
        <f t="shared" si="15"/>
        <v>3230</v>
      </c>
    </row>
    <row r="978" spans="1:3">
      <c r="A978" s="1">
        <v>0.33275900000000003</v>
      </c>
      <c r="B978" s="1">
        <v>3.9999999999999998E-6</v>
      </c>
      <c r="C978">
        <f t="shared" si="15"/>
        <v>83189.750000000015</v>
      </c>
    </row>
    <row r="979" spans="1:3">
      <c r="A979" s="1">
        <v>0.64063599999999998</v>
      </c>
      <c r="B979" s="1">
        <v>2.5000000000000001E-5</v>
      </c>
      <c r="C979">
        <f t="shared" si="15"/>
        <v>25625.439999999999</v>
      </c>
    </row>
    <row r="980" spans="1:3">
      <c r="A980" s="1">
        <v>0.88517400000000002</v>
      </c>
      <c r="B980" s="1">
        <v>5.1E-5</v>
      </c>
      <c r="C980">
        <f t="shared" si="15"/>
        <v>17356.352941176472</v>
      </c>
    </row>
    <row r="981" spans="1:3">
      <c r="A981" s="1">
        <v>1.04352</v>
      </c>
      <c r="B981" s="1">
        <v>6.9999999999999994E-5</v>
      </c>
      <c r="C981">
        <f t="shared" si="15"/>
        <v>14907.428571428572</v>
      </c>
    </row>
    <row r="982" spans="1:3">
      <c r="A982" s="1">
        <v>1.0993489999999999</v>
      </c>
      <c r="B982" s="1">
        <v>7.7999999999999999E-5</v>
      </c>
      <c r="C982">
        <f t="shared" si="15"/>
        <v>14094.217948717947</v>
      </c>
    </row>
    <row r="983" spans="1:3">
      <c r="A983" s="1">
        <v>1.0467839999999999</v>
      </c>
      <c r="B983" s="1">
        <v>7.2999999999999999E-5</v>
      </c>
      <c r="C983">
        <f t="shared" si="15"/>
        <v>14339.506849315068</v>
      </c>
    </row>
    <row r="984" spans="1:3">
      <c r="A984" s="1">
        <v>0.89137699999999997</v>
      </c>
      <c r="B984" s="1">
        <v>5.8E-5</v>
      </c>
      <c r="C984">
        <f t="shared" si="15"/>
        <v>15368.568965517241</v>
      </c>
    </row>
    <row r="985" spans="1:3">
      <c r="A985" s="1">
        <v>0.64814499999999997</v>
      </c>
      <c r="B985" s="1">
        <v>3.6999999999999998E-5</v>
      </c>
      <c r="C985">
        <f t="shared" si="15"/>
        <v>17517.432432432433</v>
      </c>
    </row>
    <row r="986" spans="1:3">
      <c r="A986" s="1">
        <v>0.34320699999999998</v>
      </c>
      <c r="B986" s="1">
        <v>1.5999999999999999E-5</v>
      </c>
      <c r="C986">
        <f t="shared" si="15"/>
        <v>21450.4375</v>
      </c>
    </row>
    <row r="987" spans="1:3">
      <c r="A987" s="1">
        <v>3.0079999999999998E-3</v>
      </c>
      <c r="B987" s="1">
        <v>-1.9999999999999999E-6</v>
      </c>
      <c r="C987">
        <f t="shared" si="15"/>
        <v>1504</v>
      </c>
    </row>
    <row r="988" spans="1:3">
      <c r="A988" s="1">
        <v>-0.336864</v>
      </c>
      <c r="B988" s="1">
        <v>-1.2E-5</v>
      </c>
      <c r="C988">
        <f t="shared" si="15"/>
        <v>28072</v>
      </c>
    </row>
    <row r="989" spans="1:3">
      <c r="A989" s="1">
        <v>-0.64408699999999997</v>
      </c>
      <c r="B989" s="1">
        <v>-1.8E-5</v>
      </c>
      <c r="C989">
        <f t="shared" si="15"/>
        <v>35782.611111111109</v>
      </c>
    </row>
    <row r="990" spans="1:3">
      <c r="A990" s="1">
        <v>-0.88927900000000004</v>
      </c>
      <c r="B990" s="1">
        <v>-3.0000000000000001E-5</v>
      </c>
      <c r="C990">
        <f t="shared" si="15"/>
        <v>29642.633333333335</v>
      </c>
    </row>
    <row r="991" spans="1:3">
      <c r="A991" s="1">
        <v>-1.045992</v>
      </c>
      <c r="B991" s="1">
        <v>-3.8000000000000002E-5</v>
      </c>
      <c r="C991">
        <f t="shared" si="15"/>
        <v>27526.105263157893</v>
      </c>
    </row>
    <row r="992" spans="1:3">
      <c r="A992" s="1">
        <v>-1.102474</v>
      </c>
      <c r="B992" s="1">
        <v>-4.1E-5</v>
      </c>
      <c r="C992">
        <f t="shared" si="15"/>
        <v>26889.609756097561</v>
      </c>
    </row>
    <row r="993" spans="1:3">
      <c r="A993" s="1">
        <v>-1.0492570000000001</v>
      </c>
      <c r="B993" s="1">
        <v>-3.8000000000000002E-5</v>
      </c>
      <c r="C993">
        <f t="shared" si="15"/>
        <v>27612.026315789473</v>
      </c>
    </row>
    <row r="994" spans="1:3">
      <c r="A994" s="1">
        <v>-0.89482899999999999</v>
      </c>
      <c r="B994" s="1">
        <v>-2.9E-5</v>
      </c>
      <c r="C994">
        <f t="shared" si="15"/>
        <v>30856.172413793101</v>
      </c>
    </row>
    <row r="995" spans="1:3">
      <c r="A995" s="1">
        <v>-0.65290300000000001</v>
      </c>
      <c r="B995" s="1">
        <v>-1.7E-5</v>
      </c>
      <c r="C995">
        <f t="shared" si="15"/>
        <v>38406.058823529413</v>
      </c>
    </row>
    <row r="996" spans="1:3">
      <c r="A996" s="1">
        <v>-0.34698499999999999</v>
      </c>
      <c r="B996" s="1">
        <v>-7.9999999999999996E-6</v>
      </c>
      <c r="C996">
        <f t="shared" si="15"/>
        <v>43373.125</v>
      </c>
    </row>
    <row r="997" spans="1:3">
      <c r="A997" s="1">
        <v>-7.4390000000000003E-3</v>
      </c>
      <c r="B997" s="1">
        <v>-1.9999999999999999E-6</v>
      </c>
      <c r="C997">
        <f t="shared" si="15"/>
        <v>3719.5000000000005</v>
      </c>
    </row>
    <row r="998" spans="1:3">
      <c r="A998" s="1">
        <v>0.33275900000000003</v>
      </c>
      <c r="B998" s="1">
        <v>3.9999999999999998E-6</v>
      </c>
      <c r="C998">
        <f t="shared" si="15"/>
        <v>83189.750000000015</v>
      </c>
    </row>
    <row r="999" spans="1:3">
      <c r="A999" s="1">
        <v>0.641289</v>
      </c>
      <c r="B999" s="1">
        <v>2.5000000000000001E-5</v>
      </c>
      <c r="C999">
        <f t="shared" si="15"/>
        <v>25651.559999999998</v>
      </c>
    </row>
    <row r="1000" spans="1:3">
      <c r="A1000" s="1">
        <v>0.88615299999999997</v>
      </c>
      <c r="B1000" s="1">
        <v>4.8999999999999998E-5</v>
      </c>
      <c r="C1000">
        <f t="shared" si="15"/>
        <v>18084.755102040817</v>
      </c>
    </row>
    <row r="1001" spans="1:3">
      <c r="A1001" s="1">
        <v>1.042867</v>
      </c>
      <c r="B1001" s="1">
        <v>6.9999999999999994E-5</v>
      </c>
      <c r="C1001">
        <f t="shared" si="15"/>
        <v>14898.1</v>
      </c>
    </row>
    <row r="1002" spans="1:3">
      <c r="A1002" s="1">
        <v>1.0983689999999999</v>
      </c>
      <c r="B1002" s="1">
        <v>7.8999999999999996E-5</v>
      </c>
      <c r="C1002">
        <f t="shared" si="15"/>
        <v>13903.405063291139</v>
      </c>
    </row>
    <row r="1003" spans="1:3">
      <c r="A1003" s="1">
        <v>1.0461320000000001</v>
      </c>
      <c r="B1003" s="1">
        <v>7.4999999999999993E-5</v>
      </c>
      <c r="C1003">
        <f t="shared" si="15"/>
        <v>13948.426666666668</v>
      </c>
    </row>
    <row r="1004" spans="1:3">
      <c r="A1004" s="1">
        <v>0.89137699999999997</v>
      </c>
      <c r="B1004" s="1">
        <v>6.0000000000000002E-5</v>
      </c>
      <c r="C1004">
        <f t="shared" si="15"/>
        <v>14856.283333333333</v>
      </c>
    </row>
    <row r="1005" spans="1:3">
      <c r="A1005" s="1">
        <v>0.64977700000000005</v>
      </c>
      <c r="B1005" s="1">
        <v>3.8999999999999999E-5</v>
      </c>
      <c r="C1005">
        <f t="shared" si="15"/>
        <v>16660.948717948719</v>
      </c>
    </row>
    <row r="1006" spans="1:3">
      <c r="A1006" s="1">
        <v>0.34288000000000002</v>
      </c>
      <c r="B1006" s="1">
        <v>1.5999999999999999E-5</v>
      </c>
      <c r="C1006">
        <f t="shared" si="15"/>
        <v>21430.000000000004</v>
      </c>
    </row>
    <row r="1007" spans="1:3">
      <c r="A1007" s="1">
        <v>3.0079999999999998E-3</v>
      </c>
      <c r="B1007" s="1">
        <v>-9.9999999999999995E-7</v>
      </c>
      <c r="C1007">
        <f t="shared" si="15"/>
        <v>3008</v>
      </c>
    </row>
    <row r="1008" spans="1:3">
      <c r="A1008" s="1">
        <v>-0.33621099999999998</v>
      </c>
      <c r="B1008" s="1">
        <v>-1.2999999999999999E-5</v>
      </c>
      <c r="C1008">
        <f t="shared" si="15"/>
        <v>25862.384615384617</v>
      </c>
    </row>
    <row r="1009" spans="1:3">
      <c r="A1009" s="1">
        <v>-0.64473999999999998</v>
      </c>
      <c r="B1009" s="1">
        <v>-1.9000000000000001E-5</v>
      </c>
      <c r="C1009">
        <f t="shared" si="15"/>
        <v>33933.684210526313</v>
      </c>
    </row>
    <row r="1010" spans="1:3">
      <c r="A1010" s="1">
        <v>-0.88895199999999996</v>
      </c>
      <c r="B1010" s="1">
        <v>-3.0000000000000001E-5</v>
      </c>
      <c r="C1010">
        <f t="shared" si="15"/>
        <v>29631.73333333333</v>
      </c>
    </row>
    <row r="1011" spans="1:3">
      <c r="A1011" s="1">
        <v>-1.046645</v>
      </c>
      <c r="B1011" s="1">
        <v>-3.8000000000000002E-5</v>
      </c>
      <c r="C1011">
        <f t="shared" si="15"/>
        <v>27543.28947368421</v>
      </c>
    </row>
    <row r="1012" spans="1:3">
      <c r="A1012" s="1">
        <v>-1.103127</v>
      </c>
      <c r="B1012" s="1">
        <v>-4.1E-5</v>
      </c>
      <c r="C1012">
        <f t="shared" si="15"/>
        <v>26905.536585365851</v>
      </c>
    </row>
    <row r="1013" spans="1:3">
      <c r="A1013" s="1">
        <v>-1.0492570000000001</v>
      </c>
      <c r="B1013" s="1">
        <v>-3.6999999999999998E-5</v>
      </c>
      <c r="C1013">
        <f t="shared" si="15"/>
        <v>28358.2972972973</v>
      </c>
    </row>
    <row r="1014" spans="1:3">
      <c r="A1014" s="1">
        <v>-0.89482899999999999</v>
      </c>
      <c r="B1014" s="1">
        <v>-2.9E-5</v>
      </c>
      <c r="C1014">
        <f t="shared" si="15"/>
        <v>30856.172413793101</v>
      </c>
    </row>
    <row r="1015" spans="1:3">
      <c r="A1015" s="1">
        <v>-0.65225</v>
      </c>
      <c r="B1015" s="1">
        <v>-1.8E-5</v>
      </c>
      <c r="C1015">
        <f t="shared" si="15"/>
        <v>36236.111111111109</v>
      </c>
    </row>
    <row r="1016" spans="1:3">
      <c r="A1016" s="1">
        <v>-0.34665899999999999</v>
      </c>
      <c r="B1016" s="1">
        <v>-7.9999999999999996E-6</v>
      </c>
      <c r="C1016">
        <f t="shared" si="15"/>
        <v>43332.375</v>
      </c>
    </row>
    <row r="1017" spans="1:3">
      <c r="A1017" s="1">
        <v>-6.7860000000000004E-3</v>
      </c>
      <c r="B1017" s="1">
        <v>-1.9999999999999999E-6</v>
      </c>
      <c r="C1017">
        <f t="shared" si="15"/>
        <v>3393.0000000000005</v>
      </c>
    </row>
    <row r="1018" spans="1:3">
      <c r="A1018" s="1">
        <v>0.33439200000000002</v>
      </c>
      <c r="B1018" s="1">
        <v>3.9999999999999998E-6</v>
      </c>
      <c r="C1018">
        <f t="shared" si="15"/>
        <v>83598.000000000015</v>
      </c>
    </row>
    <row r="1019" spans="1:3">
      <c r="A1019" s="1">
        <v>0.641289</v>
      </c>
      <c r="B1019" s="1">
        <v>2.1999999999999999E-5</v>
      </c>
      <c r="C1019">
        <f t="shared" si="15"/>
        <v>29149.5</v>
      </c>
    </row>
    <row r="1020" spans="1:3">
      <c r="A1020" s="1">
        <v>0.88484700000000005</v>
      </c>
      <c r="B1020" s="1">
        <v>4.8999999999999998E-5</v>
      </c>
      <c r="C1020">
        <f t="shared" si="15"/>
        <v>18058.102040816328</v>
      </c>
    </row>
    <row r="1021" spans="1:3">
      <c r="A1021" s="1">
        <v>1.04352</v>
      </c>
      <c r="B1021" s="1">
        <v>6.7999999999999999E-5</v>
      </c>
      <c r="C1021">
        <f t="shared" si="15"/>
        <v>15345.882352941177</v>
      </c>
    </row>
    <row r="1022" spans="1:3">
      <c r="A1022" s="1">
        <v>1.0983689999999999</v>
      </c>
      <c r="B1022" s="1">
        <v>7.7999999999999999E-5</v>
      </c>
      <c r="C1022">
        <f t="shared" si="15"/>
        <v>14081.653846153846</v>
      </c>
    </row>
    <row r="1023" spans="1:3">
      <c r="A1023" s="1">
        <v>1.0461320000000001</v>
      </c>
      <c r="B1023" s="1">
        <v>7.3999999999999996E-5</v>
      </c>
      <c r="C1023">
        <f t="shared" si="15"/>
        <v>14136.91891891892</v>
      </c>
    </row>
    <row r="1024" spans="1:3">
      <c r="A1024" s="1">
        <v>0.89137699999999997</v>
      </c>
      <c r="B1024" s="1">
        <v>5.8999999999999998E-5</v>
      </c>
      <c r="C1024">
        <f t="shared" si="15"/>
        <v>15108.084745762711</v>
      </c>
    </row>
    <row r="1025" spans="1:3">
      <c r="A1025" s="1">
        <v>0.64977700000000005</v>
      </c>
      <c r="B1025" s="1">
        <v>3.8000000000000002E-5</v>
      </c>
      <c r="C1025">
        <f t="shared" si="15"/>
        <v>17099.394736842107</v>
      </c>
    </row>
    <row r="1026" spans="1:3">
      <c r="A1026" s="1">
        <v>0.34288000000000002</v>
      </c>
      <c r="B1026" s="1">
        <v>1.5999999999999999E-5</v>
      </c>
      <c r="C1026">
        <f t="shared" si="15"/>
        <v>21430.000000000004</v>
      </c>
    </row>
    <row r="1027" spans="1:3">
      <c r="A1027" s="1">
        <v>3.9880000000000002E-3</v>
      </c>
      <c r="B1027" s="1">
        <v>-9.9999999999999995E-7</v>
      </c>
      <c r="C1027">
        <f t="shared" ref="C1027:C1090" si="16">ABS(A1027/B1027)</f>
        <v>3988.0000000000005</v>
      </c>
    </row>
    <row r="1028" spans="1:3">
      <c r="A1028" s="1">
        <v>-0.33621099999999998</v>
      </c>
      <c r="B1028" s="1">
        <v>-1.4E-5</v>
      </c>
      <c r="C1028">
        <f t="shared" si="16"/>
        <v>24015.071428571428</v>
      </c>
    </row>
    <row r="1029" spans="1:3">
      <c r="A1029" s="1">
        <v>-0.64473999999999998</v>
      </c>
      <c r="B1029" s="1">
        <v>-2.1999999999999999E-5</v>
      </c>
      <c r="C1029">
        <f t="shared" si="16"/>
        <v>29306.363636363636</v>
      </c>
    </row>
    <row r="1030" spans="1:3">
      <c r="A1030" s="1">
        <v>-0.88927900000000004</v>
      </c>
      <c r="B1030" s="1">
        <v>-3.0000000000000001E-5</v>
      </c>
      <c r="C1030">
        <f t="shared" si="16"/>
        <v>29642.633333333335</v>
      </c>
    </row>
    <row r="1031" spans="1:3">
      <c r="A1031" s="1">
        <v>-1.0472980000000001</v>
      </c>
      <c r="B1031" s="1">
        <v>-3.8000000000000002E-5</v>
      </c>
      <c r="C1031">
        <f t="shared" si="16"/>
        <v>27560.473684210527</v>
      </c>
    </row>
    <row r="1032" spans="1:3">
      <c r="A1032" s="1">
        <v>-1.1034539999999999</v>
      </c>
      <c r="B1032" s="1">
        <v>-4.1E-5</v>
      </c>
      <c r="C1032">
        <f t="shared" si="16"/>
        <v>26913.512195121948</v>
      </c>
    </row>
    <row r="1033" spans="1:3">
      <c r="A1033" s="1">
        <v>-1.0492570000000001</v>
      </c>
      <c r="B1033" s="1">
        <v>-3.8000000000000002E-5</v>
      </c>
      <c r="C1033">
        <f t="shared" si="16"/>
        <v>27612.026315789473</v>
      </c>
    </row>
    <row r="1034" spans="1:3">
      <c r="A1034" s="1">
        <v>-0.89482899999999999</v>
      </c>
      <c r="B1034" s="1">
        <v>-2.9E-5</v>
      </c>
      <c r="C1034">
        <f t="shared" si="16"/>
        <v>30856.172413793101</v>
      </c>
    </row>
    <row r="1035" spans="1:3">
      <c r="A1035" s="1">
        <v>-0.65192300000000003</v>
      </c>
      <c r="B1035" s="1">
        <v>-1.7E-5</v>
      </c>
      <c r="C1035">
        <f t="shared" si="16"/>
        <v>38348.411764705881</v>
      </c>
    </row>
    <row r="1036" spans="1:3">
      <c r="A1036" s="1">
        <v>-0.34665899999999999</v>
      </c>
      <c r="B1036" s="1">
        <v>-7.9999999999999996E-6</v>
      </c>
      <c r="C1036">
        <f t="shared" si="16"/>
        <v>43332.375</v>
      </c>
    </row>
    <row r="1037" spans="1:3">
      <c r="A1037" s="1">
        <v>-6.7860000000000004E-3</v>
      </c>
      <c r="B1037" s="1">
        <v>-1.9999999999999999E-6</v>
      </c>
      <c r="C1037">
        <f t="shared" si="16"/>
        <v>3393.0000000000005</v>
      </c>
    </row>
    <row r="1038" spans="1:3">
      <c r="A1038" s="1">
        <v>0.33341199999999999</v>
      </c>
      <c r="B1038" s="1">
        <v>3.9999999999999998E-6</v>
      </c>
      <c r="C1038">
        <f t="shared" si="16"/>
        <v>83353</v>
      </c>
    </row>
    <row r="1039" spans="1:3">
      <c r="A1039" s="1">
        <v>0.64063599999999998</v>
      </c>
      <c r="B1039" s="1">
        <v>2.1999999999999999E-5</v>
      </c>
      <c r="C1039">
        <f t="shared" si="16"/>
        <v>29119.81818181818</v>
      </c>
    </row>
    <row r="1040" spans="1:3">
      <c r="A1040" s="1">
        <v>0.88517400000000002</v>
      </c>
      <c r="B1040" s="1">
        <v>4.8000000000000001E-5</v>
      </c>
      <c r="C1040">
        <f t="shared" si="16"/>
        <v>18441.125</v>
      </c>
    </row>
    <row r="1041" spans="1:3">
      <c r="A1041" s="1">
        <v>1.042867</v>
      </c>
      <c r="B1041" s="1">
        <v>6.8999999999999997E-5</v>
      </c>
      <c r="C1041">
        <f t="shared" si="16"/>
        <v>15114.014492753624</v>
      </c>
    </row>
    <row r="1042" spans="1:3">
      <c r="A1042" s="1">
        <v>1.0986959999999999</v>
      </c>
      <c r="B1042" s="1">
        <v>7.7000000000000001E-5</v>
      </c>
      <c r="C1042">
        <f t="shared" si="16"/>
        <v>14268.779220779219</v>
      </c>
    </row>
    <row r="1043" spans="1:3">
      <c r="A1043" s="1">
        <v>1.0464580000000001</v>
      </c>
      <c r="B1043" s="1">
        <v>7.2999999999999999E-5</v>
      </c>
      <c r="C1043">
        <f t="shared" si="16"/>
        <v>14335.041095890412</v>
      </c>
    </row>
    <row r="1044" spans="1:3">
      <c r="A1044" s="1">
        <v>0.89137699999999997</v>
      </c>
      <c r="B1044" s="1">
        <v>5.8999999999999998E-5</v>
      </c>
      <c r="C1044">
        <f t="shared" si="16"/>
        <v>15108.084745762711</v>
      </c>
    </row>
    <row r="1045" spans="1:3">
      <c r="A1045" s="1">
        <v>0.649451</v>
      </c>
      <c r="B1045" s="1">
        <v>3.8000000000000002E-5</v>
      </c>
      <c r="C1045">
        <f t="shared" si="16"/>
        <v>17090.815789473683</v>
      </c>
    </row>
    <row r="1046" spans="1:3">
      <c r="A1046" s="1">
        <v>0.34386</v>
      </c>
      <c r="B1046" s="1">
        <v>1.7E-5</v>
      </c>
      <c r="C1046">
        <f t="shared" si="16"/>
        <v>20227.058823529413</v>
      </c>
    </row>
    <row r="1047" spans="1:3">
      <c r="A1047" s="1">
        <v>2.6819999999999999E-3</v>
      </c>
      <c r="B1047" s="1">
        <v>-1.9999999999999999E-6</v>
      </c>
      <c r="C1047">
        <f t="shared" si="16"/>
        <v>1341</v>
      </c>
    </row>
    <row r="1048" spans="1:3">
      <c r="A1048" s="1">
        <v>-0.33621099999999998</v>
      </c>
      <c r="B1048" s="1">
        <v>-1.2999999999999999E-5</v>
      </c>
      <c r="C1048">
        <f t="shared" si="16"/>
        <v>25862.384615384617</v>
      </c>
    </row>
    <row r="1049" spans="1:3">
      <c r="A1049" s="1">
        <v>-0.64376100000000003</v>
      </c>
      <c r="B1049" s="1">
        <v>-2.0000000000000002E-5</v>
      </c>
      <c r="C1049">
        <f t="shared" si="16"/>
        <v>32188.05</v>
      </c>
    </row>
    <row r="1050" spans="1:3">
      <c r="A1050" s="1">
        <v>-0.88895199999999996</v>
      </c>
      <c r="B1050" s="1">
        <v>-2.9E-5</v>
      </c>
      <c r="C1050">
        <f t="shared" si="16"/>
        <v>30653.517241379308</v>
      </c>
    </row>
    <row r="1051" spans="1:3">
      <c r="A1051" s="1">
        <v>-1.046645</v>
      </c>
      <c r="B1051" s="1">
        <v>-3.8000000000000002E-5</v>
      </c>
      <c r="C1051">
        <f t="shared" si="16"/>
        <v>27543.28947368421</v>
      </c>
    </row>
    <row r="1052" spans="1:3">
      <c r="A1052" s="1">
        <v>-1.1028009999999999</v>
      </c>
      <c r="B1052" s="1">
        <v>-4.1E-5</v>
      </c>
      <c r="C1052">
        <f t="shared" si="16"/>
        <v>26897.585365853658</v>
      </c>
    </row>
    <row r="1053" spans="1:3">
      <c r="A1053" s="1">
        <v>-1.0495829999999999</v>
      </c>
      <c r="B1053" s="1">
        <v>-3.6999999999999998E-5</v>
      </c>
      <c r="C1053">
        <f t="shared" si="16"/>
        <v>28367.108108108107</v>
      </c>
    </row>
    <row r="1054" spans="1:3">
      <c r="A1054" s="1">
        <v>-0.895482</v>
      </c>
      <c r="B1054" s="1">
        <v>-2.8E-5</v>
      </c>
      <c r="C1054">
        <f t="shared" si="16"/>
        <v>31981.5</v>
      </c>
    </row>
    <row r="1055" spans="1:3">
      <c r="A1055" s="1">
        <v>-0.65225</v>
      </c>
      <c r="B1055" s="1">
        <v>-1.8E-5</v>
      </c>
      <c r="C1055">
        <f t="shared" si="16"/>
        <v>36236.111111111109</v>
      </c>
    </row>
    <row r="1056" spans="1:3">
      <c r="A1056" s="1">
        <v>-0.34600599999999998</v>
      </c>
      <c r="B1056" s="1">
        <v>-7.9999999999999996E-6</v>
      </c>
      <c r="C1056">
        <f t="shared" si="16"/>
        <v>43250.75</v>
      </c>
    </row>
    <row r="1057" spans="1:3">
      <c r="A1057" s="1">
        <v>-6.4599999999999996E-3</v>
      </c>
      <c r="B1057" s="1">
        <v>-1.9999999999999999E-6</v>
      </c>
      <c r="C1057">
        <f t="shared" si="16"/>
        <v>3230</v>
      </c>
    </row>
    <row r="1058" spans="1:3">
      <c r="A1058" s="1">
        <v>0.33275900000000003</v>
      </c>
      <c r="B1058" s="1">
        <v>3.9999999999999998E-6</v>
      </c>
      <c r="C1058">
        <f t="shared" si="16"/>
        <v>83189.750000000015</v>
      </c>
    </row>
    <row r="1059" spans="1:3">
      <c r="A1059" s="1">
        <v>0.64096200000000003</v>
      </c>
      <c r="B1059" s="1">
        <v>2.1999999999999999E-5</v>
      </c>
      <c r="C1059">
        <f t="shared" si="16"/>
        <v>29134.636363636368</v>
      </c>
    </row>
    <row r="1060" spans="1:3">
      <c r="A1060" s="1">
        <v>0.88517400000000002</v>
      </c>
      <c r="B1060" s="1">
        <v>4.8000000000000001E-5</v>
      </c>
      <c r="C1060">
        <f t="shared" si="16"/>
        <v>18441.125</v>
      </c>
    </row>
    <row r="1061" spans="1:3">
      <c r="A1061" s="1">
        <v>1.0438460000000001</v>
      </c>
      <c r="B1061" s="1">
        <v>6.6000000000000005E-5</v>
      </c>
      <c r="C1061">
        <f t="shared" si="16"/>
        <v>15815.848484848484</v>
      </c>
    </row>
    <row r="1062" spans="1:3">
      <c r="A1062" s="1">
        <v>1.0986959999999999</v>
      </c>
      <c r="B1062" s="1">
        <v>8.1000000000000004E-5</v>
      </c>
      <c r="C1062">
        <f t="shared" si="16"/>
        <v>13564.148148148146</v>
      </c>
    </row>
    <row r="1063" spans="1:3">
      <c r="A1063" s="1">
        <v>1.0461320000000001</v>
      </c>
      <c r="B1063" s="1">
        <v>7.7999999999999999E-5</v>
      </c>
      <c r="C1063">
        <f t="shared" si="16"/>
        <v>13411.948717948719</v>
      </c>
    </row>
    <row r="1064" spans="1:3">
      <c r="A1064" s="1">
        <v>0.89202999999999999</v>
      </c>
      <c r="B1064" s="1">
        <v>6.2000000000000003E-5</v>
      </c>
      <c r="C1064">
        <f t="shared" si="16"/>
        <v>14387.58064516129</v>
      </c>
    </row>
    <row r="1065" spans="1:3">
      <c r="A1065" s="1">
        <v>0.64879799999999999</v>
      </c>
      <c r="B1065" s="1">
        <v>4.1E-5</v>
      </c>
      <c r="C1065">
        <f t="shared" si="16"/>
        <v>15824.341463414634</v>
      </c>
    </row>
    <row r="1066" spans="1:3">
      <c r="A1066" s="1">
        <v>0.34288000000000002</v>
      </c>
      <c r="B1066" s="1">
        <v>1.9000000000000001E-5</v>
      </c>
      <c r="C1066">
        <f t="shared" si="16"/>
        <v>18046.315789473683</v>
      </c>
    </row>
    <row r="1067" spans="1:3">
      <c r="A1067" s="1">
        <v>3.3349999999999999E-3</v>
      </c>
      <c r="B1067" s="1">
        <v>-1.9999999999999999E-6</v>
      </c>
      <c r="C1067">
        <f t="shared" si="16"/>
        <v>1667.5</v>
      </c>
    </row>
    <row r="1068" spans="1:3">
      <c r="A1068" s="1">
        <v>-0.33718999999999999</v>
      </c>
      <c r="B1068" s="1">
        <v>-1.5999999999999999E-5</v>
      </c>
      <c r="C1068">
        <f t="shared" si="16"/>
        <v>21074.375</v>
      </c>
    </row>
    <row r="1069" spans="1:3">
      <c r="A1069" s="1">
        <v>-0.64441400000000004</v>
      </c>
      <c r="B1069" s="1">
        <v>-3.1000000000000001E-5</v>
      </c>
      <c r="C1069">
        <f t="shared" si="16"/>
        <v>20787.548387096776</v>
      </c>
    </row>
    <row r="1070" spans="1:3">
      <c r="A1070" s="1">
        <v>-0.88927900000000004</v>
      </c>
      <c r="B1070" s="1">
        <v>-3.3000000000000003E-5</v>
      </c>
      <c r="C1070">
        <f t="shared" si="16"/>
        <v>26947.848484848484</v>
      </c>
    </row>
    <row r="1071" spans="1:3">
      <c r="A1071" s="1">
        <v>-1.0463180000000001</v>
      </c>
      <c r="B1071" s="1">
        <v>-4.1E-5</v>
      </c>
      <c r="C1071">
        <f t="shared" si="16"/>
        <v>25519.951219512197</v>
      </c>
    </row>
    <row r="1072" spans="1:3">
      <c r="A1072" s="1">
        <v>-1.1014949999999999</v>
      </c>
      <c r="B1072" s="1">
        <v>-4.1999999999999998E-5</v>
      </c>
      <c r="C1072">
        <f t="shared" si="16"/>
        <v>26226.071428571428</v>
      </c>
    </row>
    <row r="1073" spans="1:3">
      <c r="A1073" s="1">
        <v>-1.0505629999999999</v>
      </c>
      <c r="B1073" s="1">
        <v>-3.6999999999999998E-5</v>
      </c>
      <c r="C1073">
        <f t="shared" si="16"/>
        <v>28393.594594594593</v>
      </c>
    </row>
    <row r="1074" spans="1:3">
      <c r="A1074" s="1">
        <v>-0.89450200000000002</v>
      </c>
      <c r="B1074" s="1">
        <v>-3.0000000000000001E-5</v>
      </c>
      <c r="C1074">
        <f t="shared" si="16"/>
        <v>29816.733333333334</v>
      </c>
    </row>
    <row r="1075" spans="1:3">
      <c r="A1075" s="1">
        <v>-0.65290300000000001</v>
      </c>
      <c r="B1075" s="1">
        <v>-1.7E-5</v>
      </c>
      <c r="C1075">
        <f t="shared" si="16"/>
        <v>38406.058823529413</v>
      </c>
    </row>
    <row r="1076" spans="1:3">
      <c r="A1076" s="1">
        <v>-0.34633199999999997</v>
      </c>
      <c r="B1076" s="1">
        <v>-7.9999999999999996E-6</v>
      </c>
      <c r="C1076">
        <f t="shared" si="16"/>
        <v>43291.5</v>
      </c>
    </row>
    <row r="1077" spans="1:3">
      <c r="A1077" s="1">
        <v>-7.1130000000000004E-3</v>
      </c>
      <c r="B1077" s="1">
        <v>-1.9999999999999999E-6</v>
      </c>
      <c r="C1077">
        <f t="shared" si="16"/>
        <v>3556.5000000000005</v>
      </c>
    </row>
    <row r="1078" spans="1:3">
      <c r="A1078" s="1">
        <v>0.33308599999999999</v>
      </c>
      <c r="B1078" s="1">
        <v>3.9999999999999998E-6</v>
      </c>
      <c r="C1078">
        <f t="shared" si="16"/>
        <v>83271.5</v>
      </c>
    </row>
    <row r="1079" spans="1:3">
      <c r="A1079" s="1">
        <v>0.64096200000000003</v>
      </c>
      <c r="B1079" s="1">
        <v>2.1999999999999999E-5</v>
      </c>
      <c r="C1079">
        <f t="shared" si="16"/>
        <v>29134.636363636368</v>
      </c>
    </row>
    <row r="1080" spans="1:3">
      <c r="A1080" s="1">
        <v>0.88549999999999995</v>
      </c>
      <c r="B1080" s="1">
        <v>5.3000000000000001E-5</v>
      </c>
      <c r="C1080">
        <f t="shared" si="16"/>
        <v>16707.547169811318</v>
      </c>
    </row>
    <row r="1081" spans="1:3">
      <c r="A1081" s="1">
        <v>1.04254</v>
      </c>
      <c r="B1081" s="1">
        <v>7.1000000000000005E-5</v>
      </c>
      <c r="C1081">
        <f t="shared" si="16"/>
        <v>14683.661971830985</v>
      </c>
    </row>
    <row r="1082" spans="1:3">
      <c r="A1082" s="1">
        <v>1.0980430000000001</v>
      </c>
      <c r="B1082" s="1">
        <v>7.7999999999999999E-5</v>
      </c>
      <c r="C1082">
        <f t="shared" si="16"/>
        <v>14077.474358974361</v>
      </c>
    </row>
    <row r="1083" spans="1:3">
      <c r="A1083" s="1">
        <v>1.0464580000000001</v>
      </c>
      <c r="B1083" s="1">
        <v>7.3999999999999996E-5</v>
      </c>
      <c r="C1083">
        <f t="shared" si="16"/>
        <v>14141.324324324327</v>
      </c>
    </row>
    <row r="1084" spans="1:3">
      <c r="A1084" s="1">
        <v>0.89202999999999999</v>
      </c>
      <c r="B1084" s="1">
        <v>6.0000000000000002E-5</v>
      </c>
      <c r="C1084">
        <f t="shared" si="16"/>
        <v>14867.166666666666</v>
      </c>
    </row>
    <row r="1085" spans="1:3">
      <c r="A1085" s="1">
        <v>0.649451</v>
      </c>
      <c r="B1085" s="1">
        <v>3.8000000000000002E-5</v>
      </c>
      <c r="C1085">
        <f t="shared" si="16"/>
        <v>17090.815789473683</v>
      </c>
    </row>
    <row r="1086" spans="1:3">
      <c r="A1086" s="1">
        <v>0.34353299999999998</v>
      </c>
      <c r="B1086" s="1">
        <v>1.7E-5</v>
      </c>
      <c r="C1086">
        <f t="shared" si="16"/>
        <v>20207.823529411762</v>
      </c>
    </row>
    <row r="1087" spans="1:3">
      <c r="A1087" s="1">
        <v>3.6610000000000002E-3</v>
      </c>
      <c r="B1087" s="1">
        <v>-9.9999999999999995E-7</v>
      </c>
      <c r="C1087">
        <f t="shared" si="16"/>
        <v>3661.0000000000005</v>
      </c>
    </row>
    <row r="1088" spans="1:3">
      <c r="A1088" s="1">
        <v>-0.33621099999999998</v>
      </c>
      <c r="B1088" s="1">
        <v>-1.2E-5</v>
      </c>
      <c r="C1088">
        <f t="shared" si="16"/>
        <v>28017.583333333332</v>
      </c>
    </row>
    <row r="1089" spans="1:3">
      <c r="A1089" s="1">
        <v>-0.64376100000000003</v>
      </c>
      <c r="B1089" s="1">
        <v>-1.8E-5</v>
      </c>
      <c r="C1089">
        <f t="shared" si="16"/>
        <v>35764.5</v>
      </c>
    </row>
    <row r="1090" spans="1:3">
      <c r="A1090" s="1">
        <v>-0.88895199999999996</v>
      </c>
      <c r="B1090" s="1">
        <v>-3.0000000000000001E-5</v>
      </c>
      <c r="C1090">
        <f t="shared" si="16"/>
        <v>29631.73333333333</v>
      </c>
    </row>
    <row r="1091" spans="1:3">
      <c r="A1091" s="1">
        <v>-1.0472980000000001</v>
      </c>
      <c r="B1091" s="1">
        <v>-3.8000000000000002E-5</v>
      </c>
      <c r="C1091">
        <f t="shared" ref="C1091:C1154" si="17">ABS(A1091/B1091)</f>
        <v>27560.473684210527</v>
      </c>
    </row>
    <row r="1092" spans="1:3">
      <c r="A1092" s="1">
        <v>-1.1021479999999999</v>
      </c>
      <c r="B1092" s="1">
        <v>-4.1E-5</v>
      </c>
      <c r="C1092">
        <f t="shared" si="17"/>
        <v>26881.658536585364</v>
      </c>
    </row>
    <row r="1093" spans="1:3">
      <c r="A1093" s="1">
        <v>-1.0495829999999999</v>
      </c>
      <c r="B1093" s="1">
        <v>-3.8000000000000002E-5</v>
      </c>
      <c r="C1093">
        <f t="shared" si="17"/>
        <v>27620.605263157893</v>
      </c>
    </row>
    <row r="1094" spans="1:3">
      <c r="A1094" s="1">
        <v>-0.89482899999999999</v>
      </c>
      <c r="B1094" s="1">
        <v>-2.9E-5</v>
      </c>
      <c r="C1094">
        <f t="shared" si="17"/>
        <v>30856.172413793101</v>
      </c>
    </row>
    <row r="1095" spans="1:3">
      <c r="A1095" s="1">
        <v>-0.65257600000000004</v>
      </c>
      <c r="B1095" s="1">
        <v>-1.8E-5</v>
      </c>
      <c r="C1095">
        <f t="shared" si="17"/>
        <v>36254.222222222226</v>
      </c>
    </row>
    <row r="1096" spans="1:3">
      <c r="A1096" s="1">
        <v>-0.34633199999999997</v>
      </c>
      <c r="B1096" s="1">
        <v>-7.9999999999999996E-6</v>
      </c>
      <c r="C1096">
        <f t="shared" si="17"/>
        <v>43291.5</v>
      </c>
    </row>
    <row r="1097" spans="1:3">
      <c r="A1097" s="1">
        <v>-7.1130000000000004E-3</v>
      </c>
      <c r="B1097" s="1">
        <v>-1.9999999999999999E-6</v>
      </c>
      <c r="C1097">
        <f t="shared" si="17"/>
        <v>3556.5000000000005</v>
      </c>
    </row>
    <row r="1098" spans="1:3">
      <c r="A1098" s="1">
        <v>0.33275900000000003</v>
      </c>
      <c r="B1098" s="1">
        <v>3.9999999999999998E-6</v>
      </c>
      <c r="C1098">
        <f t="shared" si="17"/>
        <v>83189.750000000015</v>
      </c>
    </row>
    <row r="1099" spans="1:3">
      <c r="A1099" s="1">
        <v>0.64096200000000003</v>
      </c>
      <c r="B1099" s="1">
        <v>2.1999999999999999E-5</v>
      </c>
      <c r="C1099">
        <f t="shared" si="17"/>
        <v>29134.636363636368</v>
      </c>
    </row>
    <row r="1100" spans="1:3">
      <c r="A1100" s="1">
        <v>0.884521</v>
      </c>
      <c r="B1100" s="1">
        <v>5.0000000000000002E-5</v>
      </c>
      <c r="C1100">
        <f t="shared" si="17"/>
        <v>17690.419999999998</v>
      </c>
    </row>
    <row r="1101" spans="1:3">
      <c r="A1101" s="1">
        <v>1.04352</v>
      </c>
      <c r="B1101" s="1">
        <v>7.1000000000000005E-5</v>
      </c>
      <c r="C1101">
        <f t="shared" si="17"/>
        <v>14697.464788732394</v>
      </c>
    </row>
    <row r="1102" spans="1:3">
      <c r="A1102" s="1">
        <v>1.0986959999999999</v>
      </c>
      <c r="B1102" s="1">
        <v>8.0000000000000007E-5</v>
      </c>
      <c r="C1102">
        <f t="shared" si="17"/>
        <v>13733.699999999997</v>
      </c>
    </row>
    <row r="1103" spans="1:3">
      <c r="A1103" s="1">
        <v>1.0461320000000001</v>
      </c>
      <c r="B1103" s="1">
        <v>7.4999999999999993E-5</v>
      </c>
      <c r="C1103">
        <f t="shared" si="17"/>
        <v>13948.426666666668</v>
      </c>
    </row>
    <row r="1104" spans="1:3">
      <c r="A1104" s="1">
        <v>0.89202999999999999</v>
      </c>
      <c r="B1104" s="1">
        <v>6.0000000000000002E-5</v>
      </c>
      <c r="C1104">
        <f t="shared" si="17"/>
        <v>14867.166666666666</v>
      </c>
    </row>
    <row r="1105" spans="1:3">
      <c r="A1105" s="1">
        <v>0.64879799999999999</v>
      </c>
      <c r="B1105" s="1">
        <v>3.8999999999999999E-5</v>
      </c>
      <c r="C1105">
        <f t="shared" si="17"/>
        <v>16635.846153846152</v>
      </c>
    </row>
    <row r="1106" spans="1:3">
      <c r="A1106" s="1">
        <v>0.34386</v>
      </c>
      <c r="B1106" s="1">
        <v>1.5999999999999999E-5</v>
      </c>
      <c r="C1106">
        <f t="shared" si="17"/>
        <v>21491.25</v>
      </c>
    </row>
    <row r="1107" spans="1:3">
      <c r="A1107" s="1">
        <v>3.6610000000000002E-3</v>
      </c>
      <c r="B1107" s="1">
        <v>-1.9999999999999999E-6</v>
      </c>
      <c r="C1107">
        <f t="shared" si="17"/>
        <v>1830.5000000000002</v>
      </c>
    </row>
    <row r="1108" spans="1:3">
      <c r="A1108" s="1">
        <v>-0.33653699999999998</v>
      </c>
      <c r="B1108" s="1">
        <v>-1.5E-5</v>
      </c>
      <c r="C1108">
        <f t="shared" si="17"/>
        <v>22435.8</v>
      </c>
    </row>
    <row r="1109" spans="1:3">
      <c r="A1109" s="1">
        <v>-0.64506699999999995</v>
      </c>
      <c r="B1109" s="1">
        <v>-1.8E-5</v>
      </c>
      <c r="C1109">
        <f t="shared" si="17"/>
        <v>35837.055555555555</v>
      </c>
    </row>
    <row r="1110" spans="1:3">
      <c r="A1110" s="1">
        <v>-0.88960499999999998</v>
      </c>
      <c r="B1110" s="1">
        <v>-3.0000000000000001E-5</v>
      </c>
      <c r="C1110">
        <f t="shared" si="17"/>
        <v>29653.5</v>
      </c>
    </row>
    <row r="1111" spans="1:3">
      <c r="A1111" s="1">
        <v>-1.045992</v>
      </c>
      <c r="B1111" s="1">
        <v>-3.8000000000000002E-5</v>
      </c>
      <c r="C1111">
        <f t="shared" si="17"/>
        <v>27526.105263157893</v>
      </c>
    </row>
    <row r="1112" spans="1:3">
      <c r="A1112" s="1">
        <v>-1.1021479999999999</v>
      </c>
      <c r="B1112" s="1">
        <v>-4.1E-5</v>
      </c>
      <c r="C1112">
        <f t="shared" si="17"/>
        <v>26881.658536585364</v>
      </c>
    </row>
    <row r="1113" spans="1:3">
      <c r="A1113" s="1">
        <v>-1.0489299999999999</v>
      </c>
      <c r="B1113" s="1">
        <v>-3.8000000000000002E-5</v>
      </c>
      <c r="C1113">
        <f t="shared" si="17"/>
        <v>27603.421052631576</v>
      </c>
    </row>
    <row r="1114" spans="1:3">
      <c r="A1114" s="1">
        <v>-0.895482</v>
      </c>
      <c r="B1114" s="1">
        <v>-2.9E-5</v>
      </c>
      <c r="C1114">
        <f t="shared" si="17"/>
        <v>30878.689655172413</v>
      </c>
    </row>
    <row r="1115" spans="1:3">
      <c r="A1115" s="1">
        <v>-0.65290300000000001</v>
      </c>
      <c r="B1115" s="1">
        <v>-1.8E-5</v>
      </c>
      <c r="C1115">
        <f t="shared" si="17"/>
        <v>36272.388888888891</v>
      </c>
    </row>
    <row r="1116" spans="1:3">
      <c r="A1116" s="1">
        <v>-0.34665899999999999</v>
      </c>
      <c r="B1116" s="1">
        <v>-7.9999999999999996E-6</v>
      </c>
      <c r="C1116">
        <f t="shared" si="17"/>
        <v>43332.375</v>
      </c>
    </row>
    <row r="1117" spans="1:3">
      <c r="A1117" s="1">
        <v>-7.7660000000000003E-3</v>
      </c>
      <c r="B1117" s="1">
        <v>-1.9999999999999999E-6</v>
      </c>
      <c r="C1117">
        <f t="shared" si="17"/>
        <v>3883.0000000000005</v>
      </c>
    </row>
    <row r="1118" spans="1:3">
      <c r="A1118" s="1">
        <v>0.33373900000000001</v>
      </c>
      <c r="B1118" s="1">
        <v>3.9999999999999998E-6</v>
      </c>
      <c r="C1118">
        <f t="shared" si="17"/>
        <v>83434.75</v>
      </c>
    </row>
    <row r="1119" spans="1:3">
      <c r="A1119" s="1">
        <v>0.641289</v>
      </c>
      <c r="B1119" s="1">
        <v>2.3E-5</v>
      </c>
      <c r="C1119">
        <f t="shared" si="17"/>
        <v>27882.130434782608</v>
      </c>
    </row>
    <row r="1120" spans="1:3">
      <c r="A1120" s="1">
        <v>0.88582700000000003</v>
      </c>
      <c r="B1120" s="1">
        <v>5.1E-5</v>
      </c>
      <c r="C1120">
        <f t="shared" si="17"/>
        <v>17369.156862745098</v>
      </c>
    </row>
    <row r="1121" spans="1:3">
      <c r="A1121" s="1">
        <v>1.043193</v>
      </c>
      <c r="B1121" s="1">
        <v>6.8999999999999997E-5</v>
      </c>
      <c r="C1121">
        <f t="shared" si="17"/>
        <v>15118.739130434784</v>
      </c>
    </row>
    <row r="1122" spans="1:3">
      <c r="A1122" s="1">
        <v>1.0990219999999999</v>
      </c>
      <c r="B1122" s="1">
        <v>7.8999999999999996E-5</v>
      </c>
      <c r="C1122">
        <f t="shared" si="17"/>
        <v>13911.67088607595</v>
      </c>
    </row>
    <row r="1123" spans="1:3">
      <c r="A1123" s="1">
        <v>1.0458050000000001</v>
      </c>
      <c r="B1123" s="1">
        <v>7.4999999999999993E-5</v>
      </c>
      <c r="C1123">
        <f t="shared" si="17"/>
        <v>13944.066666666669</v>
      </c>
    </row>
    <row r="1124" spans="1:3">
      <c r="A1124" s="1">
        <v>0.89170400000000005</v>
      </c>
      <c r="B1124" s="1">
        <v>6.0000000000000002E-5</v>
      </c>
      <c r="C1124">
        <f t="shared" si="17"/>
        <v>14861.733333333334</v>
      </c>
    </row>
    <row r="1125" spans="1:3">
      <c r="A1125" s="1">
        <v>0.64879799999999999</v>
      </c>
      <c r="B1125" s="1">
        <v>3.8000000000000002E-5</v>
      </c>
      <c r="C1125">
        <f t="shared" si="17"/>
        <v>17073.631578947367</v>
      </c>
    </row>
    <row r="1126" spans="1:3">
      <c r="A1126" s="1">
        <v>0.34353299999999998</v>
      </c>
      <c r="B1126" s="1">
        <v>1.5999999999999999E-5</v>
      </c>
      <c r="C1126">
        <f t="shared" si="17"/>
        <v>21470.8125</v>
      </c>
    </row>
    <row r="1127" spans="1:3">
      <c r="A1127" s="1">
        <v>3.0079999999999998E-3</v>
      </c>
      <c r="B1127" s="1">
        <v>-1.9999999999999999E-6</v>
      </c>
      <c r="C1127">
        <f t="shared" si="17"/>
        <v>1504</v>
      </c>
    </row>
    <row r="1128" spans="1:3">
      <c r="A1128" s="1">
        <v>-0.336864</v>
      </c>
      <c r="B1128" s="1">
        <v>-1.2E-5</v>
      </c>
      <c r="C1128">
        <f t="shared" si="17"/>
        <v>28072</v>
      </c>
    </row>
    <row r="1129" spans="1:3">
      <c r="A1129" s="1">
        <v>-0.64441400000000004</v>
      </c>
      <c r="B1129" s="1">
        <v>-1.8E-5</v>
      </c>
      <c r="C1129">
        <f t="shared" si="17"/>
        <v>35800.777777777781</v>
      </c>
    </row>
    <row r="1130" spans="1:3">
      <c r="A1130" s="1">
        <v>-0.88895199999999996</v>
      </c>
      <c r="B1130" s="1">
        <v>-3.0000000000000001E-5</v>
      </c>
      <c r="C1130">
        <f t="shared" si="17"/>
        <v>29631.73333333333</v>
      </c>
    </row>
    <row r="1131" spans="1:3">
      <c r="A1131" s="1">
        <v>-1.0463180000000001</v>
      </c>
      <c r="B1131" s="1">
        <v>-3.8000000000000002E-5</v>
      </c>
      <c r="C1131">
        <f t="shared" si="17"/>
        <v>27534.684210526317</v>
      </c>
    </row>
    <row r="1132" spans="1:3">
      <c r="A1132" s="1">
        <v>-1.102474</v>
      </c>
      <c r="B1132" s="1">
        <v>-4.1E-5</v>
      </c>
      <c r="C1132">
        <f t="shared" si="17"/>
        <v>26889.609756097561</v>
      </c>
    </row>
    <row r="1133" spans="1:3">
      <c r="A1133" s="1">
        <v>-1.0492570000000001</v>
      </c>
      <c r="B1133" s="1">
        <v>-3.6999999999999998E-5</v>
      </c>
      <c r="C1133">
        <f t="shared" si="17"/>
        <v>28358.2972972973</v>
      </c>
    </row>
    <row r="1134" spans="1:3">
      <c r="A1134" s="1">
        <v>-0.89613500000000001</v>
      </c>
      <c r="B1134" s="1">
        <v>-2.9E-5</v>
      </c>
      <c r="C1134">
        <f t="shared" si="17"/>
        <v>30901.206896551725</v>
      </c>
    </row>
    <row r="1135" spans="1:3">
      <c r="A1135" s="1">
        <v>-0.65290300000000001</v>
      </c>
      <c r="B1135" s="1">
        <v>-1.7E-5</v>
      </c>
      <c r="C1135">
        <f t="shared" si="17"/>
        <v>38406.058823529413</v>
      </c>
    </row>
    <row r="1136" spans="1:3">
      <c r="A1136" s="1">
        <v>-0.34633199999999997</v>
      </c>
      <c r="B1136" s="1">
        <v>-7.9999999999999996E-6</v>
      </c>
      <c r="C1136">
        <f t="shared" si="17"/>
        <v>43291.5</v>
      </c>
    </row>
    <row r="1137" spans="1:3">
      <c r="A1137" s="1">
        <v>-6.7860000000000004E-3</v>
      </c>
      <c r="B1137" s="1">
        <v>-9.9999999999999995E-7</v>
      </c>
      <c r="C1137">
        <f t="shared" si="17"/>
        <v>6786.0000000000009</v>
      </c>
    </row>
    <row r="1138" spans="1:3">
      <c r="A1138" s="1">
        <v>0.33308599999999999</v>
      </c>
      <c r="B1138" s="1">
        <v>3.9999999999999998E-6</v>
      </c>
      <c r="C1138">
        <f t="shared" si="17"/>
        <v>83271.5</v>
      </c>
    </row>
    <row r="1139" spans="1:3">
      <c r="A1139" s="1">
        <v>0.641289</v>
      </c>
      <c r="B1139" s="1">
        <v>2.1999999999999999E-5</v>
      </c>
      <c r="C1139">
        <f t="shared" si="17"/>
        <v>29149.5</v>
      </c>
    </row>
    <row r="1140" spans="1:3">
      <c r="A1140" s="1">
        <v>0.88615299999999997</v>
      </c>
      <c r="B1140" s="1">
        <v>5.0000000000000002E-5</v>
      </c>
      <c r="C1140">
        <f t="shared" si="17"/>
        <v>17723.059999999998</v>
      </c>
    </row>
    <row r="1141" spans="1:3">
      <c r="A1141" s="1">
        <v>1.042214</v>
      </c>
      <c r="B1141" s="1">
        <v>6.8999999999999997E-5</v>
      </c>
      <c r="C1141">
        <f t="shared" si="17"/>
        <v>15104.550724637682</v>
      </c>
    </row>
    <row r="1142" spans="1:3">
      <c r="A1142" s="1">
        <v>1.0977159999999999</v>
      </c>
      <c r="B1142" s="1">
        <v>7.7000000000000001E-5</v>
      </c>
      <c r="C1142">
        <f t="shared" si="17"/>
        <v>14256.051948051947</v>
      </c>
    </row>
    <row r="1143" spans="1:3">
      <c r="A1143" s="1">
        <v>1.0458050000000001</v>
      </c>
      <c r="B1143" s="1">
        <v>7.2000000000000002E-5</v>
      </c>
      <c r="C1143">
        <f t="shared" si="17"/>
        <v>14525.069444444445</v>
      </c>
    </row>
    <row r="1144" spans="1:3">
      <c r="A1144" s="1">
        <v>0.89170400000000005</v>
      </c>
      <c r="B1144" s="1">
        <v>5.8999999999999998E-5</v>
      </c>
      <c r="C1144">
        <f t="shared" si="17"/>
        <v>15113.62711864407</v>
      </c>
    </row>
    <row r="1145" spans="1:3">
      <c r="A1145" s="1">
        <v>0.649451</v>
      </c>
      <c r="B1145" s="1">
        <v>3.6999999999999998E-5</v>
      </c>
      <c r="C1145">
        <f t="shared" si="17"/>
        <v>17552.72972972973</v>
      </c>
    </row>
    <row r="1146" spans="1:3">
      <c r="A1146" s="1">
        <v>0.34386</v>
      </c>
      <c r="B1146" s="1">
        <v>1.5999999999999999E-5</v>
      </c>
      <c r="C1146">
        <f t="shared" si="17"/>
        <v>21491.25</v>
      </c>
    </row>
    <row r="1147" spans="1:3">
      <c r="A1147" s="1">
        <v>3.6610000000000002E-3</v>
      </c>
      <c r="B1147" s="1">
        <v>-1.9999999999999999E-6</v>
      </c>
      <c r="C1147">
        <f t="shared" si="17"/>
        <v>1830.5000000000002</v>
      </c>
    </row>
    <row r="1148" spans="1:3">
      <c r="A1148" s="1">
        <v>-0.33588499999999999</v>
      </c>
      <c r="B1148" s="1">
        <v>-1.4E-5</v>
      </c>
      <c r="C1148">
        <f t="shared" si="17"/>
        <v>23991.785714285714</v>
      </c>
    </row>
    <row r="1149" spans="1:3">
      <c r="A1149" s="1">
        <v>-0.64441400000000004</v>
      </c>
      <c r="B1149" s="1">
        <v>-1.9000000000000001E-5</v>
      </c>
      <c r="C1149">
        <f t="shared" si="17"/>
        <v>33916.526315789473</v>
      </c>
    </row>
    <row r="1150" spans="1:3">
      <c r="A1150" s="1">
        <v>-0.88927900000000004</v>
      </c>
      <c r="B1150" s="1">
        <v>-3.0000000000000001E-5</v>
      </c>
      <c r="C1150">
        <f t="shared" si="17"/>
        <v>29642.633333333335</v>
      </c>
    </row>
    <row r="1151" spans="1:3">
      <c r="A1151" s="1">
        <v>-1.045992</v>
      </c>
      <c r="B1151" s="1">
        <v>-3.8000000000000002E-5</v>
      </c>
      <c r="C1151">
        <f t="shared" si="17"/>
        <v>27526.105263157893</v>
      </c>
    </row>
    <row r="1152" spans="1:3">
      <c r="A1152" s="1">
        <v>-1.1028009999999999</v>
      </c>
      <c r="B1152" s="1">
        <v>-4.1999999999999998E-5</v>
      </c>
      <c r="C1152">
        <f t="shared" si="17"/>
        <v>26257.166666666668</v>
      </c>
    </row>
    <row r="1153" spans="1:3">
      <c r="A1153" s="1">
        <v>-1.0502359999999999</v>
      </c>
      <c r="B1153" s="1">
        <v>-3.8000000000000002E-5</v>
      </c>
      <c r="C1153">
        <f t="shared" si="17"/>
        <v>27637.789473684206</v>
      </c>
    </row>
    <row r="1154" spans="1:3">
      <c r="A1154" s="1">
        <v>-0.89515500000000003</v>
      </c>
      <c r="B1154" s="1">
        <v>-2.9E-5</v>
      </c>
      <c r="C1154">
        <f t="shared" si="17"/>
        <v>30867.413793103449</v>
      </c>
    </row>
    <row r="1155" spans="1:3">
      <c r="A1155" s="1">
        <v>-0.65225</v>
      </c>
      <c r="B1155" s="1">
        <v>-1.8E-5</v>
      </c>
      <c r="C1155">
        <f t="shared" ref="C1155:C1218" si="18">ABS(A1155/B1155)</f>
        <v>36236.111111111109</v>
      </c>
    </row>
    <row r="1156" spans="1:3">
      <c r="A1156" s="1">
        <v>-0.34665899999999999</v>
      </c>
      <c r="B1156" s="1">
        <v>-7.9999999999999996E-6</v>
      </c>
      <c r="C1156">
        <f t="shared" si="18"/>
        <v>43332.375</v>
      </c>
    </row>
    <row r="1157" spans="1:3">
      <c r="A1157" s="1">
        <v>-6.4599999999999996E-3</v>
      </c>
      <c r="B1157" s="1">
        <v>-9.9999999999999995E-7</v>
      </c>
      <c r="C1157">
        <f t="shared" si="18"/>
        <v>6460</v>
      </c>
    </row>
    <row r="1158" spans="1:3">
      <c r="A1158" s="1">
        <v>0.33373900000000001</v>
      </c>
      <c r="B1158" s="1">
        <v>3.9999999999999998E-6</v>
      </c>
      <c r="C1158">
        <f t="shared" si="18"/>
        <v>83434.75</v>
      </c>
    </row>
    <row r="1159" spans="1:3">
      <c r="A1159" s="1">
        <v>0.64063599999999998</v>
      </c>
      <c r="B1159" s="1">
        <v>2.0999999999999999E-5</v>
      </c>
      <c r="C1159">
        <f t="shared" si="18"/>
        <v>30506.476190476191</v>
      </c>
    </row>
    <row r="1160" spans="1:3">
      <c r="A1160" s="1">
        <v>0.88517400000000002</v>
      </c>
      <c r="B1160" s="1">
        <v>4.6E-5</v>
      </c>
      <c r="C1160">
        <f t="shared" si="18"/>
        <v>19242.91304347826</v>
      </c>
    </row>
    <row r="1161" spans="1:3">
      <c r="A1161" s="1">
        <v>1.04352</v>
      </c>
      <c r="B1161" s="1">
        <v>7.1000000000000005E-5</v>
      </c>
      <c r="C1161">
        <f t="shared" si="18"/>
        <v>14697.464788732394</v>
      </c>
    </row>
    <row r="1162" spans="1:3">
      <c r="A1162" s="1">
        <v>1.0986959999999999</v>
      </c>
      <c r="B1162" s="1">
        <v>7.7000000000000001E-5</v>
      </c>
      <c r="C1162">
        <f t="shared" si="18"/>
        <v>14268.779220779219</v>
      </c>
    </row>
    <row r="1163" spans="1:3">
      <c r="A1163" s="1">
        <v>1.0461320000000001</v>
      </c>
      <c r="B1163" s="1">
        <v>7.2999999999999999E-5</v>
      </c>
      <c r="C1163">
        <f t="shared" si="18"/>
        <v>14330.575342465754</v>
      </c>
    </row>
    <row r="1164" spans="1:3">
      <c r="A1164" s="1">
        <v>0.89202999999999999</v>
      </c>
      <c r="B1164" s="1">
        <v>5.8E-5</v>
      </c>
      <c r="C1164">
        <f t="shared" si="18"/>
        <v>15379.827586206897</v>
      </c>
    </row>
    <row r="1165" spans="1:3">
      <c r="A1165" s="1">
        <v>0.64879799999999999</v>
      </c>
      <c r="B1165" s="1">
        <v>3.8000000000000002E-5</v>
      </c>
      <c r="C1165">
        <f t="shared" si="18"/>
        <v>17073.631578947367</v>
      </c>
    </row>
    <row r="1166" spans="1:3">
      <c r="A1166" s="1">
        <v>0.34386</v>
      </c>
      <c r="B1166" s="1">
        <v>1.5999999999999999E-5</v>
      </c>
      <c r="C1166">
        <f t="shared" si="18"/>
        <v>21491.25</v>
      </c>
    </row>
    <row r="1167" spans="1:3">
      <c r="A1167" s="1">
        <v>3.9880000000000002E-3</v>
      </c>
      <c r="B1167" s="1">
        <v>-9.9999999999999995E-7</v>
      </c>
      <c r="C1167">
        <f t="shared" si="18"/>
        <v>3988.0000000000005</v>
      </c>
    </row>
    <row r="1168" spans="1:3">
      <c r="A1168" s="1">
        <v>-0.33653699999999998</v>
      </c>
      <c r="B1168" s="1">
        <v>-1.5E-5</v>
      </c>
      <c r="C1168">
        <f t="shared" si="18"/>
        <v>22435.8</v>
      </c>
    </row>
    <row r="1169" spans="1:3">
      <c r="A1169" s="1">
        <v>-0.64376100000000003</v>
      </c>
      <c r="B1169" s="1">
        <v>-2.6999999999999999E-5</v>
      </c>
      <c r="C1169">
        <f t="shared" si="18"/>
        <v>23843.000000000004</v>
      </c>
    </row>
    <row r="1170" spans="1:3">
      <c r="A1170" s="1">
        <v>-0.88895199999999996</v>
      </c>
      <c r="B1170" s="1">
        <v>-3.1000000000000001E-5</v>
      </c>
      <c r="C1170">
        <f t="shared" si="18"/>
        <v>28675.870967741932</v>
      </c>
    </row>
    <row r="1171" spans="1:3">
      <c r="A1171" s="1">
        <v>-1.046645</v>
      </c>
      <c r="B1171" s="1">
        <v>-3.8000000000000002E-5</v>
      </c>
      <c r="C1171">
        <f t="shared" si="18"/>
        <v>27543.28947368421</v>
      </c>
    </row>
    <row r="1172" spans="1:3">
      <c r="A1172" s="1">
        <v>-1.1028009999999999</v>
      </c>
      <c r="B1172" s="1">
        <v>-4.1999999999999998E-5</v>
      </c>
      <c r="C1172">
        <f t="shared" si="18"/>
        <v>26257.166666666668</v>
      </c>
    </row>
    <row r="1173" spans="1:3">
      <c r="A1173" s="1">
        <v>-1.0495829999999999</v>
      </c>
      <c r="B1173" s="1">
        <v>-3.6999999999999998E-5</v>
      </c>
      <c r="C1173">
        <f t="shared" si="18"/>
        <v>28367.108108108107</v>
      </c>
    </row>
    <row r="1174" spans="1:3">
      <c r="A1174" s="1">
        <v>-0.89580800000000005</v>
      </c>
      <c r="B1174" s="1">
        <v>-2.9E-5</v>
      </c>
      <c r="C1174">
        <f t="shared" si="18"/>
        <v>30889.931034482761</v>
      </c>
    </row>
    <row r="1175" spans="1:3">
      <c r="A1175" s="1">
        <v>-0.65355600000000003</v>
      </c>
      <c r="B1175" s="1">
        <v>-1.8E-5</v>
      </c>
      <c r="C1175">
        <f t="shared" si="18"/>
        <v>36308.666666666664</v>
      </c>
    </row>
    <row r="1176" spans="1:3">
      <c r="A1176" s="1">
        <v>-0.34665899999999999</v>
      </c>
      <c r="B1176" s="1">
        <v>-7.9999999999999996E-6</v>
      </c>
      <c r="C1176">
        <f t="shared" si="18"/>
        <v>43332.375</v>
      </c>
    </row>
    <row r="1177" spans="1:3">
      <c r="A1177" s="1">
        <v>-6.7860000000000004E-3</v>
      </c>
      <c r="B1177" s="1">
        <v>-1.9999999999999999E-6</v>
      </c>
      <c r="C1177">
        <f t="shared" si="18"/>
        <v>3393.0000000000005</v>
      </c>
    </row>
    <row r="1178" spans="1:3">
      <c r="A1178" s="1">
        <v>0.33373900000000001</v>
      </c>
      <c r="B1178" s="1">
        <v>3.9999999999999998E-6</v>
      </c>
      <c r="C1178">
        <f t="shared" si="18"/>
        <v>83434.75</v>
      </c>
    </row>
    <row r="1179" spans="1:3">
      <c r="A1179" s="1">
        <v>0.64030900000000002</v>
      </c>
      <c r="B1179" s="1">
        <v>2.1999999999999999E-5</v>
      </c>
      <c r="C1179">
        <f t="shared" si="18"/>
        <v>29104.954545454548</v>
      </c>
    </row>
    <row r="1180" spans="1:3">
      <c r="A1180" s="1">
        <v>0.88582700000000003</v>
      </c>
      <c r="B1180" s="1">
        <v>5.0000000000000002E-5</v>
      </c>
      <c r="C1180">
        <f t="shared" si="18"/>
        <v>17716.54</v>
      </c>
    </row>
    <row r="1181" spans="1:3">
      <c r="A1181" s="1">
        <v>1.042867</v>
      </c>
      <c r="B1181" s="1">
        <v>6.9999999999999994E-5</v>
      </c>
      <c r="C1181">
        <f t="shared" si="18"/>
        <v>14898.1</v>
      </c>
    </row>
    <row r="1182" spans="1:3">
      <c r="A1182" s="1">
        <v>1.0993489999999999</v>
      </c>
      <c r="B1182" s="1">
        <v>7.7999999999999999E-5</v>
      </c>
      <c r="C1182">
        <f t="shared" si="18"/>
        <v>14094.217948717947</v>
      </c>
    </row>
    <row r="1183" spans="1:3">
      <c r="A1183" s="1">
        <v>1.0461320000000001</v>
      </c>
      <c r="B1183" s="1">
        <v>7.2999999999999999E-5</v>
      </c>
      <c r="C1183">
        <f t="shared" si="18"/>
        <v>14330.575342465754</v>
      </c>
    </row>
    <row r="1184" spans="1:3">
      <c r="A1184" s="1">
        <v>0.89170400000000005</v>
      </c>
      <c r="B1184" s="1">
        <v>5.8999999999999998E-5</v>
      </c>
      <c r="C1184">
        <f t="shared" si="18"/>
        <v>15113.62711864407</v>
      </c>
    </row>
    <row r="1185" spans="1:3">
      <c r="A1185" s="1">
        <v>0.649451</v>
      </c>
      <c r="B1185" s="1">
        <v>3.8000000000000002E-5</v>
      </c>
      <c r="C1185">
        <f t="shared" si="18"/>
        <v>17090.815789473683</v>
      </c>
    </row>
    <row r="1186" spans="1:3">
      <c r="A1186" s="1">
        <v>0.34353299999999998</v>
      </c>
      <c r="B1186" s="1">
        <v>1.5999999999999999E-5</v>
      </c>
      <c r="C1186">
        <f t="shared" si="18"/>
        <v>21470.8125</v>
      </c>
    </row>
    <row r="1187" spans="1:3">
      <c r="A1187" s="1">
        <v>3.0079999999999998E-3</v>
      </c>
      <c r="B1187" s="1">
        <v>-9.9999999999999995E-7</v>
      </c>
      <c r="C1187">
        <f t="shared" si="18"/>
        <v>3008</v>
      </c>
    </row>
    <row r="1188" spans="1:3">
      <c r="A1188" s="1">
        <v>-0.336864</v>
      </c>
      <c r="B1188" s="1">
        <v>-1.4E-5</v>
      </c>
      <c r="C1188">
        <f t="shared" si="18"/>
        <v>24061.714285714286</v>
      </c>
    </row>
    <row r="1189" spans="1:3">
      <c r="A1189" s="1">
        <v>-0.64473999999999998</v>
      </c>
      <c r="B1189" s="1">
        <v>-2.0000000000000002E-5</v>
      </c>
      <c r="C1189">
        <f t="shared" si="18"/>
        <v>32236.999999999996</v>
      </c>
    </row>
    <row r="1190" spans="1:3">
      <c r="A1190" s="1">
        <v>-0.88895199999999996</v>
      </c>
      <c r="B1190" s="1">
        <v>-2.9E-5</v>
      </c>
      <c r="C1190">
        <f t="shared" si="18"/>
        <v>30653.517241379308</v>
      </c>
    </row>
    <row r="1191" spans="1:3">
      <c r="A1191" s="1">
        <v>-1.046645</v>
      </c>
      <c r="B1191" s="1">
        <v>-3.8000000000000002E-5</v>
      </c>
      <c r="C1191">
        <f t="shared" si="18"/>
        <v>27543.28947368421</v>
      </c>
    </row>
    <row r="1192" spans="1:3">
      <c r="A1192" s="1">
        <v>-1.1021479999999999</v>
      </c>
      <c r="B1192" s="1">
        <v>-4.1E-5</v>
      </c>
      <c r="C1192">
        <f t="shared" si="18"/>
        <v>26881.658536585364</v>
      </c>
    </row>
    <row r="1193" spans="1:3">
      <c r="A1193" s="1">
        <v>-1.0502359999999999</v>
      </c>
      <c r="B1193" s="1">
        <v>-3.8000000000000002E-5</v>
      </c>
      <c r="C1193">
        <f t="shared" si="18"/>
        <v>27637.789473684206</v>
      </c>
    </row>
    <row r="1194" spans="1:3">
      <c r="A1194" s="1">
        <v>-0.89482899999999999</v>
      </c>
      <c r="B1194" s="1">
        <v>-2.9E-5</v>
      </c>
      <c r="C1194">
        <f t="shared" si="18"/>
        <v>30856.172413793101</v>
      </c>
    </row>
    <row r="1195" spans="1:3">
      <c r="A1195" s="1">
        <v>-0.65159699999999998</v>
      </c>
      <c r="B1195" s="1">
        <v>-1.8E-5</v>
      </c>
      <c r="C1195">
        <f t="shared" si="18"/>
        <v>36199.833333333328</v>
      </c>
    </row>
    <row r="1196" spans="1:3">
      <c r="A1196" s="1">
        <v>-0.34600599999999998</v>
      </c>
      <c r="B1196" s="1">
        <v>-7.9999999999999996E-6</v>
      </c>
      <c r="C1196">
        <f t="shared" si="18"/>
        <v>43250.75</v>
      </c>
    </row>
    <row r="1197" spans="1:3">
      <c r="A1197" s="1">
        <v>-7.1130000000000004E-3</v>
      </c>
      <c r="B1197" s="1">
        <v>-9.9999999999999995E-7</v>
      </c>
      <c r="C1197">
        <f t="shared" si="18"/>
        <v>7113.0000000000009</v>
      </c>
    </row>
    <row r="1198" spans="1:3">
      <c r="A1198" s="1">
        <v>0.33373900000000001</v>
      </c>
      <c r="B1198" s="1">
        <v>3.9999999999999998E-6</v>
      </c>
      <c r="C1198">
        <f t="shared" si="18"/>
        <v>83434.75</v>
      </c>
    </row>
    <row r="1199" spans="1:3">
      <c r="A1199" s="1">
        <v>0.64096200000000003</v>
      </c>
      <c r="B1199" s="1">
        <v>2.1999999999999999E-5</v>
      </c>
      <c r="C1199">
        <f t="shared" si="18"/>
        <v>29134.636363636368</v>
      </c>
    </row>
    <row r="1200" spans="1:3">
      <c r="A1200" s="1">
        <v>0.88484700000000005</v>
      </c>
      <c r="B1200" s="1">
        <v>5.0000000000000002E-5</v>
      </c>
      <c r="C1200">
        <f t="shared" si="18"/>
        <v>17696.939999999999</v>
      </c>
    </row>
    <row r="1201" spans="1:3">
      <c r="A1201" s="1">
        <v>1.042867</v>
      </c>
      <c r="B1201" s="1">
        <v>6.9999999999999994E-5</v>
      </c>
      <c r="C1201">
        <f t="shared" si="18"/>
        <v>14898.1</v>
      </c>
    </row>
    <row r="1202" spans="1:3">
      <c r="A1202" s="1">
        <v>1.0986959999999999</v>
      </c>
      <c r="B1202" s="1">
        <v>7.7000000000000001E-5</v>
      </c>
      <c r="C1202">
        <f t="shared" si="18"/>
        <v>14268.779220779219</v>
      </c>
    </row>
    <row r="1203" spans="1:3">
      <c r="A1203" s="1">
        <v>1.0461320000000001</v>
      </c>
      <c r="B1203" s="1">
        <v>7.2999999999999999E-5</v>
      </c>
      <c r="C1203">
        <f t="shared" si="18"/>
        <v>14330.575342465754</v>
      </c>
    </row>
    <row r="1204" spans="1:3">
      <c r="A1204" s="1">
        <v>0.89202999999999999</v>
      </c>
      <c r="B1204" s="1">
        <v>5.8999999999999998E-5</v>
      </c>
      <c r="C1204">
        <f t="shared" si="18"/>
        <v>15119.152542372882</v>
      </c>
    </row>
    <row r="1205" spans="1:3">
      <c r="A1205" s="1">
        <v>0.649451</v>
      </c>
      <c r="B1205" s="1">
        <v>3.8000000000000002E-5</v>
      </c>
      <c r="C1205">
        <f t="shared" si="18"/>
        <v>17090.815789473683</v>
      </c>
    </row>
    <row r="1206" spans="1:3">
      <c r="A1206" s="1">
        <v>0.34288000000000002</v>
      </c>
      <c r="B1206" s="1">
        <v>1.5999999999999999E-5</v>
      </c>
      <c r="C1206">
        <f t="shared" si="18"/>
        <v>21430.000000000004</v>
      </c>
    </row>
    <row r="1207" spans="1:3">
      <c r="A1207" s="1">
        <v>3.3349999999999999E-3</v>
      </c>
      <c r="B1207" s="1">
        <v>-1.9999999999999999E-6</v>
      </c>
      <c r="C1207">
        <f t="shared" si="18"/>
        <v>1667.5</v>
      </c>
    </row>
    <row r="1208" spans="1:3">
      <c r="A1208" s="1">
        <v>-0.336864</v>
      </c>
      <c r="B1208" s="1">
        <v>-1.4E-5</v>
      </c>
      <c r="C1208">
        <f t="shared" si="18"/>
        <v>24061.714285714286</v>
      </c>
    </row>
    <row r="1209" spans="1:3">
      <c r="A1209" s="1">
        <v>-0.64408699999999997</v>
      </c>
      <c r="B1209" s="1">
        <v>-1.9000000000000001E-5</v>
      </c>
      <c r="C1209">
        <f t="shared" si="18"/>
        <v>33899.31578947368</v>
      </c>
    </row>
    <row r="1210" spans="1:3">
      <c r="A1210" s="1">
        <v>-0.88960499999999998</v>
      </c>
      <c r="B1210" s="1">
        <v>-3.0000000000000001E-5</v>
      </c>
      <c r="C1210">
        <f t="shared" si="18"/>
        <v>29653.5</v>
      </c>
    </row>
    <row r="1211" spans="1:3">
      <c r="A1211" s="1">
        <v>-1.046645</v>
      </c>
      <c r="B1211" s="1">
        <v>-3.6999999999999998E-5</v>
      </c>
      <c r="C1211">
        <f t="shared" si="18"/>
        <v>28287.702702702707</v>
      </c>
    </row>
    <row r="1212" spans="1:3">
      <c r="A1212" s="1">
        <v>-1.102474</v>
      </c>
      <c r="B1212" s="1">
        <v>-4.1E-5</v>
      </c>
      <c r="C1212">
        <f t="shared" si="18"/>
        <v>26889.609756097561</v>
      </c>
    </row>
    <row r="1213" spans="1:3">
      <c r="A1213" s="1">
        <v>-1.050889</v>
      </c>
      <c r="B1213" s="1">
        <v>-3.6999999999999998E-5</v>
      </c>
      <c r="C1213">
        <f t="shared" si="18"/>
        <v>28402.405405405407</v>
      </c>
    </row>
    <row r="1214" spans="1:3">
      <c r="A1214" s="1">
        <v>-0.89450200000000002</v>
      </c>
      <c r="B1214" s="1">
        <v>-2.8E-5</v>
      </c>
      <c r="C1214">
        <f t="shared" si="18"/>
        <v>31946.5</v>
      </c>
    </row>
    <row r="1215" spans="1:3">
      <c r="A1215" s="1">
        <v>-0.65257600000000004</v>
      </c>
      <c r="B1215" s="1">
        <v>-1.8E-5</v>
      </c>
      <c r="C1215">
        <f t="shared" si="18"/>
        <v>36254.222222222226</v>
      </c>
    </row>
    <row r="1216" spans="1:3">
      <c r="A1216" s="1">
        <v>-0.347638</v>
      </c>
      <c r="B1216" s="1">
        <v>-9.0000000000000002E-6</v>
      </c>
      <c r="C1216">
        <f t="shared" si="18"/>
        <v>38626.444444444445</v>
      </c>
    </row>
    <row r="1217" spans="1:3">
      <c r="A1217" s="1">
        <v>-7.7660000000000003E-3</v>
      </c>
      <c r="B1217" s="1">
        <v>-3.0000000000000001E-6</v>
      </c>
      <c r="C1217">
        <f t="shared" si="18"/>
        <v>2588.6666666666665</v>
      </c>
    </row>
    <row r="1218" spans="1:3">
      <c r="A1218" s="1">
        <v>0.33275900000000003</v>
      </c>
      <c r="B1218" s="1">
        <v>3.9999999999999998E-6</v>
      </c>
      <c r="C1218">
        <f t="shared" si="18"/>
        <v>83189.750000000015</v>
      </c>
    </row>
    <row r="1219" spans="1:3">
      <c r="A1219" s="1">
        <v>0.64063599999999998</v>
      </c>
      <c r="B1219" s="1">
        <v>2.0000000000000002E-5</v>
      </c>
      <c r="C1219">
        <f t="shared" ref="C1219:C1282" si="19">ABS(A1219/B1219)</f>
        <v>32031.799999999996</v>
      </c>
    </row>
    <row r="1220" spans="1:3">
      <c r="A1220" s="1">
        <v>0.88517400000000002</v>
      </c>
      <c r="B1220" s="1">
        <v>4.8000000000000001E-5</v>
      </c>
      <c r="C1220">
        <f t="shared" si="19"/>
        <v>18441.125</v>
      </c>
    </row>
    <row r="1221" spans="1:3">
      <c r="A1221" s="1">
        <v>1.04254</v>
      </c>
      <c r="B1221" s="1">
        <v>6.9999999999999994E-5</v>
      </c>
      <c r="C1221">
        <f t="shared" si="19"/>
        <v>14893.428571428572</v>
      </c>
    </row>
    <row r="1222" spans="1:3">
      <c r="A1222" s="1">
        <v>1.0980430000000001</v>
      </c>
      <c r="B1222" s="1">
        <v>7.7999999999999999E-5</v>
      </c>
      <c r="C1222">
        <f t="shared" si="19"/>
        <v>14077.474358974361</v>
      </c>
    </row>
    <row r="1223" spans="1:3">
      <c r="A1223" s="1">
        <v>1.0464580000000001</v>
      </c>
      <c r="B1223" s="1">
        <v>7.3999999999999996E-5</v>
      </c>
      <c r="C1223">
        <f t="shared" si="19"/>
        <v>14141.324324324327</v>
      </c>
    </row>
    <row r="1224" spans="1:3">
      <c r="A1224" s="1">
        <v>0.89202999999999999</v>
      </c>
      <c r="B1224" s="1">
        <v>5.8E-5</v>
      </c>
      <c r="C1224">
        <f t="shared" si="19"/>
        <v>15379.827586206897</v>
      </c>
    </row>
    <row r="1225" spans="1:3">
      <c r="A1225" s="1">
        <v>0.64847100000000002</v>
      </c>
      <c r="B1225" s="1">
        <v>3.8000000000000002E-5</v>
      </c>
      <c r="C1225">
        <f t="shared" si="19"/>
        <v>17065.026315789473</v>
      </c>
    </row>
    <row r="1226" spans="1:3">
      <c r="A1226" s="1">
        <v>0.34353299999999998</v>
      </c>
      <c r="B1226" s="1">
        <v>1.7E-5</v>
      </c>
      <c r="C1226">
        <f t="shared" si="19"/>
        <v>20207.823529411762</v>
      </c>
    </row>
    <row r="1227" spans="1:3">
      <c r="A1227" s="1">
        <v>3.9880000000000002E-3</v>
      </c>
      <c r="B1227" s="1">
        <v>-9.9999999999999995E-7</v>
      </c>
      <c r="C1227">
        <f t="shared" si="19"/>
        <v>3988.0000000000005</v>
      </c>
    </row>
    <row r="1228" spans="1:3">
      <c r="A1228" s="1">
        <v>-0.336864</v>
      </c>
      <c r="B1228" s="1">
        <v>-1.2999999999999999E-5</v>
      </c>
      <c r="C1228">
        <f t="shared" si="19"/>
        <v>25912.615384615387</v>
      </c>
    </row>
    <row r="1229" spans="1:3">
      <c r="A1229" s="1">
        <v>-0.64473999999999998</v>
      </c>
      <c r="B1229" s="1">
        <v>-1.9000000000000001E-5</v>
      </c>
      <c r="C1229">
        <f t="shared" si="19"/>
        <v>33933.684210526313</v>
      </c>
    </row>
    <row r="1230" spans="1:3">
      <c r="A1230" s="1">
        <v>-0.88993199999999995</v>
      </c>
      <c r="B1230" s="1">
        <v>-3.1000000000000001E-5</v>
      </c>
      <c r="C1230">
        <f t="shared" si="19"/>
        <v>28707.483870967739</v>
      </c>
    </row>
    <row r="1231" spans="1:3">
      <c r="A1231" s="1">
        <v>-1.0472980000000001</v>
      </c>
      <c r="B1231" s="1">
        <v>-3.8000000000000002E-5</v>
      </c>
      <c r="C1231">
        <f t="shared" si="19"/>
        <v>27560.473684210527</v>
      </c>
    </row>
    <row r="1232" spans="1:3">
      <c r="A1232" s="1">
        <v>-1.102474</v>
      </c>
      <c r="B1232" s="1">
        <v>-4.1E-5</v>
      </c>
      <c r="C1232">
        <f t="shared" si="19"/>
        <v>26889.609756097561</v>
      </c>
    </row>
    <row r="1233" spans="1:3">
      <c r="A1233" s="1">
        <v>-1.0499099999999999</v>
      </c>
      <c r="B1233" s="1">
        <v>-3.8000000000000002E-5</v>
      </c>
      <c r="C1233">
        <f t="shared" si="19"/>
        <v>27629.210526315786</v>
      </c>
    </row>
    <row r="1234" spans="1:3">
      <c r="A1234" s="1">
        <v>-0.89515500000000003</v>
      </c>
      <c r="B1234" s="1">
        <v>-2.9E-5</v>
      </c>
      <c r="C1234">
        <f t="shared" si="19"/>
        <v>30867.413793103449</v>
      </c>
    </row>
    <row r="1235" spans="1:3">
      <c r="A1235" s="1">
        <v>-0.65290300000000001</v>
      </c>
      <c r="B1235" s="1">
        <v>-1.8E-5</v>
      </c>
      <c r="C1235">
        <f t="shared" si="19"/>
        <v>36272.388888888891</v>
      </c>
    </row>
    <row r="1236" spans="1:3">
      <c r="A1236" s="1">
        <v>-0.34633199999999997</v>
      </c>
      <c r="B1236" s="1">
        <v>-7.9999999999999996E-6</v>
      </c>
      <c r="C1236">
        <f t="shared" si="19"/>
        <v>43291.5</v>
      </c>
    </row>
    <row r="1237" spans="1:3">
      <c r="A1237" s="1">
        <v>-7.1130000000000004E-3</v>
      </c>
      <c r="B1237" s="1">
        <v>-1.9999999999999999E-6</v>
      </c>
      <c r="C1237">
        <f t="shared" si="19"/>
        <v>3556.5000000000005</v>
      </c>
    </row>
    <row r="1238" spans="1:3">
      <c r="A1238" s="1">
        <v>0.33373900000000001</v>
      </c>
      <c r="B1238" s="1">
        <v>3.9999999999999998E-6</v>
      </c>
      <c r="C1238">
        <f t="shared" si="19"/>
        <v>83434.75</v>
      </c>
    </row>
    <row r="1239" spans="1:3">
      <c r="A1239" s="1">
        <v>0.64063599999999998</v>
      </c>
      <c r="B1239" s="1">
        <v>2.3E-5</v>
      </c>
      <c r="C1239">
        <f t="shared" si="19"/>
        <v>27853.73913043478</v>
      </c>
    </row>
    <row r="1240" spans="1:3">
      <c r="A1240" s="1">
        <v>0.88517400000000002</v>
      </c>
      <c r="B1240" s="1">
        <v>5.0000000000000002E-5</v>
      </c>
      <c r="C1240">
        <f t="shared" si="19"/>
        <v>17703.48</v>
      </c>
    </row>
    <row r="1241" spans="1:3">
      <c r="A1241" s="1">
        <v>1.043193</v>
      </c>
      <c r="B1241" s="1">
        <v>6.9999999999999994E-5</v>
      </c>
      <c r="C1241">
        <f t="shared" si="19"/>
        <v>14902.757142857145</v>
      </c>
    </row>
    <row r="1242" spans="1:3">
      <c r="A1242" s="1">
        <v>1.0990219999999999</v>
      </c>
      <c r="B1242" s="1">
        <v>7.7999999999999999E-5</v>
      </c>
      <c r="C1242">
        <f t="shared" si="19"/>
        <v>14090.025641025641</v>
      </c>
    </row>
    <row r="1243" spans="1:3">
      <c r="A1243" s="1">
        <v>1.0461320000000001</v>
      </c>
      <c r="B1243" s="1">
        <v>7.1000000000000005E-5</v>
      </c>
      <c r="C1243">
        <f t="shared" si="19"/>
        <v>14734.25352112676</v>
      </c>
    </row>
    <row r="1244" spans="1:3">
      <c r="A1244" s="1">
        <v>0.89137699999999997</v>
      </c>
      <c r="B1244" s="1">
        <v>5.8E-5</v>
      </c>
      <c r="C1244">
        <f t="shared" si="19"/>
        <v>15368.568965517241</v>
      </c>
    </row>
    <row r="1245" spans="1:3">
      <c r="A1245" s="1">
        <v>0.64847100000000002</v>
      </c>
      <c r="B1245" s="1">
        <v>3.6999999999999998E-5</v>
      </c>
      <c r="C1245">
        <f t="shared" si="19"/>
        <v>17526.243243243243</v>
      </c>
    </row>
    <row r="1246" spans="1:3">
      <c r="A1246" s="1">
        <v>0.34386</v>
      </c>
      <c r="B1246" s="1">
        <v>1.5999999999999999E-5</v>
      </c>
      <c r="C1246">
        <f t="shared" si="19"/>
        <v>21491.25</v>
      </c>
    </row>
    <row r="1247" spans="1:3">
      <c r="A1247" s="1">
        <v>3.6610000000000002E-3</v>
      </c>
      <c r="B1247" s="1">
        <v>-9.9999999999999995E-7</v>
      </c>
      <c r="C1247">
        <f t="shared" si="19"/>
        <v>3661.0000000000005</v>
      </c>
    </row>
    <row r="1248" spans="1:3">
      <c r="A1248" s="1">
        <v>-0.336864</v>
      </c>
      <c r="B1248" s="1">
        <v>-1.4E-5</v>
      </c>
      <c r="C1248">
        <f t="shared" si="19"/>
        <v>24061.714285714286</v>
      </c>
    </row>
    <row r="1249" spans="1:3">
      <c r="A1249" s="1">
        <v>-0.64376100000000003</v>
      </c>
      <c r="B1249" s="1">
        <v>-2.0999999999999999E-5</v>
      </c>
      <c r="C1249">
        <f t="shared" si="19"/>
        <v>30655.285714285717</v>
      </c>
    </row>
    <row r="1250" spans="1:3">
      <c r="A1250" s="1">
        <v>-0.88927900000000004</v>
      </c>
      <c r="B1250" s="1">
        <v>-3.0000000000000001E-5</v>
      </c>
      <c r="C1250">
        <f t="shared" si="19"/>
        <v>29642.633333333335</v>
      </c>
    </row>
    <row r="1251" spans="1:3">
      <c r="A1251" s="1">
        <v>-1.0463180000000001</v>
      </c>
      <c r="B1251" s="1">
        <v>-3.8999999999999999E-5</v>
      </c>
      <c r="C1251">
        <f t="shared" si="19"/>
        <v>26828.666666666668</v>
      </c>
    </row>
    <row r="1252" spans="1:3">
      <c r="A1252" s="1">
        <v>-1.1021479999999999</v>
      </c>
      <c r="B1252" s="1">
        <v>-4.1E-5</v>
      </c>
      <c r="C1252">
        <f t="shared" si="19"/>
        <v>26881.658536585364</v>
      </c>
    </row>
    <row r="1253" spans="1:3">
      <c r="A1253" s="1">
        <v>-1.0502359999999999</v>
      </c>
      <c r="B1253" s="1">
        <v>-3.6999999999999998E-5</v>
      </c>
      <c r="C1253">
        <f t="shared" si="19"/>
        <v>28384.756756756757</v>
      </c>
    </row>
    <row r="1254" spans="1:3">
      <c r="A1254" s="1">
        <v>-0.89580800000000005</v>
      </c>
      <c r="B1254" s="1">
        <v>-2.9E-5</v>
      </c>
      <c r="C1254">
        <f t="shared" si="19"/>
        <v>30889.931034482761</v>
      </c>
    </row>
    <row r="1255" spans="1:3">
      <c r="A1255" s="1">
        <v>-0.65257600000000004</v>
      </c>
      <c r="B1255" s="1">
        <v>-1.8E-5</v>
      </c>
      <c r="C1255">
        <f t="shared" si="19"/>
        <v>36254.222222222226</v>
      </c>
    </row>
    <row r="1256" spans="1:3">
      <c r="A1256" s="1">
        <v>-0.34665899999999999</v>
      </c>
      <c r="B1256" s="1">
        <v>-7.9999999999999996E-6</v>
      </c>
      <c r="C1256">
        <f t="shared" si="19"/>
        <v>43332.375</v>
      </c>
    </row>
    <row r="1257" spans="1:3">
      <c r="A1257" s="1">
        <v>-7.4390000000000003E-3</v>
      </c>
      <c r="B1257" s="1">
        <v>-1.9999999999999999E-6</v>
      </c>
      <c r="C1257">
        <f t="shared" si="19"/>
        <v>3719.5000000000005</v>
      </c>
    </row>
    <row r="1258" spans="1:3">
      <c r="A1258" s="1">
        <v>0.33341199999999999</v>
      </c>
      <c r="B1258" s="1">
        <v>3.9999999999999998E-6</v>
      </c>
      <c r="C1258">
        <f t="shared" si="19"/>
        <v>83353</v>
      </c>
    </row>
    <row r="1259" spans="1:3">
      <c r="A1259" s="1">
        <v>0.64063599999999998</v>
      </c>
      <c r="B1259" s="1">
        <v>2.0000000000000002E-5</v>
      </c>
      <c r="C1259">
        <f t="shared" si="19"/>
        <v>32031.799999999996</v>
      </c>
    </row>
    <row r="1260" spans="1:3">
      <c r="A1260" s="1">
        <v>0.88517400000000002</v>
      </c>
      <c r="B1260" s="1">
        <v>4.5000000000000003E-5</v>
      </c>
      <c r="C1260">
        <f t="shared" si="19"/>
        <v>19670.533333333333</v>
      </c>
    </row>
    <row r="1261" spans="1:3">
      <c r="A1261" s="1">
        <v>1.04254</v>
      </c>
      <c r="B1261" s="1">
        <v>6.8999999999999997E-5</v>
      </c>
      <c r="C1261">
        <f t="shared" si="19"/>
        <v>15109.275362318842</v>
      </c>
    </row>
    <row r="1262" spans="1:3">
      <c r="A1262" s="1">
        <v>1.0983689999999999</v>
      </c>
      <c r="B1262" s="1">
        <v>7.7999999999999999E-5</v>
      </c>
      <c r="C1262">
        <f t="shared" si="19"/>
        <v>14081.653846153846</v>
      </c>
    </row>
    <row r="1263" spans="1:3">
      <c r="A1263" s="1">
        <v>1.0461320000000001</v>
      </c>
      <c r="B1263" s="1">
        <v>7.4999999999999993E-5</v>
      </c>
      <c r="C1263">
        <f t="shared" si="19"/>
        <v>13948.426666666668</v>
      </c>
    </row>
    <row r="1264" spans="1:3">
      <c r="A1264" s="1">
        <v>0.89170400000000005</v>
      </c>
      <c r="B1264" s="1">
        <v>6.0999999999999999E-5</v>
      </c>
      <c r="C1264">
        <f t="shared" si="19"/>
        <v>14618.098360655738</v>
      </c>
    </row>
    <row r="1265" spans="1:3">
      <c r="A1265" s="1">
        <v>0.64977700000000005</v>
      </c>
      <c r="B1265" s="1">
        <v>3.8000000000000002E-5</v>
      </c>
      <c r="C1265">
        <f t="shared" si="19"/>
        <v>17099.394736842107</v>
      </c>
    </row>
    <row r="1266" spans="1:3">
      <c r="A1266" s="1">
        <v>0.34288000000000002</v>
      </c>
      <c r="B1266" s="1">
        <v>1.7E-5</v>
      </c>
      <c r="C1266">
        <f t="shared" si="19"/>
        <v>20169.411764705885</v>
      </c>
    </row>
    <row r="1267" spans="1:3">
      <c r="A1267" s="1">
        <v>3.9880000000000002E-3</v>
      </c>
      <c r="B1267" s="1">
        <v>-1.9999999999999999E-6</v>
      </c>
      <c r="C1267">
        <f t="shared" si="19"/>
        <v>1994.0000000000002</v>
      </c>
    </row>
    <row r="1268" spans="1:3">
      <c r="A1268" s="1">
        <v>-0.336864</v>
      </c>
      <c r="B1268" s="1">
        <v>-1.4E-5</v>
      </c>
      <c r="C1268">
        <f t="shared" si="19"/>
        <v>24061.714285714286</v>
      </c>
    </row>
    <row r="1269" spans="1:3">
      <c r="A1269" s="1">
        <v>-0.64539299999999999</v>
      </c>
      <c r="B1269" s="1">
        <v>-1.8E-5</v>
      </c>
      <c r="C1269">
        <f t="shared" si="19"/>
        <v>35855.166666666664</v>
      </c>
    </row>
    <row r="1270" spans="1:3">
      <c r="A1270" s="1">
        <v>-0.88829899999999995</v>
      </c>
      <c r="B1270" s="1">
        <v>-3.0000000000000001E-5</v>
      </c>
      <c r="C1270">
        <f t="shared" si="19"/>
        <v>29609.966666666664</v>
      </c>
    </row>
    <row r="1271" spans="1:3">
      <c r="A1271" s="1">
        <v>-1.0463180000000001</v>
      </c>
      <c r="B1271" s="1">
        <v>-3.8000000000000002E-5</v>
      </c>
      <c r="C1271">
        <f t="shared" si="19"/>
        <v>27534.684210526317</v>
      </c>
    </row>
    <row r="1272" spans="1:3">
      <c r="A1272" s="1">
        <v>-1.102474</v>
      </c>
      <c r="B1272" s="1">
        <v>-4.1E-5</v>
      </c>
      <c r="C1272">
        <f t="shared" si="19"/>
        <v>26889.609756097561</v>
      </c>
    </row>
    <row r="1273" spans="1:3">
      <c r="A1273" s="1">
        <v>-1.0499099999999999</v>
      </c>
      <c r="B1273" s="1">
        <v>-3.6999999999999998E-5</v>
      </c>
      <c r="C1273">
        <f t="shared" si="19"/>
        <v>28375.945945945943</v>
      </c>
    </row>
    <row r="1274" spans="1:3">
      <c r="A1274" s="1">
        <v>-0.89515500000000003</v>
      </c>
      <c r="B1274" s="1">
        <v>-2.8E-5</v>
      </c>
      <c r="C1274">
        <f t="shared" si="19"/>
        <v>31969.821428571431</v>
      </c>
    </row>
    <row r="1275" spans="1:3">
      <c r="A1275" s="1">
        <v>-0.65322899999999995</v>
      </c>
      <c r="B1275" s="1">
        <v>-1.7E-5</v>
      </c>
      <c r="C1275">
        <f t="shared" si="19"/>
        <v>38425.235294117643</v>
      </c>
    </row>
    <row r="1276" spans="1:3">
      <c r="A1276" s="1">
        <v>-0.34665899999999999</v>
      </c>
      <c r="B1276" s="1">
        <v>-6.9999999999999999E-6</v>
      </c>
      <c r="C1276">
        <f t="shared" si="19"/>
        <v>49522.714285714283</v>
      </c>
    </row>
    <row r="1277" spans="1:3">
      <c r="A1277" s="1">
        <v>-7.7660000000000003E-3</v>
      </c>
      <c r="B1277" s="1">
        <v>-1.9999999999999999E-6</v>
      </c>
      <c r="C1277">
        <f t="shared" si="19"/>
        <v>3883.0000000000005</v>
      </c>
    </row>
    <row r="1278" spans="1:3">
      <c r="A1278" s="1">
        <v>0.33308599999999999</v>
      </c>
      <c r="B1278" s="1">
        <v>3.9999999999999998E-6</v>
      </c>
      <c r="C1278">
        <f t="shared" si="19"/>
        <v>83271.5</v>
      </c>
    </row>
    <row r="1279" spans="1:3">
      <c r="A1279" s="1">
        <v>0.64161500000000005</v>
      </c>
      <c r="B1279" s="1">
        <v>2.1999999999999999E-5</v>
      </c>
      <c r="C1279">
        <f t="shared" si="19"/>
        <v>29164.318181818184</v>
      </c>
    </row>
    <row r="1280" spans="1:3">
      <c r="A1280" s="1">
        <v>0.88517400000000002</v>
      </c>
      <c r="B1280" s="1">
        <v>5.1999999999999997E-5</v>
      </c>
      <c r="C1280">
        <f t="shared" si="19"/>
        <v>17022.576923076926</v>
      </c>
    </row>
    <row r="1281" spans="1:3">
      <c r="A1281" s="1">
        <v>1.042867</v>
      </c>
      <c r="B1281" s="1">
        <v>6.9999999999999994E-5</v>
      </c>
      <c r="C1281">
        <f t="shared" si="19"/>
        <v>14898.1</v>
      </c>
    </row>
    <row r="1282" spans="1:3">
      <c r="A1282" s="1">
        <v>1.0973900000000001</v>
      </c>
      <c r="B1282" s="1">
        <v>7.7999999999999999E-5</v>
      </c>
      <c r="C1282">
        <f t="shared" si="19"/>
        <v>14069.102564102566</v>
      </c>
    </row>
    <row r="1283" spans="1:3">
      <c r="A1283" s="1">
        <v>1.0467839999999999</v>
      </c>
      <c r="B1283" s="1">
        <v>7.3999999999999996E-5</v>
      </c>
      <c r="C1283">
        <f t="shared" ref="C1283:C1301" si="20">ABS(A1283/B1283)</f>
        <v>14145.72972972973</v>
      </c>
    </row>
    <row r="1284" spans="1:3">
      <c r="A1284" s="1">
        <v>0.89170400000000005</v>
      </c>
      <c r="B1284" s="1">
        <v>5.8999999999999998E-5</v>
      </c>
      <c r="C1284">
        <f t="shared" si="20"/>
        <v>15113.62711864407</v>
      </c>
    </row>
    <row r="1285" spans="1:3">
      <c r="A1285" s="1">
        <v>0.64814499999999997</v>
      </c>
      <c r="B1285" s="1">
        <v>3.6999999999999998E-5</v>
      </c>
      <c r="C1285">
        <f t="shared" si="20"/>
        <v>17517.432432432433</v>
      </c>
    </row>
    <row r="1286" spans="1:3">
      <c r="A1286" s="1">
        <v>0.34386</v>
      </c>
      <c r="B1286" s="1">
        <v>1.5999999999999999E-5</v>
      </c>
      <c r="C1286">
        <f t="shared" si="20"/>
        <v>21491.25</v>
      </c>
    </row>
    <row r="1287" spans="1:3">
      <c r="A1287" s="1">
        <v>3.3349999999999999E-3</v>
      </c>
      <c r="B1287" s="1">
        <v>-9.9999999999999995E-7</v>
      </c>
      <c r="C1287">
        <f t="shared" si="20"/>
        <v>3335</v>
      </c>
    </row>
    <row r="1288" spans="1:3">
      <c r="A1288" s="1">
        <v>-0.33718999999999999</v>
      </c>
      <c r="B1288" s="1">
        <v>-1.4E-5</v>
      </c>
      <c r="C1288">
        <f t="shared" si="20"/>
        <v>24085</v>
      </c>
    </row>
    <row r="1289" spans="1:3">
      <c r="A1289" s="1">
        <v>-0.64441400000000004</v>
      </c>
      <c r="B1289" s="1">
        <v>-1.8E-5</v>
      </c>
      <c r="C1289">
        <f t="shared" si="20"/>
        <v>35800.777777777781</v>
      </c>
    </row>
    <row r="1290" spans="1:3">
      <c r="A1290" s="1">
        <v>-0.88960499999999998</v>
      </c>
      <c r="B1290" s="1">
        <v>-2.9E-5</v>
      </c>
      <c r="C1290">
        <f t="shared" si="20"/>
        <v>30676.03448275862</v>
      </c>
    </row>
    <row r="1291" spans="1:3">
      <c r="A1291" s="1">
        <v>-1.045992</v>
      </c>
      <c r="B1291" s="1">
        <v>-3.8999999999999999E-5</v>
      </c>
      <c r="C1291">
        <f t="shared" si="20"/>
        <v>26820.307692307695</v>
      </c>
    </row>
    <row r="1292" spans="1:3">
      <c r="A1292" s="1">
        <v>-1.1014949999999999</v>
      </c>
      <c r="B1292" s="1">
        <v>-4.1E-5</v>
      </c>
      <c r="C1292">
        <f t="shared" si="20"/>
        <v>26865.731707317071</v>
      </c>
    </row>
    <row r="1293" spans="1:3">
      <c r="A1293" s="1">
        <v>-1.0505629999999999</v>
      </c>
      <c r="B1293" s="1">
        <v>-3.8000000000000002E-5</v>
      </c>
      <c r="C1293">
        <f t="shared" si="20"/>
        <v>27646.394736842103</v>
      </c>
    </row>
    <row r="1294" spans="1:3">
      <c r="A1294" s="1">
        <v>-0.89515500000000003</v>
      </c>
      <c r="B1294" s="1">
        <v>-2.9E-5</v>
      </c>
      <c r="C1294">
        <f t="shared" si="20"/>
        <v>30867.413793103449</v>
      </c>
    </row>
    <row r="1295" spans="1:3">
      <c r="A1295" s="1">
        <v>-0.65127000000000002</v>
      </c>
      <c r="B1295" s="1">
        <v>-1.8E-5</v>
      </c>
      <c r="C1295">
        <f t="shared" si="20"/>
        <v>36181.666666666664</v>
      </c>
    </row>
    <row r="1296" spans="1:3">
      <c r="A1296" s="1">
        <v>-0.34698499999999999</v>
      </c>
      <c r="B1296" s="1">
        <v>-7.9999999999999996E-6</v>
      </c>
      <c r="C1296">
        <f t="shared" si="20"/>
        <v>43373.125</v>
      </c>
    </row>
    <row r="1297" spans="1:3">
      <c r="A1297" s="1">
        <v>-7.1130000000000004E-3</v>
      </c>
      <c r="B1297" s="1">
        <v>-1.9999999999999999E-6</v>
      </c>
      <c r="C1297">
        <f t="shared" si="20"/>
        <v>3556.5000000000005</v>
      </c>
    </row>
    <row r="1298" spans="1:3">
      <c r="A1298" s="1">
        <v>0.33308599999999999</v>
      </c>
      <c r="B1298" s="1">
        <v>3.9999999999999998E-6</v>
      </c>
      <c r="C1298">
        <f t="shared" si="20"/>
        <v>83271.5</v>
      </c>
    </row>
    <row r="1299" spans="1:3">
      <c r="A1299" s="1">
        <v>0.64030900000000002</v>
      </c>
      <c r="B1299" s="1">
        <v>2.0999999999999999E-5</v>
      </c>
      <c r="C1299">
        <f t="shared" si="20"/>
        <v>30490.904761904763</v>
      </c>
    </row>
    <row r="1300" spans="1:3">
      <c r="A1300" s="1">
        <v>0.884521</v>
      </c>
      <c r="B1300" s="1">
        <v>4.6999999999999997E-5</v>
      </c>
      <c r="C1300">
        <f t="shared" si="20"/>
        <v>18819.595744680853</v>
      </c>
    </row>
    <row r="1301" spans="1:3">
      <c r="A1301" s="1">
        <v>1.04352</v>
      </c>
      <c r="B1301" s="1">
        <v>6.7000000000000002E-5</v>
      </c>
      <c r="C1301">
        <f t="shared" si="20"/>
        <v>15574.925373134329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D639-2957-4AAE-AEA9-AEA2E8C83F9B}">
  <dimension ref="A1:G2539"/>
  <sheetViews>
    <sheetView tabSelected="1" workbookViewId="0">
      <selection activeCell="G1" sqref="G1:G1048576"/>
    </sheetView>
  </sheetViews>
  <sheetFormatPr defaultRowHeight="15"/>
  <cols>
    <col min="1" max="2" width="9.7109375" bestFit="1" customWidth="1"/>
    <col min="3" max="3" width="12" bestFit="1" customWidth="1"/>
    <col min="4" max="4" width="14.42578125" bestFit="1" customWidth="1"/>
    <col min="5" max="5" width="14.7109375" bestFit="1" customWidth="1"/>
    <col min="6" max="6" width="17.42578125" bestFit="1" customWidth="1"/>
  </cols>
  <sheetData>
    <row r="1" spans="1:7">
      <c r="A1" t="s">
        <v>1</v>
      </c>
      <c r="B1" t="s">
        <v>0</v>
      </c>
      <c r="C1" t="s">
        <v>3</v>
      </c>
      <c r="D1" t="s">
        <v>6</v>
      </c>
      <c r="E1" t="s">
        <v>7</v>
      </c>
      <c r="F1" t="s">
        <v>2</v>
      </c>
      <c r="G1" t="s">
        <v>8</v>
      </c>
    </row>
    <row r="2" spans="1:7">
      <c r="A2" s="1">
        <v>0.109116</v>
      </c>
      <c r="B2" s="1">
        <v>6.0000000000000002E-6</v>
      </c>
      <c r="C2">
        <f>ABS(A2/B2)</f>
        <v>18186</v>
      </c>
      <c r="D2">
        <f>MIN(C:C)</f>
        <v>5797.5999999999995</v>
      </c>
      <c r="E2">
        <f>MAX(C:C)</f>
        <v>28148</v>
      </c>
      <c r="F2">
        <v>2.2000000000000002</v>
      </c>
      <c r="G2">
        <v>50</v>
      </c>
    </row>
    <row r="3" spans="1:7">
      <c r="A3" s="1">
        <v>0.109443</v>
      </c>
      <c r="B3" s="1">
        <v>6.0000000000000002E-6</v>
      </c>
      <c r="C3">
        <f t="shared" ref="C3:C65" si="0">ABS(A3/B3)</f>
        <v>18240.5</v>
      </c>
    </row>
    <row r="4" spans="1:7">
      <c r="A4" s="1">
        <v>0.109116</v>
      </c>
      <c r="B4" s="1">
        <v>5.0000000000000004E-6</v>
      </c>
      <c r="C4">
        <f t="shared" si="0"/>
        <v>21823.200000000001</v>
      </c>
    </row>
    <row r="5" spans="1:7">
      <c r="A5" s="1">
        <v>0.108463</v>
      </c>
      <c r="B5" s="1">
        <v>5.0000000000000004E-6</v>
      </c>
      <c r="C5">
        <f t="shared" si="0"/>
        <v>21692.6</v>
      </c>
    </row>
    <row r="6" spans="1:7">
      <c r="A6" s="1">
        <v>0.109116</v>
      </c>
      <c r="B6" s="1">
        <v>6.0000000000000002E-6</v>
      </c>
      <c r="C6">
        <f t="shared" si="0"/>
        <v>18186</v>
      </c>
    </row>
    <row r="7" spans="1:7">
      <c r="A7" s="1">
        <v>0.109443</v>
      </c>
      <c r="B7" s="1">
        <v>3.9999999999999998E-6</v>
      </c>
      <c r="C7">
        <f t="shared" si="0"/>
        <v>27360.75</v>
      </c>
    </row>
    <row r="8" spans="1:7">
      <c r="A8" s="1">
        <v>0.109116</v>
      </c>
      <c r="B8" s="1">
        <v>3.9999999999999998E-6</v>
      </c>
      <c r="C8">
        <f t="shared" si="0"/>
        <v>27279.000000000004</v>
      </c>
    </row>
    <row r="9" spans="1:7">
      <c r="A9" s="1">
        <v>2.6189E-2</v>
      </c>
      <c r="B9" s="1">
        <v>-9.9999999999999995E-7</v>
      </c>
      <c r="C9">
        <f t="shared" si="0"/>
        <v>26189</v>
      </c>
    </row>
    <row r="10" spans="1:7">
      <c r="A10" s="1">
        <v>0.365734</v>
      </c>
      <c r="B10" s="1">
        <v>2.4000000000000001E-5</v>
      </c>
      <c r="C10">
        <f t="shared" si="0"/>
        <v>15238.916666666666</v>
      </c>
    </row>
    <row r="11" spans="1:7">
      <c r="A11" s="1">
        <v>0.66806100000000002</v>
      </c>
      <c r="B11" s="1">
        <v>5.3000000000000001E-5</v>
      </c>
      <c r="C11">
        <f t="shared" si="0"/>
        <v>12604.924528301886</v>
      </c>
    </row>
    <row r="12" spans="1:7">
      <c r="A12" s="1">
        <v>0.90476299999999998</v>
      </c>
      <c r="B12" s="1">
        <v>8.5000000000000006E-5</v>
      </c>
      <c r="C12">
        <f t="shared" si="0"/>
        <v>10644.270588235293</v>
      </c>
    </row>
    <row r="13" spans="1:7">
      <c r="A13" s="1">
        <v>1.0520080000000001</v>
      </c>
      <c r="B13" s="1">
        <v>1.03E-4</v>
      </c>
      <c r="C13">
        <f t="shared" si="0"/>
        <v>10213.669902912623</v>
      </c>
    </row>
    <row r="14" spans="1:7">
      <c r="A14" s="1">
        <v>1.0977159999999999</v>
      </c>
      <c r="B14" s="1">
        <v>1.1E-4</v>
      </c>
      <c r="C14">
        <f t="shared" si="0"/>
        <v>9979.2363636363625</v>
      </c>
    </row>
    <row r="15" spans="1:7">
      <c r="A15" s="1">
        <v>1.033725</v>
      </c>
      <c r="B15" s="1">
        <v>1.06E-4</v>
      </c>
      <c r="C15">
        <f t="shared" si="0"/>
        <v>9752.1226415094334</v>
      </c>
    </row>
    <row r="16" spans="1:7">
      <c r="A16" s="1">
        <v>0.87146100000000004</v>
      </c>
      <c r="B16" s="1">
        <v>8.8999999999999995E-5</v>
      </c>
      <c r="C16">
        <f t="shared" si="0"/>
        <v>9791.6966292134839</v>
      </c>
    </row>
    <row r="17" spans="1:3">
      <c r="A17" s="1">
        <v>0.62202599999999997</v>
      </c>
      <c r="B17" s="1">
        <v>6.2000000000000003E-5</v>
      </c>
      <c r="C17">
        <f t="shared" si="0"/>
        <v>10032.677419354837</v>
      </c>
    </row>
    <row r="18" spans="1:3">
      <c r="A18" s="1">
        <v>0.31023200000000001</v>
      </c>
      <c r="B18" s="1">
        <v>3.1000000000000001E-5</v>
      </c>
      <c r="C18">
        <f t="shared" si="0"/>
        <v>10007.483870967742</v>
      </c>
    </row>
    <row r="19" spans="1:3">
      <c r="A19" s="1">
        <v>-2.964E-2</v>
      </c>
      <c r="B19" s="1">
        <v>-3.9999999999999998E-6</v>
      </c>
      <c r="C19">
        <f t="shared" si="0"/>
        <v>7410</v>
      </c>
    </row>
    <row r="20" spans="1:3">
      <c r="A20" s="1">
        <v>-0.36820700000000001</v>
      </c>
      <c r="B20" s="1">
        <v>-3.8000000000000002E-5</v>
      </c>
      <c r="C20">
        <f t="shared" si="0"/>
        <v>9689.6578947368416</v>
      </c>
    </row>
    <row r="21" spans="1:3">
      <c r="A21" s="1">
        <v>-0.67183899999999996</v>
      </c>
      <c r="B21" s="1">
        <v>-6.6000000000000005E-5</v>
      </c>
      <c r="C21">
        <f t="shared" si="0"/>
        <v>10179.378787878786</v>
      </c>
    </row>
    <row r="22" spans="1:3">
      <c r="A22" s="1">
        <v>-0.90788800000000003</v>
      </c>
      <c r="B22" s="1">
        <v>-7.6000000000000004E-5</v>
      </c>
      <c r="C22">
        <f t="shared" si="0"/>
        <v>11945.894736842105</v>
      </c>
    </row>
    <row r="23" spans="1:3">
      <c r="A23" s="1">
        <v>-1.0561130000000001</v>
      </c>
      <c r="B23" s="1">
        <v>-9.0000000000000006E-5</v>
      </c>
      <c r="C23">
        <f t="shared" si="0"/>
        <v>11734.588888888889</v>
      </c>
    </row>
    <row r="24" spans="1:3">
      <c r="A24" s="1">
        <v>-1.1014949999999999</v>
      </c>
      <c r="B24" s="1">
        <v>-9.2999999999999997E-5</v>
      </c>
      <c r="C24">
        <f t="shared" si="0"/>
        <v>11844.032258064515</v>
      </c>
    </row>
    <row r="25" spans="1:3">
      <c r="A25" s="1">
        <v>-1.0381560000000001</v>
      </c>
      <c r="B25" s="1">
        <v>-8.7000000000000001E-5</v>
      </c>
      <c r="C25">
        <f t="shared" si="0"/>
        <v>11932.827586206897</v>
      </c>
    </row>
    <row r="26" spans="1:3">
      <c r="A26" s="1">
        <v>-0.874587</v>
      </c>
      <c r="B26" s="1">
        <v>-7.2000000000000002E-5</v>
      </c>
      <c r="C26">
        <f t="shared" si="0"/>
        <v>12147.041666666666</v>
      </c>
    </row>
    <row r="27" spans="1:3">
      <c r="A27" s="1">
        <v>-0.62384499999999998</v>
      </c>
      <c r="B27" s="1">
        <v>-4.8000000000000001E-5</v>
      </c>
      <c r="C27">
        <f t="shared" si="0"/>
        <v>12996.770833333332</v>
      </c>
    </row>
    <row r="28" spans="1:3">
      <c r="A28" s="1">
        <v>-0.314336</v>
      </c>
      <c r="B28" s="1">
        <v>-2.1999999999999999E-5</v>
      </c>
      <c r="C28">
        <f t="shared" si="0"/>
        <v>14288</v>
      </c>
    </row>
    <row r="29" spans="1:3">
      <c r="A29" s="1">
        <v>0.365734</v>
      </c>
      <c r="B29" s="1">
        <v>2.3E-5</v>
      </c>
      <c r="C29">
        <f t="shared" si="0"/>
        <v>15901.478260869566</v>
      </c>
    </row>
    <row r="30" spans="1:3">
      <c r="A30" s="1">
        <v>0.667408</v>
      </c>
      <c r="B30" s="1">
        <v>5.0000000000000002E-5</v>
      </c>
      <c r="C30">
        <f t="shared" si="0"/>
        <v>13348.16</v>
      </c>
    </row>
    <row r="31" spans="1:3">
      <c r="A31" s="1">
        <v>0.90443700000000005</v>
      </c>
      <c r="B31" s="1">
        <v>8.6000000000000003E-5</v>
      </c>
      <c r="C31">
        <f t="shared" si="0"/>
        <v>10516.709302325582</v>
      </c>
    </row>
    <row r="32" spans="1:3">
      <c r="A32" s="1">
        <v>1.0526610000000001</v>
      </c>
      <c r="B32" s="1">
        <v>1.06E-4</v>
      </c>
      <c r="C32">
        <f t="shared" si="0"/>
        <v>9930.7641509433961</v>
      </c>
    </row>
    <row r="33" spans="1:3">
      <c r="A33" s="1">
        <v>1.0977159999999999</v>
      </c>
      <c r="B33" s="1">
        <v>1.13E-4</v>
      </c>
      <c r="C33">
        <f t="shared" si="0"/>
        <v>9714.3008849557518</v>
      </c>
    </row>
    <row r="34" spans="1:3">
      <c r="A34" s="1">
        <v>1.035031</v>
      </c>
      <c r="B34" s="1">
        <v>1.07E-4</v>
      </c>
      <c r="C34">
        <f t="shared" si="0"/>
        <v>9673.1869158878508</v>
      </c>
    </row>
    <row r="35" spans="1:3">
      <c r="A35" s="1">
        <v>0.87113499999999999</v>
      </c>
      <c r="B35" s="1">
        <v>9.0000000000000006E-5</v>
      </c>
      <c r="C35">
        <f t="shared" si="0"/>
        <v>9679.2777777777774</v>
      </c>
    </row>
    <row r="36" spans="1:3">
      <c r="A36" s="1">
        <v>0.62137299999999995</v>
      </c>
      <c r="B36" s="1">
        <v>6.3E-5</v>
      </c>
      <c r="C36">
        <f t="shared" si="0"/>
        <v>9863.0634920634911</v>
      </c>
    </row>
    <row r="37" spans="1:3">
      <c r="A37" s="1">
        <v>0.31088500000000002</v>
      </c>
      <c r="B37" s="1">
        <v>3.1000000000000001E-5</v>
      </c>
      <c r="C37">
        <f t="shared" si="0"/>
        <v>10028.548387096775</v>
      </c>
    </row>
    <row r="38" spans="1:3">
      <c r="A38" s="1">
        <v>-2.964E-2</v>
      </c>
      <c r="B38" s="1">
        <v>-5.0000000000000004E-6</v>
      </c>
      <c r="C38">
        <f t="shared" si="0"/>
        <v>5927.9999999999991</v>
      </c>
    </row>
    <row r="39" spans="1:3">
      <c r="A39" s="1">
        <v>-0.368533</v>
      </c>
      <c r="B39" s="1">
        <v>-3.8000000000000002E-5</v>
      </c>
      <c r="C39">
        <f t="shared" si="0"/>
        <v>9698.2368421052633</v>
      </c>
    </row>
    <row r="40" spans="1:3">
      <c r="A40" s="1">
        <v>-0.67020599999999997</v>
      </c>
      <c r="B40" s="1">
        <v>-6.7000000000000002E-5</v>
      </c>
      <c r="C40">
        <f t="shared" si="0"/>
        <v>10003.074626865671</v>
      </c>
    </row>
    <row r="41" spans="1:3">
      <c r="A41" s="1">
        <v>-0.90756199999999998</v>
      </c>
      <c r="B41" s="1">
        <v>-7.7000000000000001E-5</v>
      </c>
      <c r="C41">
        <f t="shared" si="0"/>
        <v>11786.519480519481</v>
      </c>
    </row>
    <row r="42" spans="1:3">
      <c r="A42" s="1">
        <v>-1.0561130000000001</v>
      </c>
      <c r="B42" s="1">
        <v>-8.8999999999999995E-5</v>
      </c>
      <c r="C42">
        <f t="shared" si="0"/>
        <v>11866.438202247193</v>
      </c>
    </row>
    <row r="43" spans="1:3">
      <c r="A43" s="1">
        <v>-1.1014949999999999</v>
      </c>
      <c r="B43" s="1">
        <v>-9.2E-5</v>
      </c>
      <c r="C43">
        <f t="shared" si="0"/>
        <v>11972.771739130434</v>
      </c>
    </row>
    <row r="44" spans="1:3">
      <c r="A44" s="1">
        <v>-1.03783</v>
      </c>
      <c r="B44" s="1">
        <v>-8.6000000000000003E-5</v>
      </c>
      <c r="C44">
        <f t="shared" si="0"/>
        <v>12067.790697674418</v>
      </c>
    </row>
    <row r="45" spans="1:3">
      <c r="A45" s="1">
        <v>-0.874587</v>
      </c>
      <c r="B45" s="1">
        <v>-7.1000000000000005E-5</v>
      </c>
      <c r="C45">
        <f t="shared" si="0"/>
        <v>12318.12676056338</v>
      </c>
    </row>
    <row r="46" spans="1:3">
      <c r="A46" s="1">
        <v>-0.62417199999999995</v>
      </c>
      <c r="B46" s="1">
        <v>-4.6999999999999997E-5</v>
      </c>
      <c r="C46">
        <f t="shared" si="0"/>
        <v>13280.255319148935</v>
      </c>
    </row>
    <row r="47" spans="1:3">
      <c r="A47" s="1">
        <v>-0.314336</v>
      </c>
      <c r="B47" s="1">
        <v>-2.3E-5</v>
      </c>
      <c r="C47">
        <f t="shared" si="0"/>
        <v>13666.782608695652</v>
      </c>
    </row>
    <row r="48" spans="1:3">
      <c r="A48" s="1">
        <v>2.8147999999999999E-2</v>
      </c>
      <c r="B48" s="1">
        <v>-9.9999999999999995E-7</v>
      </c>
      <c r="C48">
        <f t="shared" si="0"/>
        <v>28148</v>
      </c>
    </row>
    <row r="49" spans="1:3">
      <c r="A49" s="1">
        <v>0.365734</v>
      </c>
      <c r="B49" s="1">
        <v>2.3E-5</v>
      </c>
      <c r="C49">
        <f t="shared" si="0"/>
        <v>15901.478260869566</v>
      </c>
    </row>
    <row r="50" spans="1:3">
      <c r="A50" s="1">
        <v>0.66806100000000002</v>
      </c>
      <c r="B50" s="1">
        <v>5.0000000000000002E-5</v>
      </c>
      <c r="C50">
        <f t="shared" si="0"/>
        <v>13361.22</v>
      </c>
    </row>
    <row r="51" spans="1:3">
      <c r="A51" s="1">
        <v>0.90410999999999997</v>
      </c>
      <c r="B51" s="1">
        <v>8.3999999999999995E-5</v>
      </c>
      <c r="C51">
        <f t="shared" si="0"/>
        <v>10763.214285714286</v>
      </c>
    </row>
    <row r="52" spans="1:3">
      <c r="A52" s="1">
        <v>1.052335</v>
      </c>
      <c r="B52" s="1">
        <v>1.05E-4</v>
      </c>
      <c r="C52">
        <f t="shared" si="0"/>
        <v>10022.238095238095</v>
      </c>
    </row>
    <row r="53" spans="1:3">
      <c r="A53" s="1">
        <v>1.0977159999999999</v>
      </c>
      <c r="B53" s="1">
        <v>1.12E-4</v>
      </c>
      <c r="C53">
        <f t="shared" si="0"/>
        <v>9801.0357142857138</v>
      </c>
    </row>
    <row r="54" spans="1:3">
      <c r="A54" s="1">
        <v>1.035031</v>
      </c>
      <c r="B54" s="1">
        <v>1.08E-4</v>
      </c>
      <c r="C54">
        <f t="shared" si="0"/>
        <v>9583.6203703703704</v>
      </c>
    </row>
    <row r="55" spans="1:3">
      <c r="A55" s="1">
        <v>0.87113499999999999</v>
      </c>
      <c r="B55" s="1">
        <v>9.0000000000000006E-5</v>
      </c>
      <c r="C55">
        <f t="shared" si="0"/>
        <v>9679.2777777777774</v>
      </c>
    </row>
    <row r="56" spans="1:3">
      <c r="A56" s="1">
        <v>0.62104599999999999</v>
      </c>
      <c r="B56" s="1">
        <v>6.3999999999999997E-5</v>
      </c>
      <c r="C56">
        <f t="shared" si="0"/>
        <v>9703.84375</v>
      </c>
    </row>
    <row r="57" spans="1:3">
      <c r="A57" s="1">
        <v>0.31088500000000002</v>
      </c>
      <c r="B57" s="1">
        <v>3.1000000000000001E-5</v>
      </c>
      <c r="C57">
        <f t="shared" si="0"/>
        <v>10028.548387096775</v>
      </c>
    </row>
    <row r="58" spans="1:3">
      <c r="A58" s="1">
        <v>-3.0293E-2</v>
      </c>
      <c r="B58" s="1">
        <v>-3.9999999999999998E-6</v>
      </c>
      <c r="C58">
        <f t="shared" si="0"/>
        <v>7573.2500000000009</v>
      </c>
    </row>
    <row r="59" spans="1:3">
      <c r="A59" s="1">
        <v>-0.368533</v>
      </c>
      <c r="B59" s="1">
        <v>-3.8000000000000002E-5</v>
      </c>
      <c r="C59">
        <f t="shared" si="0"/>
        <v>9698.2368421052633</v>
      </c>
    </row>
    <row r="60" spans="1:3">
      <c r="A60" s="1">
        <v>-0.67020599999999997</v>
      </c>
      <c r="B60" s="1">
        <v>-6.6000000000000005E-5</v>
      </c>
      <c r="C60">
        <f t="shared" si="0"/>
        <v>10154.636363636362</v>
      </c>
    </row>
    <row r="61" spans="1:3">
      <c r="A61" s="1">
        <v>-0.90788800000000003</v>
      </c>
      <c r="B61" s="1">
        <v>-8.3999999999999995E-5</v>
      </c>
      <c r="C61">
        <f t="shared" si="0"/>
        <v>10808.190476190477</v>
      </c>
    </row>
    <row r="62" spans="1:3">
      <c r="A62" s="1">
        <v>-1.055787</v>
      </c>
      <c r="B62" s="1">
        <v>-9.0000000000000006E-5</v>
      </c>
      <c r="C62">
        <f t="shared" si="0"/>
        <v>11730.966666666667</v>
      </c>
    </row>
    <row r="63" spans="1:3">
      <c r="A63" s="1">
        <v>-1.1011679999999999</v>
      </c>
      <c r="B63" s="1">
        <v>-9.2999999999999997E-5</v>
      </c>
      <c r="C63">
        <f t="shared" si="0"/>
        <v>11840.516129032258</v>
      </c>
    </row>
    <row r="64" spans="1:3">
      <c r="A64" s="1">
        <v>-1.03783</v>
      </c>
      <c r="B64" s="1">
        <v>-8.7000000000000001E-5</v>
      </c>
      <c r="C64">
        <f t="shared" si="0"/>
        <v>11929.080459770115</v>
      </c>
    </row>
    <row r="65" spans="1:3">
      <c r="A65" s="1">
        <v>-0.874587</v>
      </c>
      <c r="B65" s="1">
        <v>-7.2000000000000002E-5</v>
      </c>
      <c r="C65">
        <f t="shared" si="0"/>
        <v>12147.041666666666</v>
      </c>
    </row>
    <row r="66" spans="1:3">
      <c r="A66" s="1">
        <v>-0.62384499999999998</v>
      </c>
      <c r="B66" s="1">
        <v>-4.8999999999999998E-5</v>
      </c>
      <c r="C66">
        <f t="shared" ref="C66:C127" si="1">ABS(A66/B66)</f>
        <v>12731.530612244898</v>
      </c>
    </row>
    <row r="67" spans="1:3">
      <c r="A67" s="1">
        <v>-0.31401000000000001</v>
      </c>
      <c r="B67" s="1">
        <v>-2.3E-5</v>
      </c>
      <c r="C67">
        <f t="shared" si="1"/>
        <v>13652.608695652174</v>
      </c>
    </row>
    <row r="68" spans="1:3">
      <c r="A68" s="1">
        <v>0.36540800000000001</v>
      </c>
      <c r="B68" s="1">
        <v>2.4000000000000001E-5</v>
      </c>
      <c r="C68">
        <f t="shared" si="1"/>
        <v>15225.333333333334</v>
      </c>
    </row>
    <row r="69" spans="1:3">
      <c r="A69" s="1">
        <v>0.66773400000000005</v>
      </c>
      <c r="B69" s="1">
        <v>5.1999999999999997E-5</v>
      </c>
      <c r="C69">
        <f t="shared" si="1"/>
        <v>12841.038461538463</v>
      </c>
    </row>
    <row r="70" spans="1:3">
      <c r="A70" s="1">
        <v>0.905416</v>
      </c>
      <c r="B70" s="1">
        <v>8.2999999999999998E-5</v>
      </c>
      <c r="C70">
        <f t="shared" si="1"/>
        <v>10908.626506024097</v>
      </c>
    </row>
    <row r="71" spans="1:3">
      <c r="A71" s="1">
        <v>1.0520080000000001</v>
      </c>
      <c r="B71" s="1">
        <v>1.02E-4</v>
      </c>
      <c r="C71">
        <f t="shared" si="1"/>
        <v>10313.803921568628</v>
      </c>
    </row>
    <row r="72" spans="1:3">
      <c r="A72" s="1">
        <v>1.0983689999999999</v>
      </c>
      <c r="B72" s="1">
        <v>1.11E-4</v>
      </c>
      <c r="C72">
        <f t="shared" si="1"/>
        <v>9895.2162162162149</v>
      </c>
    </row>
    <row r="73" spans="1:3">
      <c r="A73" s="1">
        <v>1.0347040000000001</v>
      </c>
      <c r="B73" s="1">
        <v>1.06E-4</v>
      </c>
      <c r="C73">
        <f t="shared" si="1"/>
        <v>9761.3584905660391</v>
      </c>
    </row>
    <row r="74" spans="1:3">
      <c r="A74" s="1">
        <v>0.87113499999999999</v>
      </c>
      <c r="B74" s="1">
        <v>8.8999999999999995E-5</v>
      </c>
      <c r="C74">
        <f t="shared" si="1"/>
        <v>9788.0337078651683</v>
      </c>
    </row>
    <row r="75" spans="1:3">
      <c r="A75" s="1">
        <v>0.62202599999999997</v>
      </c>
      <c r="B75" s="1">
        <v>6.2000000000000003E-5</v>
      </c>
      <c r="C75">
        <f t="shared" si="1"/>
        <v>10032.677419354837</v>
      </c>
    </row>
    <row r="76" spans="1:3">
      <c r="A76" s="1">
        <v>0.31023200000000001</v>
      </c>
      <c r="B76" s="1">
        <v>3.1000000000000001E-5</v>
      </c>
      <c r="C76">
        <f t="shared" si="1"/>
        <v>10007.483870967742</v>
      </c>
    </row>
    <row r="77" spans="1:3">
      <c r="A77" s="1">
        <v>-3.0620000000000001E-2</v>
      </c>
      <c r="B77" s="1">
        <v>-5.0000000000000004E-6</v>
      </c>
      <c r="C77">
        <f t="shared" si="1"/>
        <v>6124</v>
      </c>
    </row>
    <row r="78" spans="1:3">
      <c r="A78" s="1">
        <v>-0.36755399999999999</v>
      </c>
      <c r="B78" s="1">
        <v>-3.6999999999999998E-5</v>
      </c>
      <c r="C78">
        <f t="shared" si="1"/>
        <v>9933.8918918918916</v>
      </c>
    </row>
    <row r="79" spans="1:3">
      <c r="A79" s="1">
        <v>-0.67053300000000005</v>
      </c>
      <c r="B79" s="1">
        <v>-6.6000000000000005E-5</v>
      </c>
      <c r="C79">
        <f t="shared" si="1"/>
        <v>10159.590909090908</v>
      </c>
    </row>
    <row r="80" spans="1:3">
      <c r="A80" s="1">
        <v>-0.90756199999999998</v>
      </c>
      <c r="B80" s="1">
        <v>-7.7000000000000001E-5</v>
      </c>
      <c r="C80">
        <f t="shared" si="1"/>
        <v>11786.519480519481</v>
      </c>
    </row>
    <row r="81" spans="1:3">
      <c r="A81" s="1">
        <v>-1.055787</v>
      </c>
      <c r="B81" s="1">
        <v>-8.7999999999999998E-5</v>
      </c>
      <c r="C81">
        <f t="shared" si="1"/>
        <v>11997.579545454546</v>
      </c>
    </row>
    <row r="82" spans="1:3">
      <c r="A82" s="1">
        <v>-1.1014949999999999</v>
      </c>
      <c r="B82" s="1">
        <v>-9.2E-5</v>
      </c>
      <c r="C82">
        <f t="shared" si="1"/>
        <v>11972.771739130434</v>
      </c>
    </row>
    <row r="83" spans="1:3">
      <c r="A83" s="1">
        <v>-1.0388090000000001</v>
      </c>
      <c r="B83" s="1">
        <v>-8.6000000000000003E-5</v>
      </c>
      <c r="C83">
        <f t="shared" si="1"/>
        <v>12079.174418604653</v>
      </c>
    </row>
    <row r="84" spans="1:3">
      <c r="A84" s="1">
        <v>-0.87426000000000004</v>
      </c>
      <c r="B84" s="1">
        <v>-7.1000000000000005E-5</v>
      </c>
      <c r="C84">
        <f t="shared" si="1"/>
        <v>12313.521126760563</v>
      </c>
    </row>
    <row r="85" spans="1:3">
      <c r="A85" s="1">
        <v>-0.62384499999999998</v>
      </c>
      <c r="B85" s="1">
        <v>-4.8000000000000001E-5</v>
      </c>
      <c r="C85">
        <f t="shared" si="1"/>
        <v>12996.770833333332</v>
      </c>
    </row>
    <row r="86" spans="1:3">
      <c r="A86" s="1">
        <v>-0.31368299999999999</v>
      </c>
      <c r="B86" s="1">
        <v>-2.3E-5</v>
      </c>
      <c r="C86">
        <f t="shared" si="1"/>
        <v>13638.391304347826</v>
      </c>
    </row>
    <row r="87" spans="1:3">
      <c r="A87" s="1">
        <v>2.7168000000000001E-2</v>
      </c>
      <c r="B87" s="1">
        <v>-9.9999999999999995E-7</v>
      </c>
      <c r="C87">
        <f t="shared" si="1"/>
        <v>27168.000000000004</v>
      </c>
    </row>
    <row r="88" spans="1:3">
      <c r="A88" s="1">
        <v>0.36540800000000001</v>
      </c>
      <c r="B88" s="1">
        <v>2.3E-5</v>
      </c>
      <c r="C88">
        <f t="shared" si="1"/>
        <v>15887.304347826088</v>
      </c>
    </row>
    <row r="89" spans="1:3">
      <c r="A89" s="1">
        <v>0.66806100000000002</v>
      </c>
      <c r="B89" s="1">
        <v>5.5999999999999999E-5</v>
      </c>
      <c r="C89">
        <f t="shared" si="1"/>
        <v>11929.660714285716</v>
      </c>
    </row>
    <row r="90" spans="1:3">
      <c r="A90" s="1">
        <v>0.90508900000000003</v>
      </c>
      <c r="B90" s="1">
        <v>8.5000000000000006E-5</v>
      </c>
      <c r="C90">
        <f t="shared" si="1"/>
        <v>10648.10588235294</v>
      </c>
    </row>
    <row r="91" spans="1:3">
      <c r="A91" s="1">
        <v>1.0520080000000001</v>
      </c>
      <c r="B91" s="1">
        <v>1.06E-4</v>
      </c>
      <c r="C91">
        <f t="shared" si="1"/>
        <v>9924.6037735849059</v>
      </c>
    </row>
    <row r="92" spans="1:3">
      <c r="A92" s="1">
        <v>1.0977159999999999</v>
      </c>
      <c r="B92" s="1">
        <v>1.13E-4</v>
      </c>
      <c r="C92">
        <f t="shared" si="1"/>
        <v>9714.3008849557518</v>
      </c>
    </row>
    <row r="93" spans="1:3">
      <c r="A93" s="1">
        <v>1.035031</v>
      </c>
      <c r="B93" s="1">
        <v>1.07E-4</v>
      </c>
      <c r="C93">
        <f t="shared" si="1"/>
        <v>9673.1869158878508</v>
      </c>
    </row>
    <row r="94" spans="1:3">
      <c r="A94" s="1">
        <v>0.87080800000000003</v>
      </c>
      <c r="B94" s="1">
        <v>9.1000000000000003E-5</v>
      </c>
      <c r="C94">
        <f t="shared" si="1"/>
        <v>9569.3186813186821</v>
      </c>
    </row>
    <row r="95" spans="1:3">
      <c r="A95" s="1">
        <v>0.62137299999999995</v>
      </c>
      <c r="B95" s="1">
        <v>6.3999999999999997E-5</v>
      </c>
      <c r="C95">
        <f t="shared" si="1"/>
        <v>9708.953125</v>
      </c>
    </row>
    <row r="96" spans="1:3">
      <c r="A96" s="1">
        <v>0.31088500000000002</v>
      </c>
      <c r="B96" s="1">
        <v>3.0000000000000001E-5</v>
      </c>
      <c r="C96">
        <f t="shared" si="1"/>
        <v>10362.833333333334</v>
      </c>
    </row>
    <row r="97" spans="1:3">
      <c r="A97" s="1">
        <v>-2.9967000000000001E-2</v>
      </c>
      <c r="B97" s="1">
        <v>-3.9999999999999998E-6</v>
      </c>
      <c r="C97">
        <f t="shared" si="1"/>
        <v>7491.7500000000009</v>
      </c>
    </row>
    <row r="98" spans="1:3">
      <c r="A98" s="1">
        <v>-0.36820700000000001</v>
      </c>
      <c r="B98" s="1">
        <v>-3.8000000000000002E-5</v>
      </c>
      <c r="C98">
        <f t="shared" si="1"/>
        <v>9689.6578947368416</v>
      </c>
    </row>
    <row r="99" spans="1:3">
      <c r="A99" s="1">
        <v>-0.67085899999999998</v>
      </c>
      <c r="B99" s="1">
        <v>-6.7999999999999999E-5</v>
      </c>
      <c r="C99">
        <f t="shared" si="1"/>
        <v>9865.573529411764</v>
      </c>
    </row>
    <row r="100" spans="1:3">
      <c r="A100" s="1">
        <v>-0.90756199999999998</v>
      </c>
      <c r="B100" s="1">
        <v>-8.5000000000000006E-5</v>
      </c>
      <c r="C100">
        <f t="shared" si="1"/>
        <v>10677.199999999999</v>
      </c>
    </row>
    <row r="101" spans="1:3">
      <c r="A101" s="1">
        <v>-1.0561130000000001</v>
      </c>
      <c r="B101" s="1">
        <v>-9.0000000000000006E-5</v>
      </c>
      <c r="C101">
        <f t="shared" si="1"/>
        <v>11734.588888888889</v>
      </c>
    </row>
    <row r="102" spans="1:3">
      <c r="A102" s="1">
        <v>-1.1001890000000001</v>
      </c>
      <c r="B102" s="1">
        <v>-9.2999999999999997E-5</v>
      </c>
      <c r="C102">
        <f t="shared" si="1"/>
        <v>11829.989247311829</v>
      </c>
    </row>
    <row r="103" spans="1:3">
      <c r="A103" s="1">
        <v>-1.038483</v>
      </c>
      <c r="B103" s="1">
        <v>-8.6000000000000003E-5</v>
      </c>
      <c r="C103">
        <f t="shared" si="1"/>
        <v>12075.383720930233</v>
      </c>
    </row>
    <row r="104" spans="1:3">
      <c r="A104" s="1">
        <v>-0.87426000000000004</v>
      </c>
      <c r="B104" s="1">
        <v>-6.9999999999999994E-5</v>
      </c>
      <c r="C104">
        <f t="shared" si="1"/>
        <v>12489.428571428572</v>
      </c>
    </row>
    <row r="105" spans="1:3">
      <c r="A105" s="1">
        <v>-0.62384499999999998</v>
      </c>
      <c r="B105" s="1">
        <v>-4.8000000000000001E-5</v>
      </c>
      <c r="C105">
        <f t="shared" si="1"/>
        <v>12996.770833333332</v>
      </c>
    </row>
    <row r="106" spans="1:3">
      <c r="A106" s="1">
        <v>-0.31401000000000001</v>
      </c>
      <c r="B106" s="1">
        <v>-2.3E-5</v>
      </c>
      <c r="C106">
        <f t="shared" si="1"/>
        <v>13652.608695652174</v>
      </c>
    </row>
    <row r="107" spans="1:3">
      <c r="A107" s="1">
        <v>0.36540800000000001</v>
      </c>
      <c r="B107" s="1">
        <v>2.4000000000000001E-5</v>
      </c>
      <c r="C107">
        <f t="shared" si="1"/>
        <v>15225.333333333334</v>
      </c>
    </row>
    <row r="108" spans="1:3">
      <c r="A108" s="1">
        <v>0.66675499999999999</v>
      </c>
      <c r="B108" s="1">
        <v>5.3999999999999998E-5</v>
      </c>
      <c r="C108">
        <f t="shared" si="1"/>
        <v>12347.314814814816</v>
      </c>
    </row>
    <row r="109" spans="1:3">
      <c r="A109" s="1">
        <v>0.90410999999999997</v>
      </c>
      <c r="B109" s="1">
        <v>8.5000000000000006E-5</v>
      </c>
      <c r="C109">
        <f t="shared" si="1"/>
        <v>10636.588235294117</v>
      </c>
    </row>
    <row r="110" spans="1:3">
      <c r="A110" s="1">
        <v>1.052335</v>
      </c>
      <c r="B110" s="1">
        <v>1.0399999999999999E-4</v>
      </c>
      <c r="C110">
        <f t="shared" si="1"/>
        <v>10118.60576923077</v>
      </c>
    </row>
    <row r="111" spans="1:3">
      <c r="A111" s="1">
        <v>1.0977159999999999</v>
      </c>
      <c r="B111" s="1">
        <v>1.11E-4</v>
      </c>
      <c r="C111">
        <f t="shared" si="1"/>
        <v>9889.3333333333321</v>
      </c>
    </row>
    <row r="112" spans="1:3">
      <c r="A112" s="1">
        <v>1.034378</v>
      </c>
      <c r="B112" s="1">
        <v>1.07E-4</v>
      </c>
      <c r="C112">
        <f t="shared" si="1"/>
        <v>9667.0841121495323</v>
      </c>
    </row>
    <row r="113" spans="1:3">
      <c r="A113" s="1">
        <v>0.86982899999999996</v>
      </c>
      <c r="B113" s="1">
        <v>9.1000000000000003E-5</v>
      </c>
      <c r="C113">
        <f t="shared" si="1"/>
        <v>9558.5604395604387</v>
      </c>
    </row>
    <row r="114" spans="1:3">
      <c r="A114" s="1">
        <v>0.62202599999999997</v>
      </c>
      <c r="B114" s="1">
        <v>6.3999999999999997E-5</v>
      </c>
      <c r="C114">
        <f t="shared" si="1"/>
        <v>9719.15625</v>
      </c>
    </row>
    <row r="115" spans="1:3">
      <c r="A115" s="1">
        <v>0.31088500000000002</v>
      </c>
      <c r="B115" s="1">
        <v>3.1000000000000001E-5</v>
      </c>
      <c r="C115">
        <f t="shared" si="1"/>
        <v>10028.548387096775</v>
      </c>
    </row>
    <row r="116" spans="1:3">
      <c r="A116" s="1">
        <v>-2.964E-2</v>
      </c>
      <c r="B116" s="1">
        <v>-3.9999999999999998E-6</v>
      </c>
      <c r="C116">
        <f t="shared" si="1"/>
        <v>7410</v>
      </c>
    </row>
    <row r="117" spans="1:3">
      <c r="A117" s="1">
        <v>-0.36787999999999998</v>
      </c>
      <c r="B117" s="1">
        <v>-3.8000000000000002E-5</v>
      </c>
      <c r="C117">
        <f t="shared" si="1"/>
        <v>9681.0526315789466</v>
      </c>
    </row>
    <row r="118" spans="1:3">
      <c r="A118" s="1">
        <v>-0.67085899999999998</v>
      </c>
      <c r="B118" s="1">
        <v>-6.7999999999999999E-5</v>
      </c>
      <c r="C118">
        <f t="shared" si="1"/>
        <v>9865.573529411764</v>
      </c>
    </row>
    <row r="119" spans="1:3">
      <c r="A119" s="1">
        <v>-0.90723500000000001</v>
      </c>
      <c r="B119" s="1">
        <v>-8.7000000000000001E-5</v>
      </c>
      <c r="C119">
        <f t="shared" si="1"/>
        <v>10427.988505747127</v>
      </c>
    </row>
    <row r="120" spans="1:3">
      <c r="A120" s="1">
        <v>-1.055787</v>
      </c>
      <c r="B120" s="1">
        <v>-8.8999999999999995E-5</v>
      </c>
      <c r="C120">
        <f t="shared" si="1"/>
        <v>11862.775280898877</v>
      </c>
    </row>
    <row r="121" spans="1:3">
      <c r="A121" s="1">
        <v>-1.1008420000000001</v>
      </c>
      <c r="B121" s="1">
        <v>-9.2999999999999997E-5</v>
      </c>
      <c r="C121">
        <f t="shared" si="1"/>
        <v>11837.010752688173</v>
      </c>
    </row>
    <row r="122" spans="1:3">
      <c r="A122" s="1">
        <v>-1.038483</v>
      </c>
      <c r="B122" s="1">
        <v>-8.7000000000000001E-5</v>
      </c>
      <c r="C122">
        <f t="shared" si="1"/>
        <v>11936.586206896553</v>
      </c>
    </row>
    <row r="123" spans="1:3">
      <c r="A123" s="1">
        <v>-0.874587</v>
      </c>
      <c r="B123" s="1">
        <v>-7.1000000000000005E-5</v>
      </c>
      <c r="C123">
        <f t="shared" si="1"/>
        <v>12318.12676056338</v>
      </c>
    </row>
    <row r="124" spans="1:3">
      <c r="A124" s="1">
        <v>-0.624498</v>
      </c>
      <c r="B124" s="1">
        <v>-4.8000000000000001E-5</v>
      </c>
      <c r="C124">
        <f t="shared" si="1"/>
        <v>13010.375</v>
      </c>
    </row>
    <row r="125" spans="1:3">
      <c r="A125" s="1">
        <v>-0.313357</v>
      </c>
      <c r="B125" s="1">
        <v>-2.3E-5</v>
      </c>
      <c r="C125">
        <f t="shared" si="1"/>
        <v>13624.217391304348</v>
      </c>
    </row>
    <row r="126" spans="1:3">
      <c r="A126" s="1">
        <v>2.7820999999999999E-2</v>
      </c>
      <c r="B126" s="1">
        <v>-9.9999999999999995E-7</v>
      </c>
      <c r="C126">
        <f t="shared" si="1"/>
        <v>27821</v>
      </c>
    </row>
    <row r="127" spans="1:3">
      <c r="A127" s="1">
        <v>0.36540800000000001</v>
      </c>
      <c r="B127" s="1">
        <v>2.1999999999999999E-5</v>
      </c>
      <c r="C127">
        <f t="shared" si="1"/>
        <v>16609.454545454548</v>
      </c>
    </row>
    <row r="128" spans="1:3">
      <c r="A128" s="1">
        <v>0.66806100000000002</v>
      </c>
      <c r="B128" s="1">
        <v>5.1999999999999997E-5</v>
      </c>
      <c r="C128">
        <f t="shared" ref="C128:C191" si="2">ABS(A128/B128)</f>
        <v>12847.326923076924</v>
      </c>
    </row>
    <row r="129" spans="1:3">
      <c r="A129" s="1">
        <v>0.90476299999999998</v>
      </c>
      <c r="B129" s="1">
        <v>8.6000000000000003E-5</v>
      </c>
      <c r="C129">
        <f t="shared" si="2"/>
        <v>10520.5</v>
      </c>
    </row>
    <row r="130" spans="1:3">
      <c r="A130" s="1">
        <v>1.0533140000000001</v>
      </c>
      <c r="B130" s="1">
        <v>1.0399999999999999E-4</v>
      </c>
      <c r="C130">
        <f t="shared" si="2"/>
        <v>10128.019230769232</v>
      </c>
    </row>
    <row r="131" spans="1:3">
      <c r="A131" s="1">
        <v>1.0980430000000001</v>
      </c>
      <c r="B131" s="1">
        <v>1.1400000000000001E-4</v>
      </c>
      <c r="C131">
        <f t="shared" si="2"/>
        <v>9631.9561403508778</v>
      </c>
    </row>
    <row r="132" spans="1:3">
      <c r="A132" s="1">
        <v>1.034378</v>
      </c>
      <c r="B132" s="1">
        <v>1.08E-4</v>
      </c>
      <c r="C132">
        <f t="shared" si="2"/>
        <v>9577.5740740740748</v>
      </c>
    </row>
    <row r="133" spans="1:3">
      <c r="A133" s="1">
        <v>0.87048199999999998</v>
      </c>
      <c r="B133" s="1">
        <v>9.1000000000000003E-5</v>
      </c>
      <c r="C133">
        <f t="shared" si="2"/>
        <v>9565.7362637362639</v>
      </c>
    </row>
    <row r="134" spans="1:3">
      <c r="A134" s="1">
        <v>0.62104599999999999</v>
      </c>
      <c r="B134" s="1">
        <v>6.4999999999999994E-5</v>
      </c>
      <c r="C134">
        <f t="shared" si="2"/>
        <v>9554.5538461538472</v>
      </c>
    </row>
    <row r="135" spans="1:3">
      <c r="A135" s="1">
        <v>0.31088500000000002</v>
      </c>
      <c r="B135" s="1">
        <v>3.1000000000000001E-5</v>
      </c>
      <c r="C135">
        <f t="shared" si="2"/>
        <v>10028.548387096775</v>
      </c>
    </row>
    <row r="136" spans="1:3">
      <c r="A136" s="1">
        <v>-3.0293E-2</v>
      </c>
      <c r="B136" s="1">
        <v>-5.0000000000000004E-6</v>
      </c>
      <c r="C136">
        <f t="shared" si="2"/>
        <v>6058.5999999999995</v>
      </c>
    </row>
    <row r="137" spans="1:3">
      <c r="A137" s="1">
        <v>-0.36787999999999998</v>
      </c>
      <c r="B137" s="1">
        <v>-3.8999999999999999E-5</v>
      </c>
      <c r="C137">
        <f t="shared" si="2"/>
        <v>9432.8205128205118</v>
      </c>
    </row>
    <row r="138" spans="1:3">
      <c r="A138" s="1">
        <v>-0.67053300000000005</v>
      </c>
      <c r="B138" s="1">
        <v>-6.7000000000000002E-5</v>
      </c>
      <c r="C138">
        <f t="shared" si="2"/>
        <v>10007.955223880597</v>
      </c>
    </row>
    <row r="139" spans="1:3">
      <c r="A139" s="1">
        <v>-0.90756199999999998</v>
      </c>
      <c r="B139" s="1">
        <v>-8.7999999999999998E-5</v>
      </c>
      <c r="C139">
        <f t="shared" si="2"/>
        <v>10313.204545454546</v>
      </c>
    </row>
    <row r="140" spans="1:3">
      <c r="A140" s="1">
        <v>-1.0561130000000001</v>
      </c>
      <c r="B140" s="1">
        <v>-8.7999999999999998E-5</v>
      </c>
      <c r="C140">
        <f t="shared" si="2"/>
        <v>12001.284090909092</v>
      </c>
    </row>
    <row r="141" spans="1:3">
      <c r="A141" s="1">
        <v>-1.1011679999999999</v>
      </c>
      <c r="B141" s="1">
        <v>-9.2E-5</v>
      </c>
      <c r="C141">
        <f t="shared" si="2"/>
        <v>11969.217391304346</v>
      </c>
    </row>
    <row r="142" spans="1:3">
      <c r="A142" s="1">
        <v>-1.0388090000000001</v>
      </c>
      <c r="B142" s="1">
        <v>-8.6000000000000003E-5</v>
      </c>
      <c r="C142">
        <f t="shared" si="2"/>
        <v>12079.174418604653</v>
      </c>
    </row>
    <row r="143" spans="1:3">
      <c r="A143" s="1">
        <v>-0.87393399999999999</v>
      </c>
      <c r="B143" s="1">
        <v>-7.1000000000000005E-5</v>
      </c>
      <c r="C143">
        <f t="shared" si="2"/>
        <v>12308.929577464787</v>
      </c>
    </row>
    <row r="144" spans="1:3">
      <c r="A144" s="1">
        <v>-0.624498</v>
      </c>
      <c r="B144" s="1">
        <v>-4.8999999999999998E-5</v>
      </c>
      <c r="C144">
        <f t="shared" si="2"/>
        <v>12744.857142857143</v>
      </c>
    </row>
    <row r="145" spans="1:3">
      <c r="A145" s="1">
        <v>-0.31368299999999999</v>
      </c>
      <c r="B145" s="1">
        <v>-2.1999999999999999E-5</v>
      </c>
      <c r="C145">
        <f t="shared" si="2"/>
        <v>14258.318181818182</v>
      </c>
    </row>
    <row r="146" spans="1:3">
      <c r="A146" s="1">
        <v>2.7494999999999999E-2</v>
      </c>
      <c r="B146" s="1">
        <v>-9.9999999999999995E-7</v>
      </c>
      <c r="C146">
        <f t="shared" si="2"/>
        <v>27495</v>
      </c>
    </row>
    <row r="147" spans="1:3">
      <c r="A147" s="1">
        <v>0.365734</v>
      </c>
      <c r="B147" s="1">
        <v>2.3E-5</v>
      </c>
      <c r="C147">
        <f t="shared" si="2"/>
        <v>15901.478260869566</v>
      </c>
    </row>
    <row r="148" spans="1:3">
      <c r="A148" s="1">
        <v>0.66773400000000005</v>
      </c>
      <c r="B148" s="1">
        <v>5.1999999999999997E-5</v>
      </c>
      <c r="C148">
        <f t="shared" si="2"/>
        <v>12841.038461538463</v>
      </c>
    </row>
    <row r="149" spans="1:3">
      <c r="A149" s="1">
        <v>0.90443700000000005</v>
      </c>
      <c r="B149" s="1">
        <v>8.7000000000000001E-5</v>
      </c>
      <c r="C149">
        <f t="shared" si="2"/>
        <v>10395.827586206897</v>
      </c>
    </row>
    <row r="150" spans="1:3">
      <c r="A150" s="1">
        <v>1.0533140000000001</v>
      </c>
      <c r="B150" s="1">
        <v>1.0399999999999999E-4</v>
      </c>
      <c r="C150">
        <f t="shared" si="2"/>
        <v>10128.019230769232</v>
      </c>
    </row>
    <row r="151" spans="1:3">
      <c r="A151" s="1">
        <v>1.0980430000000001</v>
      </c>
      <c r="B151" s="1">
        <v>1.11E-4</v>
      </c>
      <c r="C151">
        <f t="shared" si="2"/>
        <v>9892.2792792792807</v>
      </c>
    </row>
    <row r="152" spans="1:3">
      <c r="A152" s="1">
        <v>1.034378</v>
      </c>
      <c r="B152" s="1">
        <v>1.07E-4</v>
      </c>
      <c r="C152">
        <f t="shared" si="2"/>
        <v>9667.0841121495323</v>
      </c>
    </row>
    <row r="153" spans="1:3">
      <c r="A153" s="1">
        <v>0.87113499999999999</v>
      </c>
      <c r="B153" s="1">
        <v>8.8999999999999995E-5</v>
      </c>
      <c r="C153">
        <f t="shared" si="2"/>
        <v>9788.0337078651683</v>
      </c>
    </row>
    <row r="154" spans="1:3">
      <c r="A154" s="1">
        <v>0.62104599999999999</v>
      </c>
      <c r="B154" s="1">
        <v>6.3E-5</v>
      </c>
      <c r="C154">
        <f t="shared" si="2"/>
        <v>9857.8730158730159</v>
      </c>
    </row>
    <row r="155" spans="1:3">
      <c r="A155" s="1">
        <v>0.31121100000000002</v>
      </c>
      <c r="B155" s="1">
        <v>3.1000000000000001E-5</v>
      </c>
      <c r="C155">
        <f t="shared" si="2"/>
        <v>10039.064516129032</v>
      </c>
    </row>
    <row r="156" spans="1:3">
      <c r="A156" s="1">
        <v>-3.0946000000000001E-2</v>
      </c>
      <c r="B156" s="1">
        <v>-3.9999999999999998E-6</v>
      </c>
      <c r="C156">
        <f t="shared" si="2"/>
        <v>7736.5000000000009</v>
      </c>
    </row>
    <row r="157" spans="1:3">
      <c r="A157" s="1">
        <v>-0.368533</v>
      </c>
      <c r="B157" s="1">
        <v>-3.8999999999999999E-5</v>
      </c>
      <c r="C157">
        <f t="shared" si="2"/>
        <v>9449.5641025641035</v>
      </c>
    </row>
    <row r="158" spans="1:3">
      <c r="A158" s="1">
        <v>-0.67085899999999998</v>
      </c>
      <c r="B158" s="1">
        <v>-6.7000000000000002E-5</v>
      </c>
      <c r="C158">
        <f t="shared" si="2"/>
        <v>10012.820895522387</v>
      </c>
    </row>
    <row r="159" spans="1:3">
      <c r="A159" s="1">
        <v>-0.90756199999999998</v>
      </c>
      <c r="B159" s="1">
        <v>-8.7000000000000001E-5</v>
      </c>
      <c r="C159">
        <f t="shared" si="2"/>
        <v>10431.747126436781</v>
      </c>
    </row>
    <row r="160" spans="1:3">
      <c r="A160" s="1">
        <v>-1.055787</v>
      </c>
      <c r="B160" s="1">
        <v>-8.8999999999999995E-5</v>
      </c>
      <c r="C160">
        <f t="shared" si="2"/>
        <v>11862.775280898877</v>
      </c>
    </row>
    <row r="161" spans="1:3">
      <c r="A161" s="1">
        <v>-1.1011679999999999</v>
      </c>
      <c r="B161" s="1">
        <v>-9.3999999999999994E-5</v>
      </c>
      <c r="C161">
        <f t="shared" si="2"/>
        <v>11714.553191489362</v>
      </c>
    </row>
    <row r="162" spans="1:3">
      <c r="A162" s="1">
        <v>-1.0381560000000001</v>
      </c>
      <c r="B162" s="1">
        <v>-8.7000000000000001E-5</v>
      </c>
      <c r="C162">
        <f t="shared" si="2"/>
        <v>11932.827586206897</v>
      </c>
    </row>
    <row r="163" spans="1:3">
      <c r="A163" s="1">
        <v>-0.87426000000000004</v>
      </c>
      <c r="B163" s="1">
        <v>-7.1000000000000005E-5</v>
      </c>
      <c r="C163">
        <f t="shared" si="2"/>
        <v>12313.521126760563</v>
      </c>
    </row>
    <row r="164" spans="1:3">
      <c r="A164" s="1">
        <v>-0.62351900000000005</v>
      </c>
      <c r="B164" s="1">
        <v>-4.8000000000000001E-5</v>
      </c>
      <c r="C164">
        <f t="shared" si="2"/>
        <v>12989.979166666668</v>
      </c>
    </row>
    <row r="165" spans="1:3">
      <c r="A165" s="1">
        <v>-0.31401000000000001</v>
      </c>
      <c r="B165" s="1">
        <v>-2.1999999999999999E-5</v>
      </c>
      <c r="C165">
        <f t="shared" si="2"/>
        <v>14273.18181818182</v>
      </c>
    </row>
    <row r="166" spans="1:3">
      <c r="A166" s="1">
        <v>2.7168000000000001E-2</v>
      </c>
      <c r="B166" s="1">
        <v>-9.9999999999999995E-7</v>
      </c>
      <c r="C166">
        <f t="shared" si="2"/>
        <v>27168.000000000004</v>
      </c>
    </row>
    <row r="167" spans="1:3">
      <c r="A167" s="1">
        <v>0.36606100000000003</v>
      </c>
      <c r="B167" s="1">
        <v>2.3E-5</v>
      </c>
      <c r="C167">
        <f t="shared" si="2"/>
        <v>15915.695652173914</v>
      </c>
    </row>
    <row r="168" spans="1:3">
      <c r="A168" s="1">
        <v>0.66806100000000002</v>
      </c>
      <c r="B168" s="1">
        <v>5.0000000000000002E-5</v>
      </c>
      <c r="C168">
        <f t="shared" si="2"/>
        <v>13361.22</v>
      </c>
    </row>
    <row r="169" spans="1:3">
      <c r="A169" s="1">
        <v>0.90378400000000003</v>
      </c>
      <c r="B169" s="1">
        <v>8.3999999999999995E-5</v>
      </c>
      <c r="C169">
        <f t="shared" si="2"/>
        <v>10759.333333333334</v>
      </c>
    </row>
    <row r="170" spans="1:3">
      <c r="A170" s="1">
        <v>1.0526610000000001</v>
      </c>
      <c r="B170" s="1">
        <v>1.0399999999999999E-4</v>
      </c>
      <c r="C170">
        <f t="shared" si="2"/>
        <v>10121.740384615387</v>
      </c>
    </row>
    <row r="171" spans="1:3">
      <c r="A171" s="1">
        <v>1.0980430000000001</v>
      </c>
      <c r="B171" s="1">
        <v>1.12E-4</v>
      </c>
      <c r="C171">
        <f t="shared" si="2"/>
        <v>9803.9553571428587</v>
      </c>
    </row>
    <row r="172" spans="1:3">
      <c r="A172" s="1">
        <v>1.0353570000000001</v>
      </c>
      <c r="B172" s="1">
        <v>1.0900000000000001E-4</v>
      </c>
      <c r="C172">
        <f t="shared" si="2"/>
        <v>9498.6880733944963</v>
      </c>
    </row>
    <row r="173" spans="1:3">
      <c r="A173" s="1">
        <v>0.87048199999999998</v>
      </c>
      <c r="B173" s="1">
        <v>9.2E-5</v>
      </c>
      <c r="C173">
        <f t="shared" si="2"/>
        <v>9461.7608695652179</v>
      </c>
    </row>
    <row r="174" spans="1:3">
      <c r="A174" s="1">
        <v>0.621699</v>
      </c>
      <c r="B174" s="1">
        <v>6.3999999999999997E-5</v>
      </c>
      <c r="C174">
        <f t="shared" si="2"/>
        <v>9714.046875</v>
      </c>
    </row>
    <row r="175" spans="1:3">
      <c r="A175" s="1">
        <v>0.31121100000000002</v>
      </c>
      <c r="B175" s="1">
        <v>3.1999999999999999E-5</v>
      </c>
      <c r="C175">
        <f t="shared" si="2"/>
        <v>9725.3437500000018</v>
      </c>
    </row>
    <row r="176" spans="1:3">
      <c r="A176" s="1">
        <v>-2.9967000000000001E-2</v>
      </c>
      <c r="B176" s="1">
        <v>-3.9999999999999998E-6</v>
      </c>
      <c r="C176">
        <f t="shared" si="2"/>
        <v>7491.7500000000009</v>
      </c>
    </row>
    <row r="177" spans="1:3">
      <c r="A177" s="1">
        <v>-0.36755399999999999</v>
      </c>
      <c r="B177" s="1">
        <v>-3.8999999999999999E-5</v>
      </c>
      <c r="C177">
        <f t="shared" si="2"/>
        <v>9424.461538461539</v>
      </c>
    </row>
    <row r="178" spans="1:3">
      <c r="A178" s="1">
        <v>-0.67020599999999997</v>
      </c>
      <c r="B178" s="1">
        <v>-6.7999999999999999E-5</v>
      </c>
      <c r="C178">
        <f t="shared" si="2"/>
        <v>9855.9705882352937</v>
      </c>
    </row>
    <row r="179" spans="1:3">
      <c r="A179" s="1">
        <v>-0.90821499999999999</v>
      </c>
      <c r="B179" s="1">
        <v>-8.8999999999999995E-5</v>
      </c>
      <c r="C179">
        <f t="shared" si="2"/>
        <v>10204.662921348316</v>
      </c>
    </row>
    <row r="180" spans="1:3">
      <c r="A180" s="1">
        <v>-1.05644</v>
      </c>
      <c r="B180" s="1">
        <v>-8.7999999999999998E-5</v>
      </c>
      <c r="C180">
        <f t="shared" si="2"/>
        <v>12005</v>
      </c>
    </row>
    <row r="181" spans="1:3">
      <c r="A181" s="1">
        <v>-1.1005149999999999</v>
      </c>
      <c r="B181" s="1">
        <v>-9.2999999999999997E-5</v>
      </c>
      <c r="C181">
        <f t="shared" si="2"/>
        <v>11833.494623655914</v>
      </c>
    </row>
    <row r="182" spans="1:3">
      <c r="A182" s="1">
        <v>-1.038483</v>
      </c>
      <c r="B182" s="1">
        <v>-8.7000000000000001E-5</v>
      </c>
      <c r="C182">
        <f t="shared" si="2"/>
        <v>11936.586206896553</v>
      </c>
    </row>
    <row r="183" spans="1:3">
      <c r="A183" s="1">
        <v>-0.874587</v>
      </c>
      <c r="B183" s="1">
        <v>-7.1000000000000005E-5</v>
      </c>
      <c r="C183">
        <f t="shared" si="2"/>
        <v>12318.12676056338</v>
      </c>
    </row>
    <row r="184" spans="1:3">
      <c r="A184" s="1">
        <v>-0.62417199999999995</v>
      </c>
      <c r="B184" s="1">
        <v>-4.6999999999999997E-5</v>
      </c>
      <c r="C184">
        <f t="shared" si="2"/>
        <v>13280.255319148935</v>
      </c>
    </row>
    <row r="185" spans="1:3">
      <c r="A185" s="1">
        <v>-0.31401000000000001</v>
      </c>
      <c r="B185" s="1">
        <v>-2.3E-5</v>
      </c>
      <c r="C185">
        <f t="shared" si="2"/>
        <v>13652.608695652174</v>
      </c>
    </row>
    <row r="186" spans="1:3">
      <c r="A186" s="1">
        <v>2.7494999999999999E-2</v>
      </c>
      <c r="B186" s="1">
        <v>-9.9999999999999995E-7</v>
      </c>
      <c r="C186">
        <f t="shared" si="2"/>
        <v>27495</v>
      </c>
    </row>
    <row r="187" spans="1:3">
      <c r="A187" s="1">
        <v>0.364755</v>
      </c>
      <c r="B187" s="1">
        <v>2.3E-5</v>
      </c>
      <c r="C187">
        <f t="shared" si="2"/>
        <v>15858.91304347826</v>
      </c>
    </row>
    <row r="188" spans="1:3">
      <c r="A188" s="1">
        <v>0.66773400000000005</v>
      </c>
      <c r="B188" s="1">
        <v>5.0000000000000002E-5</v>
      </c>
      <c r="C188">
        <f t="shared" si="2"/>
        <v>13354.68</v>
      </c>
    </row>
    <row r="189" spans="1:3">
      <c r="A189" s="1">
        <v>0.90508900000000003</v>
      </c>
      <c r="B189" s="1">
        <v>8.3999999999999995E-5</v>
      </c>
      <c r="C189">
        <f t="shared" si="2"/>
        <v>10774.869047619048</v>
      </c>
    </row>
    <row r="190" spans="1:3">
      <c r="A190" s="1">
        <v>1.051682</v>
      </c>
      <c r="B190" s="1">
        <v>1.05E-4</v>
      </c>
      <c r="C190">
        <f t="shared" si="2"/>
        <v>10016.019047619047</v>
      </c>
    </row>
    <row r="191" spans="1:3">
      <c r="A191" s="1">
        <v>1.0977159999999999</v>
      </c>
      <c r="B191" s="1">
        <v>1.12E-4</v>
      </c>
      <c r="C191">
        <f t="shared" si="2"/>
        <v>9801.0357142857138</v>
      </c>
    </row>
    <row r="192" spans="1:3">
      <c r="A192" s="1">
        <v>1.034052</v>
      </c>
      <c r="B192" s="1">
        <v>1.07E-4</v>
      </c>
      <c r="C192">
        <f t="shared" ref="C192:C252" si="3">ABS(A192/B192)</f>
        <v>9664.0373831775705</v>
      </c>
    </row>
    <row r="193" spans="1:3">
      <c r="A193" s="1">
        <v>0.87080800000000003</v>
      </c>
      <c r="B193" s="1">
        <v>9.0000000000000006E-5</v>
      </c>
      <c r="C193">
        <f t="shared" si="3"/>
        <v>9675.6444444444442</v>
      </c>
    </row>
    <row r="194" spans="1:3">
      <c r="A194" s="1">
        <v>0.62137299999999995</v>
      </c>
      <c r="B194" s="1">
        <v>6.3E-5</v>
      </c>
      <c r="C194">
        <f t="shared" si="3"/>
        <v>9863.0634920634911</v>
      </c>
    </row>
    <row r="195" spans="1:3">
      <c r="A195" s="1">
        <v>0.31121100000000002</v>
      </c>
      <c r="B195" s="1">
        <v>3.1000000000000001E-5</v>
      </c>
      <c r="C195">
        <f t="shared" si="3"/>
        <v>10039.064516129032</v>
      </c>
    </row>
    <row r="196" spans="1:3">
      <c r="A196" s="1">
        <v>-2.9967000000000001E-2</v>
      </c>
      <c r="B196" s="1">
        <v>-3.9999999999999998E-6</v>
      </c>
      <c r="C196">
        <f t="shared" si="3"/>
        <v>7491.7500000000009</v>
      </c>
    </row>
    <row r="197" spans="1:3">
      <c r="A197" s="1">
        <v>-0.36886000000000002</v>
      </c>
      <c r="B197" s="1">
        <v>-3.8000000000000002E-5</v>
      </c>
      <c r="C197">
        <f t="shared" si="3"/>
        <v>9706.8421052631584</v>
      </c>
    </row>
    <row r="198" spans="1:3">
      <c r="A198" s="1">
        <v>-0.67053300000000005</v>
      </c>
      <c r="B198" s="1">
        <v>-6.6000000000000005E-5</v>
      </c>
      <c r="C198">
        <f t="shared" si="3"/>
        <v>10159.590909090908</v>
      </c>
    </row>
    <row r="199" spans="1:3">
      <c r="A199" s="1">
        <v>-0.90788800000000003</v>
      </c>
      <c r="B199" s="1">
        <v>-8.7999999999999998E-5</v>
      </c>
      <c r="C199">
        <f t="shared" si="3"/>
        <v>10316.909090909092</v>
      </c>
    </row>
    <row r="200" spans="1:3">
      <c r="A200" s="1">
        <v>-1.0561130000000001</v>
      </c>
      <c r="B200" s="1">
        <v>-8.7000000000000001E-5</v>
      </c>
      <c r="C200">
        <f t="shared" si="3"/>
        <v>12139.229885057472</v>
      </c>
    </row>
    <row r="201" spans="1:3">
      <c r="A201" s="1">
        <v>-1.1005149999999999</v>
      </c>
      <c r="B201" s="1">
        <v>-9.2E-5</v>
      </c>
      <c r="C201">
        <f t="shared" si="3"/>
        <v>11962.11956521739</v>
      </c>
    </row>
    <row r="202" spans="1:3">
      <c r="A202" s="1">
        <v>-1.038483</v>
      </c>
      <c r="B202" s="1">
        <v>-8.6000000000000003E-5</v>
      </c>
      <c r="C202">
        <f t="shared" si="3"/>
        <v>12075.383720930233</v>
      </c>
    </row>
    <row r="203" spans="1:3">
      <c r="A203" s="1">
        <v>-0.87426000000000004</v>
      </c>
      <c r="B203" s="1">
        <v>-7.1000000000000005E-5</v>
      </c>
      <c r="C203">
        <f t="shared" si="3"/>
        <v>12313.521126760563</v>
      </c>
    </row>
    <row r="204" spans="1:3">
      <c r="A204" s="1">
        <v>-0.624498</v>
      </c>
      <c r="B204" s="1">
        <v>-4.6999999999999997E-5</v>
      </c>
      <c r="C204">
        <f t="shared" si="3"/>
        <v>13287.191489361703</v>
      </c>
    </row>
    <row r="205" spans="1:3">
      <c r="A205" s="1">
        <v>-0.31401000000000001</v>
      </c>
      <c r="B205" s="1">
        <v>-2.3E-5</v>
      </c>
      <c r="C205">
        <f t="shared" si="3"/>
        <v>13652.608695652174</v>
      </c>
    </row>
    <row r="206" spans="1:3">
      <c r="A206" s="1">
        <v>0.36442799999999997</v>
      </c>
      <c r="B206" s="1">
        <v>2.3E-5</v>
      </c>
      <c r="C206">
        <f t="shared" si="3"/>
        <v>15844.695652173912</v>
      </c>
    </row>
    <row r="207" spans="1:3">
      <c r="A207" s="1">
        <v>0.66773400000000005</v>
      </c>
      <c r="B207" s="1">
        <v>5.1999999999999997E-5</v>
      </c>
      <c r="C207">
        <f t="shared" si="3"/>
        <v>12841.038461538463</v>
      </c>
    </row>
    <row r="208" spans="1:3">
      <c r="A208" s="1">
        <v>0.90476299999999998</v>
      </c>
      <c r="B208" s="1">
        <v>7.8999999999999996E-5</v>
      </c>
      <c r="C208">
        <f t="shared" si="3"/>
        <v>11452.696202531646</v>
      </c>
    </row>
    <row r="209" spans="1:3">
      <c r="A209" s="1">
        <v>1.051682</v>
      </c>
      <c r="B209" s="1">
        <v>1.0399999999999999E-4</v>
      </c>
      <c r="C209">
        <f t="shared" si="3"/>
        <v>10112.326923076924</v>
      </c>
    </row>
    <row r="210" spans="1:3">
      <c r="A210" s="1">
        <v>1.0973900000000001</v>
      </c>
      <c r="B210" s="1">
        <v>1.13E-4</v>
      </c>
      <c r="C210">
        <f t="shared" si="3"/>
        <v>9711.4159292035401</v>
      </c>
    </row>
    <row r="211" spans="1:3">
      <c r="A211" s="1">
        <v>1.034052</v>
      </c>
      <c r="B211" s="1">
        <v>1.08E-4</v>
      </c>
      <c r="C211">
        <f t="shared" si="3"/>
        <v>9574.5555555555547</v>
      </c>
    </row>
    <row r="212" spans="1:3">
      <c r="A212" s="1">
        <v>0.87146100000000004</v>
      </c>
      <c r="B212" s="1">
        <v>9.1000000000000003E-5</v>
      </c>
      <c r="C212">
        <f t="shared" si="3"/>
        <v>9576.4945054945056</v>
      </c>
    </row>
    <row r="213" spans="1:3">
      <c r="A213" s="1">
        <v>0.621699</v>
      </c>
      <c r="B213" s="1">
        <v>6.3999999999999997E-5</v>
      </c>
      <c r="C213">
        <f t="shared" si="3"/>
        <v>9714.046875</v>
      </c>
    </row>
    <row r="214" spans="1:3">
      <c r="A214" s="1">
        <v>0.310558</v>
      </c>
      <c r="B214" s="1">
        <v>3.1000000000000001E-5</v>
      </c>
      <c r="C214">
        <f t="shared" si="3"/>
        <v>10018</v>
      </c>
    </row>
    <row r="215" spans="1:3">
      <c r="A215" s="1">
        <v>-3.1273000000000002E-2</v>
      </c>
      <c r="B215" s="1">
        <v>-5.0000000000000004E-6</v>
      </c>
      <c r="C215">
        <f t="shared" si="3"/>
        <v>6254.6</v>
      </c>
    </row>
    <row r="216" spans="1:3">
      <c r="A216" s="1">
        <v>-0.368533</v>
      </c>
      <c r="B216" s="1">
        <v>-3.8999999999999999E-5</v>
      </c>
      <c r="C216">
        <f t="shared" si="3"/>
        <v>9449.5641025641035</v>
      </c>
    </row>
    <row r="217" spans="1:3">
      <c r="A217" s="1">
        <v>-0.67118599999999995</v>
      </c>
      <c r="B217" s="1">
        <v>-6.7000000000000002E-5</v>
      </c>
      <c r="C217">
        <f t="shared" si="3"/>
        <v>10017.701492537313</v>
      </c>
    </row>
    <row r="218" spans="1:3">
      <c r="A218" s="1">
        <v>-0.90886800000000001</v>
      </c>
      <c r="B218" s="1">
        <v>-8.8999999999999995E-5</v>
      </c>
      <c r="C218">
        <f t="shared" si="3"/>
        <v>10212</v>
      </c>
    </row>
    <row r="219" spans="1:3">
      <c r="A219" s="1">
        <v>-1.055787</v>
      </c>
      <c r="B219" s="1">
        <v>-8.7999999999999998E-5</v>
      </c>
      <c r="C219">
        <f t="shared" si="3"/>
        <v>11997.579545454546</v>
      </c>
    </row>
    <row r="220" spans="1:3">
      <c r="A220" s="1">
        <v>-1.1008420000000001</v>
      </c>
      <c r="B220" s="1">
        <v>-9.2999999999999997E-5</v>
      </c>
      <c r="C220">
        <f t="shared" si="3"/>
        <v>11837.010752688173</v>
      </c>
    </row>
    <row r="221" spans="1:3">
      <c r="A221" s="1">
        <v>-1.03685</v>
      </c>
      <c r="B221" s="1">
        <v>-8.7000000000000001E-5</v>
      </c>
      <c r="C221">
        <f t="shared" si="3"/>
        <v>11917.816091954024</v>
      </c>
    </row>
    <row r="222" spans="1:3">
      <c r="A222" s="1">
        <v>-0.87524000000000002</v>
      </c>
      <c r="B222" s="1">
        <v>-7.1000000000000005E-5</v>
      </c>
      <c r="C222">
        <f t="shared" si="3"/>
        <v>12327.323943661971</v>
      </c>
    </row>
    <row r="223" spans="1:3">
      <c r="A223" s="1">
        <v>-0.62515100000000001</v>
      </c>
      <c r="B223" s="1">
        <v>-4.8999999999999998E-5</v>
      </c>
      <c r="C223">
        <f t="shared" si="3"/>
        <v>12758.183673469388</v>
      </c>
    </row>
    <row r="224" spans="1:3">
      <c r="A224" s="1">
        <v>-0.314336</v>
      </c>
      <c r="B224" s="1">
        <v>-2.3E-5</v>
      </c>
      <c r="C224">
        <f t="shared" si="3"/>
        <v>13666.782608695652</v>
      </c>
    </row>
    <row r="225" spans="1:3">
      <c r="A225" s="1">
        <v>0.36508099999999999</v>
      </c>
      <c r="B225" s="1">
        <v>2.3E-5</v>
      </c>
      <c r="C225">
        <f t="shared" si="3"/>
        <v>15873.086956521738</v>
      </c>
    </row>
    <row r="226" spans="1:3">
      <c r="A226" s="1">
        <v>0.667408</v>
      </c>
      <c r="B226" s="1">
        <v>4.8999999999999998E-5</v>
      </c>
      <c r="C226">
        <f t="shared" si="3"/>
        <v>13620.571428571429</v>
      </c>
    </row>
    <row r="227" spans="1:3">
      <c r="A227" s="1">
        <v>0.90443700000000005</v>
      </c>
      <c r="B227" s="1">
        <v>8.5000000000000006E-5</v>
      </c>
      <c r="C227">
        <f t="shared" si="3"/>
        <v>10640.435294117648</v>
      </c>
    </row>
    <row r="228" spans="1:3">
      <c r="A228" s="1">
        <v>1.052335</v>
      </c>
      <c r="B228" s="1">
        <v>1.05E-4</v>
      </c>
      <c r="C228">
        <f t="shared" si="3"/>
        <v>10022.238095238095</v>
      </c>
    </row>
    <row r="229" spans="1:3">
      <c r="A229" s="1">
        <v>1.0983689999999999</v>
      </c>
      <c r="B229" s="1">
        <v>1.12E-4</v>
      </c>
      <c r="C229">
        <f t="shared" si="3"/>
        <v>9806.8660714285706</v>
      </c>
    </row>
    <row r="230" spans="1:3">
      <c r="A230" s="1">
        <v>1.035031</v>
      </c>
      <c r="B230" s="1">
        <v>1.07E-4</v>
      </c>
      <c r="C230">
        <f t="shared" si="3"/>
        <v>9673.1869158878508</v>
      </c>
    </row>
    <row r="231" spans="1:3">
      <c r="A231" s="1">
        <v>0.87015500000000001</v>
      </c>
      <c r="B231" s="1">
        <v>9.1000000000000003E-5</v>
      </c>
      <c r="C231">
        <f t="shared" si="3"/>
        <v>9562.1428571428569</v>
      </c>
    </row>
    <row r="232" spans="1:3">
      <c r="A232" s="1">
        <v>0.621699</v>
      </c>
      <c r="B232" s="1">
        <v>6.3999999999999997E-5</v>
      </c>
      <c r="C232">
        <f t="shared" si="3"/>
        <v>9714.046875</v>
      </c>
    </row>
    <row r="233" spans="1:3">
      <c r="A233" s="1">
        <v>0.31088500000000002</v>
      </c>
      <c r="B233" s="1">
        <v>3.1999999999999999E-5</v>
      </c>
      <c r="C233">
        <f t="shared" si="3"/>
        <v>9715.1562500000018</v>
      </c>
    </row>
    <row r="234" spans="1:3">
      <c r="A234" s="1">
        <v>-2.964E-2</v>
      </c>
      <c r="B234" s="1">
        <v>-5.0000000000000004E-6</v>
      </c>
      <c r="C234">
        <f t="shared" si="3"/>
        <v>5927.9999999999991</v>
      </c>
    </row>
    <row r="235" spans="1:3">
      <c r="A235" s="1">
        <v>-0.36755399999999999</v>
      </c>
      <c r="B235" s="1">
        <v>-3.8999999999999999E-5</v>
      </c>
      <c r="C235">
        <f t="shared" si="3"/>
        <v>9424.461538461539</v>
      </c>
    </row>
    <row r="236" spans="1:3">
      <c r="A236" s="1">
        <v>-0.67053300000000005</v>
      </c>
      <c r="B236" s="1">
        <v>-6.7999999999999999E-5</v>
      </c>
      <c r="C236">
        <f t="shared" si="3"/>
        <v>9860.7794117647063</v>
      </c>
    </row>
    <row r="237" spans="1:3">
      <c r="A237" s="1">
        <v>-0.90756199999999998</v>
      </c>
      <c r="B237" s="1">
        <v>-8.5000000000000006E-5</v>
      </c>
      <c r="C237">
        <f t="shared" si="3"/>
        <v>10677.199999999999</v>
      </c>
    </row>
    <row r="238" spans="1:3">
      <c r="A238" s="1">
        <v>-1.055787</v>
      </c>
      <c r="B238" s="1">
        <v>-8.8999999999999995E-5</v>
      </c>
      <c r="C238">
        <f t="shared" si="3"/>
        <v>11862.775280898877</v>
      </c>
    </row>
    <row r="239" spans="1:3">
      <c r="A239" s="1">
        <v>-1.1008420000000001</v>
      </c>
      <c r="B239" s="1">
        <v>-9.2999999999999997E-5</v>
      </c>
      <c r="C239">
        <f t="shared" si="3"/>
        <v>11837.010752688173</v>
      </c>
    </row>
    <row r="240" spans="1:3">
      <c r="A240" s="1">
        <v>-1.03783</v>
      </c>
      <c r="B240" s="1">
        <v>-8.7000000000000001E-5</v>
      </c>
      <c r="C240">
        <f t="shared" si="3"/>
        <v>11929.080459770115</v>
      </c>
    </row>
    <row r="241" spans="1:3">
      <c r="A241" s="1">
        <v>-0.87393399999999999</v>
      </c>
      <c r="B241" s="1">
        <v>-7.1000000000000005E-5</v>
      </c>
      <c r="C241">
        <f t="shared" si="3"/>
        <v>12308.929577464787</v>
      </c>
    </row>
    <row r="242" spans="1:3">
      <c r="A242" s="1">
        <v>-0.62482499999999996</v>
      </c>
      <c r="B242" s="1">
        <v>-4.8000000000000001E-5</v>
      </c>
      <c r="C242">
        <f t="shared" si="3"/>
        <v>13017.187499999998</v>
      </c>
    </row>
    <row r="243" spans="1:3">
      <c r="A243" s="1">
        <v>-0.31466300000000003</v>
      </c>
      <c r="B243" s="1">
        <v>-2.3E-5</v>
      </c>
      <c r="C243">
        <f t="shared" si="3"/>
        <v>13681.000000000002</v>
      </c>
    </row>
    <row r="244" spans="1:3">
      <c r="A244" s="1">
        <v>0.36606100000000003</v>
      </c>
      <c r="B244" s="1">
        <v>2.3E-5</v>
      </c>
      <c r="C244">
        <f t="shared" si="3"/>
        <v>15915.695652173914</v>
      </c>
    </row>
    <row r="245" spans="1:3">
      <c r="A245" s="1">
        <v>0.66773400000000005</v>
      </c>
      <c r="B245" s="1">
        <v>5.0000000000000002E-5</v>
      </c>
      <c r="C245">
        <f t="shared" si="3"/>
        <v>13354.68</v>
      </c>
    </row>
    <row r="246" spans="1:3">
      <c r="A246" s="1">
        <v>0.90378400000000003</v>
      </c>
      <c r="B246" s="1">
        <v>8.6000000000000003E-5</v>
      </c>
      <c r="C246">
        <f t="shared" si="3"/>
        <v>10509.116279069767</v>
      </c>
    </row>
    <row r="247" spans="1:3">
      <c r="A247" s="1">
        <v>1.0526610000000001</v>
      </c>
      <c r="B247" s="1">
        <v>1.0399999999999999E-4</v>
      </c>
      <c r="C247">
        <f t="shared" si="3"/>
        <v>10121.740384615387</v>
      </c>
    </row>
    <row r="248" spans="1:3">
      <c r="A248" s="1">
        <v>1.0970629999999999</v>
      </c>
      <c r="B248" s="1">
        <v>1.12E-4</v>
      </c>
      <c r="C248">
        <f t="shared" si="3"/>
        <v>9795.2053571428569</v>
      </c>
    </row>
    <row r="249" spans="1:3">
      <c r="A249" s="1">
        <v>1.0353570000000001</v>
      </c>
      <c r="B249" s="1">
        <v>1.08E-4</v>
      </c>
      <c r="C249">
        <f t="shared" si="3"/>
        <v>9586.6388888888905</v>
      </c>
    </row>
    <row r="250" spans="1:3">
      <c r="A250" s="1">
        <v>0.87113499999999999</v>
      </c>
      <c r="B250" s="1">
        <v>8.8999999999999995E-5</v>
      </c>
      <c r="C250">
        <f t="shared" si="3"/>
        <v>9788.0337078651683</v>
      </c>
    </row>
    <row r="251" spans="1:3">
      <c r="A251" s="1">
        <v>0.62137299999999995</v>
      </c>
      <c r="B251" s="1">
        <v>6.3E-5</v>
      </c>
      <c r="C251">
        <f t="shared" si="3"/>
        <v>9863.0634920634911</v>
      </c>
    </row>
    <row r="252" spans="1:3">
      <c r="A252" s="1">
        <v>0.31153799999999998</v>
      </c>
      <c r="B252" s="1">
        <v>3.1000000000000001E-5</v>
      </c>
      <c r="C252">
        <f t="shared" si="3"/>
        <v>10049.612903225805</v>
      </c>
    </row>
    <row r="253" spans="1:3">
      <c r="A253" s="1">
        <v>-2.964E-2</v>
      </c>
      <c r="B253" s="1">
        <v>-3.9999999999999998E-6</v>
      </c>
      <c r="C253">
        <f t="shared" ref="C253:C313" si="4">ABS(A253/B253)</f>
        <v>7410</v>
      </c>
    </row>
    <row r="254" spans="1:3">
      <c r="A254" s="1">
        <v>-0.36787999999999998</v>
      </c>
      <c r="B254" s="1">
        <v>-3.6999999999999998E-5</v>
      </c>
      <c r="C254">
        <f t="shared" si="4"/>
        <v>9942.7027027027034</v>
      </c>
    </row>
    <row r="255" spans="1:3">
      <c r="A255" s="1">
        <v>-0.67020599999999997</v>
      </c>
      <c r="B255" s="1">
        <v>-6.7999999999999999E-5</v>
      </c>
      <c r="C255">
        <f t="shared" si="4"/>
        <v>9855.9705882352937</v>
      </c>
    </row>
    <row r="256" spans="1:3">
      <c r="A256" s="1">
        <v>-0.90756199999999998</v>
      </c>
      <c r="B256" s="1">
        <v>-8.6000000000000003E-5</v>
      </c>
      <c r="C256">
        <f t="shared" si="4"/>
        <v>10553.046511627907</v>
      </c>
    </row>
    <row r="257" spans="1:3">
      <c r="A257" s="1">
        <v>-1.0554600000000001</v>
      </c>
      <c r="B257" s="1">
        <v>-8.7999999999999998E-5</v>
      </c>
      <c r="C257">
        <f t="shared" si="4"/>
        <v>11993.863636363638</v>
      </c>
    </row>
    <row r="258" spans="1:3">
      <c r="A258" s="1">
        <v>-1.1011679999999999</v>
      </c>
      <c r="B258" s="1">
        <v>-9.2E-5</v>
      </c>
      <c r="C258">
        <f t="shared" si="4"/>
        <v>11969.217391304346</v>
      </c>
    </row>
    <row r="259" spans="1:3">
      <c r="A259" s="1">
        <v>-1.0388090000000001</v>
      </c>
      <c r="B259" s="1">
        <v>-8.7000000000000001E-5</v>
      </c>
      <c r="C259">
        <f t="shared" si="4"/>
        <v>11940.333333333334</v>
      </c>
    </row>
    <row r="260" spans="1:3">
      <c r="A260" s="1">
        <v>-0.874587</v>
      </c>
      <c r="B260" s="1">
        <v>-7.1000000000000005E-5</v>
      </c>
      <c r="C260">
        <f t="shared" si="4"/>
        <v>12318.12676056338</v>
      </c>
    </row>
    <row r="261" spans="1:3">
      <c r="A261" s="1">
        <v>-0.62482499999999996</v>
      </c>
      <c r="B261" s="1">
        <v>-4.8000000000000001E-5</v>
      </c>
      <c r="C261">
        <f t="shared" si="4"/>
        <v>13017.187499999998</v>
      </c>
    </row>
    <row r="262" spans="1:3">
      <c r="A262" s="1">
        <v>-0.314336</v>
      </c>
      <c r="B262" s="1">
        <v>-2.3E-5</v>
      </c>
      <c r="C262">
        <f t="shared" si="4"/>
        <v>13666.782608695652</v>
      </c>
    </row>
    <row r="263" spans="1:3">
      <c r="A263" s="1">
        <v>0.36606100000000003</v>
      </c>
      <c r="B263" s="1">
        <v>2.3E-5</v>
      </c>
      <c r="C263">
        <f t="shared" si="4"/>
        <v>15915.695652173914</v>
      </c>
    </row>
    <row r="264" spans="1:3">
      <c r="A264" s="1">
        <v>0.667408</v>
      </c>
      <c r="B264" s="1">
        <v>5.1E-5</v>
      </c>
      <c r="C264">
        <f t="shared" si="4"/>
        <v>13086.431372549019</v>
      </c>
    </row>
    <row r="265" spans="1:3">
      <c r="A265" s="1">
        <v>0.905416</v>
      </c>
      <c r="B265" s="1">
        <v>8.6000000000000003E-5</v>
      </c>
      <c r="C265">
        <f t="shared" si="4"/>
        <v>10528.093023255813</v>
      </c>
    </row>
    <row r="266" spans="1:3">
      <c r="A266" s="1">
        <v>1.052335</v>
      </c>
      <c r="B266" s="1">
        <v>1.05E-4</v>
      </c>
      <c r="C266">
        <f t="shared" si="4"/>
        <v>10022.238095238095</v>
      </c>
    </row>
    <row r="267" spans="1:3">
      <c r="A267" s="1">
        <v>1.0977159999999999</v>
      </c>
      <c r="B267" s="1">
        <v>1.13E-4</v>
      </c>
      <c r="C267">
        <f t="shared" si="4"/>
        <v>9714.3008849557518</v>
      </c>
    </row>
    <row r="268" spans="1:3">
      <c r="A268" s="1">
        <v>1.034052</v>
      </c>
      <c r="B268" s="1">
        <v>1.08E-4</v>
      </c>
      <c r="C268">
        <f t="shared" si="4"/>
        <v>9574.5555555555547</v>
      </c>
    </row>
    <row r="269" spans="1:3">
      <c r="A269" s="1">
        <v>0.87015500000000001</v>
      </c>
      <c r="B269" s="1">
        <v>9.1000000000000003E-5</v>
      </c>
      <c r="C269">
        <f t="shared" si="4"/>
        <v>9562.1428571428569</v>
      </c>
    </row>
    <row r="270" spans="1:3">
      <c r="A270" s="1">
        <v>0.62137299999999995</v>
      </c>
      <c r="B270" s="1">
        <v>6.3E-5</v>
      </c>
      <c r="C270">
        <f t="shared" si="4"/>
        <v>9863.0634920634911</v>
      </c>
    </row>
    <row r="271" spans="1:3">
      <c r="A271" s="1">
        <v>0.310558</v>
      </c>
      <c r="B271" s="1">
        <v>3.1000000000000001E-5</v>
      </c>
      <c r="C271">
        <f t="shared" si="4"/>
        <v>10018</v>
      </c>
    </row>
    <row r="272" spans="1:3">
      <c r="A272" s="1">
        <v>-2.9314E-2</v>
      </c>
      <c r="B272" s="1">
        <v>-3.9999999999999998E-6</v>
      </c>
      <c r="C272">
        <f t="shared" si="4"/>
        <v>7328.5</v>
      </c>
    </row>
    <row r="273" spans="1:3">
      <c r="A273" s="1">
        <v>-0.36755399999999999</v>
      </c>
      <c r="B273" s="1">
        <v>-3.8999999999999999E-5</v>
      </c>
      <c r="C273">
        <f t="shared" si="4"/>
        <v>9424.461538461539</v>
      </c>
    </row>
    <row r="274" spans="1:3">
      <c r="A274" s="1">
        <v>-0.67053300000000005</v>
      </c>
      <c r="B274" s="1">
        <v>-6.7000000000000002E-5</v>
      </c>
      <c r="C274">
        <f t="shared" si="4"/>
        <v>10007.955223880597</v>
      </c>
    </row>
    <row r="275" spans="1:3">
      <c r="A275" s="1">
        <v>-0.90788800000000003</v>
      </c>
      <c r="B275" s="1">
        <v>-7.4999999999999993E-5</v>
      </c>
      <c r="C275">
        <f t="shared" si="4"/>
        <v>12105.173333333334</v>
      </c>
    </row>
    <row r="276" spans="1:3">
      <c r="A276" s="1">
        <v>-1.055787</v>
      </c>
      <c r="B276" s="1">
        <v>-8.7999999999999998E-5</v>
      </c>
      <c r="C276">
        <f t="shared" si="4"/>
        <v>11997.579545454546</v>
      </c>
    </row>
    <row r="277" spans="1:3">
      <c r="A277" s="1">
        <v>-1.1008420000000001</v>
      </c>
      <c r="B277" s="1">
        <v>-9.2E-5</v>
      </c>
      <c r="C277">
        <f t="shared" si="4"/>
        <v>11965.67391304348</v>
      </c>
    </row>
    <row r="278" spans="1:3">
      <c r="A278" s="1">
        <v>-1.0388090000000001</v>
      </c>
      <c r="B278" s="1">
        <v>-8.6000000000000003E-5</v>
      </c>
      <c r="C278">
        <f t="shared" si="4"/>
        <v>12079.174418604653</v>
      </c>
    </row>
    <row r="279" spans="1:3">
      <c r="A279" s="1">
        <v>-0.87393399999999999</v>
      </c>
      <c r="B279" s="1">
        <v>-7.1000000000000005E-5</v>
      </c>
      <c r="C279">
        <f t="shared" si="4"/>
        <v>12308.929577464787</v>
      </c>
    </row>
    <row r="280" spans="1:3">
      <c r="A280" s="1">
        <v>-0.62384499999999998</v>
      </c>
      <c r="B280" s="1">
        <v>-4.6999999999999997E-5</v>
      </c>
      <c r="C280">
        <f t="shared" si="4"/>
        <v>13273.297872340427</v>
      </c>
    </row>
    <row r="281" spans="1:3">
      <c r="A281" s="1">
        <v>-0.31401000000000001</v>
      </c>
      <c r="B281" s="1">
        <v>-2.3E-5</v>
      </c>
      <c r="C281">
        <f t="shared" si="4"/>
        <v>13652.608695652174</v>
      </c>
    </row>
    <row r="282" spans="1:3">
      <c r="A282" s="1">
        <v>0.36606100000000003</v>
      </c>
      <c r="B282" s="1">
        <v>2.3E-5</v>
      </c>
      <c r="C282">
        <f t="shared" si="4"/>
        <v>15915.695652173914</v>
      </c>
    </row>
    <row r="283" spans="1:3">
      <c r="A283" s="1">
        <v>0.66773400000000005</v>
      </c>
      <c r="B283" s="1">
        <v>5.1999999999999997E-5</v>
      </c>
      <c r="C283">
        <f t="shared" si="4"/>
        <v>12841.038461538463</v>
      </c>
    </row>
    <row r="284" spans="1:3">
      <c r="A284" s="1">
        <v>0.90476299999999998</v>
      </c>
      <c r="B284" s="1">
        <v>8.2999999999999998E-5</v>
      </c>
      <c r="C284">
        <f t="shared" si="4"/>
        <v>10900.759036144578</v>
      </c>
    </row>
    <row r="285" spans="1:3">
      <c r="A285" s="1">
        <v>1.052988</v>
      </c>
      <c r="B285" s="1">
        <v>1.05E-4</v>
      </c>
      <c r="C285">
        <f t="shared" si="4"/>
        <v>10028.457142857143</v>
      </c>
    </row>
    <row r="286" spans="1:3">
      <c r="A286" s="1">
        <v>1.0977159999999999</v>
      </c>
      <c r="B286" s="1">
        <v>1.13E-4</v>
      </c>
      <c r="C286">
        <f t="shared" si="4"/>
        <v>9714.3008849557518</v>
      </c>
    </row>
    <row r="287" spans="1:3">
      <c r="A287" s="1">
        <v>1.034378</v>
      </c>
      <c r="B287" s="1">
        <v>1.07E-4</v>
      </c>
      <c r="C287">
        <f t="shared" si="4"/>
        <v>9667.0841121495323</v>
      </c>
    </row>
    <row r="288" spans="1:3">
      <c r="A288" s="1">
        <v>0.87178800000000001</v>
      </c>
      <c r="B288" s="1">
        <v>9.0000000000000006E-5</v>
      </c>
      <c r="C288">
        <f t="shared" si="4"/>
        <v>9686.5333333333328</v>
      </c>
    </row>
    <row r="289" spans="1:3">
      <c r="A289" s="1">
        <v>0.621699</v>
      </c>
      <c r="B289" s="1">
        <v>6.4999999999999994E-5</v>
      </c>
      <c r="C289">
        <f t="shared" si="4"/>
        <v>9564.6</v>
      </c>
    </row>
    <row r="290" spans="1:3">
      <c r="A290" s="1">
        <v>0.31121100000000002</v>
      </c>
      <c r="B290" s="1">
        <v>3.1000000000000001E-5</v>
      </c>
      <c r="C290">
        <f t="shared" si="4"/>
        <v>10039.064516129032</v>
      </c>
    </row>
    <row r="291" spans="1:3">
      <c r="A291" s="1">
        <v>-2.9967000000000001E-2</v>
      </c>
      <c r="B291" s="1">
        <v>-5.0000000000000004E-6</v>
      </c>
      <c r="C291">
        <f t="shared" si="4"/>
        <v>5993.4</v>
      </c>
    </row>
    <row r="292" spans="1:3">
      <c r="A292" s="1">
        <v>-0.36886000000000002</v>
      </c>
      <c r="B292" s="1">
        <v>-3.8999999999999999E-5</v>
      </c>
      <c r="C292">
        <f t="shared" si="4"/>
        <v>9457.9487179487187</v>
      </c>
    </row>
    <row r="293" spans="1:3">
      <c r="A293" s="1">
        <v>-0.67085899999999998</v>
      </c>
      <c r="B293" s="1">
        <v>-5.8E-5</v>
      </c>
      <c r="C293">
        <f t="shared" si="4"/>
        <v>11566.53448275862</v>
      </c>
    </row>
    <row r="294" spans="1:3">
      <c r="A294" s="1">
        <v>-0.90756199999999998</v>
      </c>
      <c r="B294" s="1">
        <v>-7.6000000000000004E-5</v>
      </c>
      <c r="C294">
        <f t="shared" si="4"/>
        <v>11941.605263157893</v>
      </c>
    </row>
    <row r="295" spans="1:3">
      <c r="A295" s="1">
        <v>-1.0554600000000001</v>
      </c>
      <c r="B295" s="1">
        <v>-8.7999999999999998E-5</v>
      </c>
      <c r="C295">
        <f t="shared" si="4"/>
        <v>11993.863636363638</v>
      </c>
    </row>
    <row r="296" spans="1:3">
      <c r="A296" s="1">
        <v>-1.1005149999999999</v>
      </c>
      <c r="B296" s="1">
        <v>-9.2999999999999997E-5</v>
      </c>
      <c r="C296">
        <f t="shared" si="4"/>
        <v>11833.494623655914</v>
      </c>
    </row>
    <row r="297" spans="1:3">
      <c r="A297" s="1">
        <v>-1.0391360000000001</v>
      </c>
      <c r="B297" s="1">
        <v>-8.6000000000000003E-5</v>
      </c>
      <c r="C297">
        <f t="shared" si="4"/>
        <v>12082.976744186046</v>
      </c>
    </row>
    <row r="298" spans="1:3">
      <c r="A298" s="1">
        <v>-0.87393399999999999</v>
      </c>
      <c r="B298" s="1">
        <v>-6.9999999999999994E-5</v>
      </c>
      <c r="C298">
        <f t="shared" si="4"/>
        <v>12484.77142857143</v>
      </c>
    </row>
    <row r="299" spans="1:3">
      <c r="A299" s="1">
        <v>-0.62515100000000001</v>
      </c>
      <c r="B299" s="1">
        <v>-4.6999999999999997E-5</v>
      </c>
      <c r="C299">
        <f t="shared" si="4"/>
        <v>13301.08510638298</v>
      </c>
    </row>
    <row r="300" spans="1:3">
      <c r="A300" s="1">
        <v>-0.31466300000000003</v>
      </c>
      <c r="B300" s="1">
        <v>-2.1999999999999999E-5</v>
      </c>
      <c r="C300">
        <f t="shared" si="4"/>
        <v>14302.863636363638</v>
      </c>
    </row>
    <row r="301" spans="1:3">
      <c r="A301" s="1">
        <v>0.36508099999999999</v>
      </c>
      <c r="B301" s="1">
        <v>2.3E-5</v>
      </c>
      <c r="C301">
        <f t="shared" si="4"/>
        <v>15873.086956521738</v>
      </c>
    </row>
    <row r="302" spans="1:3">
      <c r="A302" s="1">
        <v>0.667408</v>
      </c>
      <c r="B302" s="1">
        <v>5.0000000000000002E-5</v>
      </c>
      <c r="C302">
        <f t="shared" si="4"/>
        <v>13348.16</v>
      </c>
    </row>
    <row r="303" spans="1:3">
      <c r="A303" s="1">
        <v>0.905416</v>
      </c>
      <c r="B303" s="1">
        <v>8.7000000000000001E-5</v>
      </c>
      <c r="C303">
        <f t="shared" si="4"/>
        <v>10407.080459770115</v>
      </c>
    </row>
    <row r="304" spans="1:3">
      <c r="A304" s="1">
        <v>1.0526610000000001</v>
      </c>
      <c r="B304" s="1">
        <v>1.0399999999999999E-4</v>
      </c>
      <c r="C304">
        <f t="shared" si="4"/>
        <v>10121.740384615387</v>
      </c>
    </row>
    <row r="305" spans="1:3">
      <c r="A305" s="1">
        <v>1.0967370000000001</v>
      </c>
      <c r="B305" s="1">
        <v>1.12E-4</v>
      </c>
      <c r="C305">
        <f t="shared" si="4"/>
        <v>9792.2946428571431</v>
      </c>
    </row>
    <row r="306" spans="1:3">
      <c r="A306" s="1">
        <v>1.0347040000000001</v>
      </c>
      <c r="B306" s="1">
        <v>1.07E-4</v>
      </c>
      <c r="C306">
        <f t="shared" si="4"/>
        <v>9670.1308411214959</v>
      </c>
    </row>
    <row r="307" spans="1:3">
      <c r="A307" s="1">
        <v>0.87015500000000001</v>
      </c>
      <c r="B307" s="1">
        <v>9.0000000000000006E-5</v>
      </c>
      <c r="C307">
        <f t="shared" si="4"/>
        <v>9668.3888888888887</v>
      </c>
    </row>
    <row r="308" spans="1:3">
      <c r="A308" s="1">
        <v>0.621699</v>
      </c>
      <c r="B308" s="1">
        <v>6.3E-5</v>
      </c>
      <c r="C308">
        <f t="shared" si="4"/>
        <v>9868.2380952380954</v>
      </c>
    </row>
    <row r="309" spans="1:3">
      <c r="A309" s="1">
        <v>0.31088500000000002</v>
      </c>
      <c r="B309" s="1">
        <v>3.1000000000000001E-5</v>
      </c>
      <c r="C309">
        <f t="shared" si="4"/>
        <v>10028.548387096775</v>
      </c>
    </row>
    <row r="310" spans="1:3">
      <c r="A310" s="1">
        <v>-2.9967000000000001E-2</v>
      </c>
      <c r="B310" s="1">
        <v>-3.9999999999999998E-6</v>
      </c>
      <c r="C310">
        <f t="shared" si="4"/>
        <v>7491.7500000000009</v>
      </c>
    </row>
    <row r="311" spans="1:3">
      <c r="A311" s="1">
        <v>-0.36787999999999998</v>
      </c>
      <c r="B311" s="1">
        <v>-3.8000000000000002E-5</v>
      </c>
      <c r="C311">
        <f t="shared" si="4"/>
        <v>9681.0526315789466</v>
      </c>
    </row>
    <row r="312" spans="1:3">
      <c r="A312" s="1">
        <v>-0.67085899999999998</v>
      </c>
      <c r="B312" s="1">
        <v>-6.6000000000000005E-5</v>
      </c>
      <c r="C312">
        <f t="shared" si="4"/>
        <v>10164.530303030302</v>
      </c>
    </row>
    <row r="313" spans="1:3">
      <c r="A313" s="1">
        <v>-0.90723500000000001</v>
      </c>
      <c r="B313" s="1">
        <v>-8.5000000000000006E-5</v>
      </c>
      <c r="C313">
        <f t="shared" si="4"/>
        <v>10673.35294117647</v>
      </c>
    </row>
    <row r="314" spans="1:3">
      <c r="A314" s="1">
        <v>-1.055787</v>
      </c>
      <c r="B314" s="1">
        <v>-8.8999999999999995E-5</v>
      </c>
      <c r="C314">
        <f t="shared" ref="C314:C375" si="5">ABS(A314/B314)</f>
        <v>11862.775280898877</v>
      </c>
    </row>
    <row r="315" spans="1:3">
      <c r="A315" s="1">
        <v>-1.1011679999999999</v>
      </c>
      <c r="B315" s="1">
        <v>-9.2E-5</v>
      </c>
      <c r="C315">
        <f t="shared" si="5"/>
        <v>11969.217391304346</v>
      </c>
    </row>
    <row r="316" spans="1:3">
      <c r="A316" s="1">
        <v>-1.0381560000000001</v>
      </c>
      <c r="B316" s="1">
        <v>-8.5000000000000006E-5</v>
      </c>
      <c r="C316">
        <f t="shared" si="5"/>
        <v>12213.6</v>
      </c>
    </row>
    <row r="317" spans="1:3">
      <c r="A317" s="1">
        <v>-0.87393399999999999</v>
      </c>
      <c r="B317" s="1">
        <v>-6.9999999999999994E-5</v>
      </c>
      <c r="C317">
        <f t="shared" si="5"/>
        <v>12484.77142857143</v>
      </c>
    </row>
    <row r="318" spans="1:3">
      <c r="A318" s="1">
        <v>-0.624498</v>
      </c>
      <c r="B318" s="1">
        <v>-4.6999999999999997E-5</v>
      </c>
      <c r="C318">
        <f t="shared" si="5"/>
        <v>13287.191489361703</v>
      </c>
    </row>
    <row r="319" spans="1:3">
      <c r="A319" s="1">
        <v>-0.314336</v>
      </c>
      <c r="B319" s="1">
        <v>-2.3E-5</v>
      </c>
      <c r="C319">
        <f t="shared" si="5"/>
        <v>13666.782608695652</v>
      </c>
    </row>
    <row r="320" spans="1:3">
      <c r="A320" s="1">
        <v>0.365734</v>
      </c>
      <c r="B320" s="1">
        <v>2.3E-5</v>
      </c>
      <c r="C320">
        <f t="shared" si="5"/>
        <v>15901.478260869566</v>
      </c>
    </row>
    <row r="321" spans="1:3">
      <c r="A321" s="1">
        <v>0.66806100000000002</v>
      </c>
      <c r="B321" s="1">
        <v>5.5000000000000002E-5</v>
      </c>
      <c r="C321">
        <f t="shared" si="5"/>
        <v>12146.563636363637</v>
      </c>
    </row>
    <row r="322" spans="1:3">
      <c r="A322" s="1">
        <v>0.90443700000000005</v>
      </c>
      <c r="B322" s="1">
        <v>8.7000000000000001E-5</v>
      </c>
      <c r="C322">
        <f t="shared" si="5"/>
        <v>10395.827586206897</v>
      </c>
    </row>
    <row r="323" spans="1:3">
      <c r="A323" s="1">
        <v>1.0539670000000001</v>
      </c>
      <c r="B323" s="1">
        <v>1.06E-4</v>
      </c>
      <c r="C323">
        <f t="shared" si="5"/>
        <v>9943.0849056603784</v>
      </c>
    </row>
    <row r="324" spans="1:3">
      <c r="A324" s="1">
        <v>1.0970629999999999</v>
      </c>
      <c r="B324" s="1">
        <v>1.13E-4</v>
      </c>
      <c r="C324">
        <f t="shared" si="5"/>
        <v>9708.5221238938047</v>
      </c>
    </row>
    <row r="325" spans="1:3">
      <c r="A325" s="1">
        <v>1.035031</v>
      </c>
      <c r="B325" s="1">
        <v>1.07E-4</v>
      </c>
      <c r="C325">
        <f t="shared" si="5"/>
        <v>9673.1869158878508</v>
      </c>
    </row>
    <row r="326" spans="1:3">
      <c r="A326" s="1">
        <v>0.87146100000000004</v>
      </c>
      <c r="B326" s="1">
        <v>9.1000000000000003E-5</v>
      </c>
      <c r="C326">
        <f t="shared" si="5"/>
        <v>9576.4945054945056</v>
      </c>
    </row>
    <row r="327" spans="1:3">
      <c r="A327" s="1">
        <v>0.62072000000000005</v>
      </c>
      <c r="B327" s="1">
        <v>6.3E-5</v>
      </c>
      <c r="C327">
        <f t="shared" si="5"/>
        <v>9852.6984126984134</v>
      </c>
    </row>
    <row r="328" spans="1:3">
      <c r="A328" s="1">
        <v>0.31088500000000002</v>
      </c>
      <c r="B328" s="1">
        <v>3.1000000000000001E-5</v>
      </c>
      <c r="C328">
        <f t="shared" si="5"/>
        <v>10028.548387096775</v>
      </c>
    </row>
    <row r="329" spans="1:3">
      <c r="A329" s="1">
        <v>-3.0293E-2</v>
      </c>
      <c r="B329" s="1">
        <v>-5.0000000000000004E-6</v>
      </c>
      <c r="C329">
        <f t="shared" si="5"/>
        <v>6058.5999999999995</v>
      </c>
    </row>
    <row r="330" spans="1:3">
      <c r="A330" s="1">
        <v>-0.36755399999999999</v>
      </c>
      <c r="B330" s="1">
        <v>-3.8999999999999999E-5</v>
      </c>
      <c r="C330">
        <f t="shared" si="5"/>
        <v>9424.461538461539</v>
      </c>
    </row>
    <row r="331" spans="1:3">
      <c r="A331" s="1">
        <v>-0.67053300000000005</v>
      </c>
      <c r="B331" s="1">
        <v>-6.7999999999999999E-5</v>
      </c>
      <c r="C331">
        <f t="shared" si="5"/>
        <v>9860.7794117647063</v>
      </c>
    </row>
    <row r="332" spans="1:3">
      <c r="A332" s="1">
        <v>-0.90756199999999998</v>
      </c>
      <c r="B332" s="1">
        <v>-8.7999999999999998E-5</v>
      </c>
      <c r="C332">
        <f t="shared" si="5"/>
        <v>10313.204545454546</v>
      </c>
    </row>
    <row r="333" spans="1:3">
      <c r="A333" s="1">
        <v>-1.055787</v>
      </c>
      <c r="B333" s="1">
        <v>-8.8999999999999995E-5</v>
      </c>
      <c r="C333">
        <f t="shared" si="5"/>
        <v>11862.775280898877</v>
      </c>
    </row>
    <row r="334" spans="1:3">
      <c r="A334" s="1">
        <v>-1.1008420000000001</v>
      </c>
      <c r="B334" s="1">
        <v>-9.1000000000000003E-5</v>
      </c>
      <c r="C334">
        <f t="shared" si="5"/>
        <v>12097.164835164836</v>
      </c>
    </row>
    <row r="335" spans="1:3">
      <c r="A335" s="1">
        <v>-1.0381560000000001</v>
      </c>
      <c r="B335" s="1">
        <v>-8.5000000000000006E-5</v>
      </c>
      <c r="C335">
        <f t="shared" si="5"/>
        <v>12213.6</v>
      </c>
    </row>
    <row r="336" spans="1:3">
      <c r="A336" s="1">
        <v>-0.87393399999999999</v>
      </c>
      <c r="B336" s="1">
        <v>-6.9999999999999994E-5</v>
      </c>
      <c r="C336">
        <f t="shared" si="5"/>
        <v>12484.77142857143</v>
      </c>
    </row>
    <row r="337" spans="1:3">
      <c r="A337" s="1">
        <v>-0.624498</v>
      </c>
      <c r="B337" s="1">
        <v>-4.8000000000000001E-5</v>
      </c>
      <c r="C337">
        <f t="shared" si="5"/>
        <v>13010.375</v>
      </c>
    </row>
    <row r="338" spans="1:3">
      <c r="A338" s="1">
        <v>-0.31401000000000001</v>
      </c>
      <c r="B338" s="1">
        <v>-2.1999999999999999E-5</v>
      </c>
      <c r="C338">
        <f t="shared" si="5"/>
        <v>14273.18181818182</v>
      </c>
    </row>
    <row r="339" spans="1:3">
      <c r="A339" s="1">
        <v>0.36508099999999999</v>
      </c>
      <c r="B339" s="1">
        <v>2.3E-5</v>
      </c>
      <c r="C339">
        <f t="shared" si="5"/>
        <v>15873.086956521738</v>
      </c>
    </row>
    <row r="340" spans="1:3">
      <c r="A340" s="1">
        <v>0.66708100000000004</v>
      </c>
      <c r="B340" s="1">
        <v>5.7000000000000003E-5</v>
      </c>
      <c r="C340">
        <f t="shared" si="5"/>
        <v>11703.17543859649</v>
      </c>
    </row>
    <row r="341" spans="1:3">
      <c r="A341" s="1">
        <v>0.90476299999999998</v>
      </c>
      <c r="B341" s="1">
        <v>8.5000000000000006E-5</v>
      </c>
      <c r="C341">
        <f t="shared" si="5"/>
        <v>10644.270588235293</v>
      </c>
    </row>
    <row r="342" spans="1:3">
      <c r="A342" s="1">
        <v>1.0533140000000001</v>
      </c>
      <c r="B342" s="1">
        <v>1.0399999999999999E-4</v>
      </c>
      <c r="C342">
        <f t="shared" si="5"/>
        <v>10128.019230769232</v>
      </c>
    </row>
    <row r="343" spans="1:3">
      <c r="A343" s="1">
        <v>1.0967370000000001</v>
      </c>
      <c r="B343" s="1">
        <v>1.12E-4</v>
      </c>
      <c r="C343">
        <f t="shared" si="5"/>
        <v>9792.2946428571431</v>
      </c>
    </row>
    <row r="344" spans="1:3">
      <c r="A344" s="1">
        <v>1.034378</v>
      </c>
      <c r="B344" s="1">
        <v>1.07E-4</v>
      </c>
      <c r="C344">
        <f t="shared" si="5"/>
        <v>9667.0841121495323</v>
      </c>
    </row>
    <row r="345" spans="1:3">
      <c r="A345" s="1">
        <v>0.87080800000000003</v>
      </c>
      <c r="B345" s="1">
        <v>9.0000000000000006E-5</v>
      </c>
      <c r="C345">
        <f t="shared" si="5"/>
        <v>9675.6444444444442</v>
      </c>
    </row>
    <row r="346" spans="1:3">
      <c r="A346" s="1">
        <v>0.62104599999999999</v>
      </c>
      <c r="B346" s="1">
        <v>6.3E-5</v>
      </c>
      <c r="C346">
        <f t="shared" si="5"/>
        <v>9857.8730158730159</v>
      </c>
    </row>
    <row r="347" spans="1:3">
      <c r="A347" s="1">
        <v>0.31121100000000002</v>
      </c>
      <c r="B347" s="1">
        <v>3.1000000000000001E-5</v>
      </c>
      <c r="C347">
        <f t="shared" si="5"/>
        <v>10039.064516129032</v>
      </c>
    </row>
    <row r="348" spans="1:3">
      <c r="A348" s="1">
        <v>-2.964E-2</v>
      </c>
      <c r="B348" s="1">
        <v>-5.0000000000000004E-6</v>
      </c>
      <c r="C348">
        <f t="shared" si="5"/>
        <v>5927.9999999999991</v>
      </c>
    </row>
    <row r="349" spans="1:3">
      <c r="A349" s="1">
        <v>-0.36690099999999998</v>
      </c>
      <c r="B349" s="1">
        <v>-3.8999999999999999E-5</v>
      </c>
      <c r="C349">
        <f t="shared" si="5"/>
        <v>9407.7179487179492</v>
      </c>
    </row>
    <row r="350" spans="1:3">
      <c r="A350" s="1">
        <v>-0.67085899999999998</v>
      </c>
      <c r="B350" s="1">
        <v>-6.7000000000000002E-5</v>
      </c>
      <c r="C350">
        <f t="shared" si="5"/>
        <v>10012.820895522387</v>
      </c>
    </row>
    <row r="351" spans="1:3">
      <c r="A351" s="1">
        <v>-0.90788800000000003</v>
      </c>
      <c r="B351" s="1">
        <v>-8.6000000000000003E-5</v>
      </c>
      <c r="C351">
        <f t="shared" si="5"/>
        <v>10556.837209302326</v>
      </c>
    </row>
    <row r="352" spans="1:3">
      <c r="A352" s="1">
        <v>-1.055787</v>
      </c>
      <c r="B352" s="1">
        <v>-8.7999999999999998E-5</v>
      </c>
      <c r="C352">
        <f t="shared" si="5"/>
        <v>11997.579545454546</v>
      </c>
    </row>
    <row r="353" spans="1:3">
      <c r="A353" s="1">
        <v>-1.1008420000000001</v>
      </c>
      <c r="B353" s="1">
        <v>-9.2999999999999997E-5</v>
      </c>
      <c r="C353">
        <f t="shared" si="5"/>
        <v>11837.010752688173</v>
      </c>
    </row>
    <row r="354" spans="1:3">
      <c r="A354" s="1">
        <v>-1.0381560000000001</v>
      </c>
      <c r="B354" s="1">
        <v>-8.5000000000000006E-5</v>
      </c>
      <c r="C354">
        <f t="shared" si="5"/>
        <v>12213.6</v>
      </c>
    </row>
    <row r="355" spans="1:3">
      <c r="A355" s="1">
        <v>-0.87426000000000004</v>
      </c>
      <c r="B355" s="1">
        <v>-7.1000000000000005E-5</v>
      </c>
      <c r="C355">
        <f t="shared" si="5"/>
        <v>12313.521126760563</v>
      </c>
    </row>
    <row r="356" spans="1:3">
      <c r="A356" s="1">
        <v>-0.62515100000000001</v>
      </c>
      <c r="B356" s="1">
        <v>-4.6999999999999997E-5</v>
      </c>
      <c r="C356">
        <f t="shared" si="5"/>
        <v>13301.08510638298</v>
      </c>
    </row>
    <row r="357" spans="1:3">
      <c r="A357" s="1">
        <v>-0.31401000000000001</v>
      </c>
      <c r="B357" s="1">
        <v>-2.1999999999999999E-5</v>
      </c>
      <c r="C357">
        <f t="shared" si="5"/>
        <v>14273.18181818182</v>
      </c>
    </row>
    <row r="358" spans="1:3">
      <c r="A358" s="1">
        <v>2.7168000000000001E-2</v>
      </c>
      <c r="B358" s="1">
        <v>-9.9999999999999995E-7</v>
      </c>
      <c r="C358">
        <f t="shared" si="5"/>
        <v>27168.000000000004</v>
      </c>
    </row>
    <row r="359" spans="1:3">
      <c r="A359" s="1">
        <v>0.36540800000000001</v>
      </c>
      <c r="B359" s="1">
        <v>2.3E-5</v>
      </c>
      <c r="C359">
        <f t="shared" si="5"/>
        <v>15887.304347826088</v>
      </c>
    </row>
    <row r="360" spans="1:3">
      <c r="A360" s="1">
        <v>0.66773400000000005</v>
      </c>
      <c r="B360" s="1">
        <v>5.5000000000000002E-5</v>
      </c>
      <c r="C360">
        <f t="shared" si="5"/>
        <v>12140.618181818183</v>
      </c>
    </row>
    <row r="361" spans="1:3">
      <c r="A361" s="1">
        <v>0.90410999999999997</v>
      </c>
      <c r="B361" s="1">
        <v>8.3999999999999995E-5</v>
      </c>
      <c r="C361">
        <f t="shared" si="5"/>
        <v>10763.214285714286</v>
      </c>
    </row>
    <row r="362" spans="1:3">
      <c r="A362" s="1">
        <v>1.052335</v>
      </c>
      <c r="B362" s="1">
        <v>1.05E-4</v>
      </c>
      <c r="C362">
        <f t="shared" si="5"/>
        <v>10022.238095238095</v>
      </c>
    </row>
    <row r="363" spans="1:3">
      <c r="A363" s="1">
        <v>1.0970629999999999</v>
      </c>
      <c r="B363" s="1">
        <v>1.11E-4</v>
      </c>
      <c r="C363">
        <f t="shared" si="5"/>
        <v>9883.4504504504494</v>
      </c>
    </row>
    <row r="364" spans="1:3">
      <c r="A364" s="1">
        <v>1.0353570000000001</v>
      </c>
      <c r="B364" s="1">
        <v>1.07E-4</v>
      </c>
      <c r="C364">
        <f t="shared" si="5"/>
        <v>9676.2336448598144</v>
      </c>
    </row>
    <row r="365" spans="1:3">
      <c r="A365" s="1">
        <v>0.87113499999999999</v>
      </c>
      <c r="B365" s="1">
        <v>9.0000000000000006E-5</v>
      </c>
      <c r="C365">
        <f t="shared" si="5"/>
        <v>9679.2777777777774</v>
      </c>
    </row>
    <row r="366" spans="1:3">
      <c r="A366" s="1">
        <v>0.62137299999999995</v>
      </c>
      <c r="B366" s="1">
        <v>6.3999999999999997E-5</v>
      </c>
      <c r="C366">
        <f t="shared" si="5"/>
        <v>9708.953125</v>
      </c>
    </row>
    <row r="367" spans="1:3">
      <c r="A367" s="1">
        <v>0.31121100000000002</v>
      </c>
      <c r="B367" s="1">
        <v>3.1000000000000001E-5</v>
      </c>
      <c r="C367">
        <f t="shared" si="5"/>
        <v>10039.064516129032</v>
      </c>
    </row>
    <row r="368" spans="1:3">
      <c r="A368" s="1">
        <v>-2.9967000000000001E-2</v>
      </c>
      <c r="B368" s="1">
        <v>-5.0000000000000004E-6</v>
      </c>
      <c r="C368">
        <f t="shared" si="5"/>
        <v>5993.4</v>
      </c>
    </row>
    <row r="369" spans="1:3">
      <c r="A369" s="1">
        <v>-0.36755399999999999</v>
      </c>
      <c r="B369" s="1">
        <v>-3.8999999999999999E-5</v>
      </c>
      <c r="C369">
        <f t="shared" si="5"/>
        <v>9424.461538461539</v>
      </c>
    </row>
    <row r="370" spans="1:3">
      <c r="A370" s="1">
        <v>-0.67118599999999995</v>
      </c>
      <c r="B370" s="1">
        <v>-6.7999999999999999E-5</v>
      </c>
      <c r="C370">
        <f t="shared" si="5"/>
        <v>9870.3823529411766</v>
      </c>
    </row>
    <row r="371" spans="1:3">
      <c r="A371" s="1">
        <v>-0.90821499999999999</v>
      </c>
      <c r="B371" s="1">
        <v>-7.6000000000000004E-5</v>
      </c>
      <c r="C371">
        <f t="shared" si="5"/>
        <v>11950.197368421052</v>
      </c>
    </row>
    <row r="372" spans="1:3">
      <c r="A372" s="1">
        <v>-1.055787</v>
      </c>
      <c r="B372" s="1">
        <v>-8.8999999999999995E-5</v>
      </c>
      <c r="C372">
        <f t="shared" si="5"/>
        <v>11862.775280898877</v>
      </c>
    </row>
    <row r="373" spans="1:3">
      <c r="A373" s="1">
        <v>-1.1008420000000001</v>
      </c>
      <c r="B373" s="1">
        <v>-9.2999999999999997E-5</v>
      </c>
      <c r="C373">
        <f t="shared" si="5"/>
        <v>11837.010752688173</v>
      </c>
    </row>
    <row r="374" spans="1:3">
      <c r="A374" s="1">
        <v>-1.0388090000000001</v>
      </c>
      <c r="B374" s="1">
        <v>-8.7000000000000001E-5</v>
      </c>
      <c r="C374">
        <f t="shared" si="5"/>
        <v>11940.333333333334</v>
      </c>
    </row>
    <row r="375" spans="1:3">
      <c r="A375" s="1">
        <v>-0.87393399999999999</v>
      </c>
      <c r="B375" s="1">
        <v>-7.1000000000000005E-5</v>
      </c>
      <c r="C375">
        <f t="shared" si="5"/>
        <v>12308.929577464787</v>
      </c>
    </row>
    <row r="376" spans="1:3">
      <c r="A376" s="1">
        <v>-0.62417199999999995</v>
      </c>
      <c r="B376" s="1">
        <v>-4.8000000000000001E-5</v>
      </c>
      <c r="C376">
        <f t="shared" ref="C376:C438" si="6">ABS(A376/B376)</f>
        <v>13003.583333333332</v>
      </c>
    </row>
    <row r="377" spans="1:3">
      <c r="A377" s="1">
        <v>-0.31401000000000001</v>
      </c>
      <c r="B377" s="1">
        <v>-2.3E-5</v>
      </c>
      <c r="C377">
        <f t="shared" si="6"/>
        <v>13652.608695652174</v>
      </c>
    </row>
    <row r="378" spans="1:3">
      <c r="A378" s="1">
        <v>2.7820999999999999E-2</v>
      </c>
      <c r="B378" s="1">
        <v>-9.9999999999999995E-7</v>
      </c>
      <c r="C378">
        <f t="shared" si="6"/>
        <v>27821</v>
      </c>
    </row>
    <row r="379" spans="1:3">
      <c r="A379" s="1">
        <v>0.36508099999999999</v>
      </c>
      <c r="B379" s="1">
        <v>2.3E-5</v>
      </c>
      <c r="C379">
        <f t="shared" si="6"/>
        <v>15873.086956521738</v>
      </c>
    </row>
    <row r="380" spans="1:3">
      <c r="A380" s="1">
        <v>0.667408</v>
      </c>
      <c r="B380" s="1">
        <v>5.1999999999999997E-5</v>
      </c>
      <c r="C380">
        <f t="shared" si="6"/>
        <v>12834.769230769232</v>
      </c>
    </row>
    <row r="381" spans="1:3">
      <c r="A381" s="1">
        <v>0.90443700000000005</v>
      </c>
      <c r="B381" s="1">
        <v>8.2000000000000001E-5</v>
      </c>
      <c r="C381">
        <f t="shared" si="6"/>
        <v>11029.719512195123</v>
      </c>
    </row>
    <row r="382" spans="1:3">
      <c r="A382" s="1">
        <v>1.0533140000000001</v>
      </c>
      <c r="B382" s="1">
        <v>1.02E-4</v>
      </c>
      <c r="C382">
        <f t="shared" si="6"/>
        <v>10326.607843137255</v>
      </c>
    </row>
    <row r="383" spans="1:3">
      <c r="A383" s="1">
        <v>1.0983689999999999</v>
      </c>
      <c r="B383" s="1">
        <v>1.11E-4</v>
      </c>
      <c r="C383">
        <f t="shared" si="6"/>
        <v>9895.2162162162149</v>
      </c>
    </row>
    <row r="384" spans="1:3">
      <c r="A384" s="1">
        <v>1.035031</v>
      </c>
      <c r="B384" s="1">
        <v>1.06E-4</v>
      </c>
      <c r="C384">
        <f t="shared" si="6"/>
        <v>9764.4433962264156</v>
      </c>
    </row>
    <row r="385" spans="1:3">
      <c r="A385" s="1">
        <v>0.87048199999999998</v>
      </c>
      <c r="B385" s="1">
        <v>8.7999999999999998E-5</v>
      </c>
      <c r="C385">
        <f t="shared" si="6"/>
        <v>9891.8409090909099</v>
      </c>
    </row>
    <row r="386" spans="1:3">
      <c r="A386" s="1">
        <v>0.62104599999999999</v>
      </c>
      <c r="B386" s="1">
        <v>6.3E-5</v>
      </c>
      <c r="C386">
        <f t="shared" si="6"/>
        <v>9857.8730158730159</v>
      </c>
    </row>
    <row r="387" spans="1:3">
      <c r="A387" s="1">
        <v>0.31088500000000002</v>
      </c>
      <c r="B387" s="1">
        <v>3.0000000000000001E-5</v>
      </c>
      <c r="C387">
        <f t="shared" si="6"/>
        <v>10362.833333333334</v>
      </c>
    </row>
    <row r="388" spans="1:3">
      <c r="A388" s="1">
        <v>-3.0293E-2</v>
      </c>
      <c r="B388" s="1">
        <v>-3.9999999999999998E-6</v>
      </c>
      <c r="C388">
        <f t="shared" si="6"/>
        <v>7573.2500000000009</v>
      </c>
    </row>
    <row r="389" spans="1:3">
      <c r="A389" s="1">
        <v>-0.36820700000000001</v>
      </c>
      <c r="B389" s="1">
        <v>-3.6999999999999998E-5</v>
      </c>
      <c r="C389">
        <f t="shared" si="6"/>
        <v>9951.5405405405418</v>
      </c>
    </row>
    <row r="390" spans="1:3">
      <c r="A390" s="1">
        <v>-0.67053300000000005</v>
      </c>
      <c r="B390" s="1">
        <v>-6.4999999999999994E-5</v>
      </c>
      <c r="C390">
        <f t="shared" si="6"/>
        <v>10315.892307692309</v>
      </c>
    </row>
    <row r="391" spans="1:3">
      <c r="A391" s="1">
        <v>-0.90756199999999998</v>
      </c>
      <c r="B391" s="1">
        <v>-7.7999999999999999E-5</v>
      </c>
      <c r="C391">
        <f t="shared" si="6"/>
        <v>11635.410256410256</v>
      </c>
    </row>
    <row r="392" spans="1:3">
      <c r="A392" s="1">
        <v>-1.055787</v>
      </c>
      <c r="B392" s="1">
        <v>-8.7999999999999998E-5</v>
      </c>
      <c r="C392">
        <f t="shared" si="6"/>
        <v>11997.579545454546</v>
      </c>
    </row>
    <row r="393" spans="1:3">
      <c r="A393" s="1">
        <v>-1.1011679999999999</v>
      </c>
      <c r="B393" s="1">
        <v>-9.2999999999999997E-5</v>
      </c>
      <c r="C393">
        <f t="shared" si="6"/>
        <v>11840.516129032258</v>
      </c>
    </row>
    <row r="394" spans="1:3">
      <c r="A394" s="1">
        <v>-1.03783</v>
      </c>
      <c r="B394" s="1">
        <v>-8.7000000000000001E-5</v>
      </c>
      <c r="C394">
        <f t="shared" si="6"/>
        <v>11929.080459770115</v>
      </c>
    </row>
    <row r="395" spans="1:3">
      <c r="A395" s="1">
        <v>-0.87426000000000004</v>
      </c>
      <c r="B395" s="1">
        <v>-7.1000000000000005E-5</v>
      </c>
      <c r="C395">
        <f t="shared" si="6"/>
        <v>12313.521126760563</v>
      </c>
    </row>
    <row r="396" spans="1:3">
      <c r="A396" s="1">
        <v>-0.62417199999999995</v>
      </c>
      <c r="B396" s="1">
        <v>-4.8000000000000001E-5</v>
      </c>
      <c r="C396">
        <f t="shared" si="6"/>
        <v>13003.583333333332</v>
      </c>
    </row>
    <row r="397" spans="1:3">
      <c r="A397" s="1">
        <v>-0.31368299999999999</v>
      </c>
      <c r="B397" s="1">
        <v>-2.1999999999999999E-5</v>
      </c>
      <c r="C397">
        <f t="shared" si="6"/>
        <v>14258.318181818182</v>
      </c>
    </row>
    <row r="398" spans="1:3">
      <c r="A398" s="1">
        <v>2.7820999999999999E-2</v>
      </c>
      <c r="B398" s="1">
        <v>9.9999999999999995E-7</v>
      </c>
      <c r="C398">
        <f t="shared" si="6"/>
        <v>27821</v>
      </c>
    </row>
    <row r="399" spans="1:3">
      <c r="A399" s="1">
        <v>0.365734</v>
      </c>
      <c r="B399" s="1">
        <v>2.3E-5</v>
      </c>
      <c r="C399">
        <f t="shared" si="6"/>
        <v>15901.478260869566</v>
      </c>
    </row>
    <row r="400" spans="1:3">
      <c r="A400" s="1">
        <v>0.66773400000000005</v>
      </c>
      <c r="B400" s="1">
        <v>5.5000000000000002E-5</v>
      </c>
      <c r="C400">
        <f t="shared" si="6"/>
        <v>12140.618181818183</v>
      </c>
    </row>
    <row r="401" spans="1:3">
      <c r="A401" s="1">
        <v>0.90410999999999997</v>
      </c>
      <c r="B401" s="1">
        <v>8.5000000000000006E-5</v>
      </c>
      <c r="C401">
        <f t="shared" si="6"/>
        <v>10636.588235294117</v>
      </c>
    </row>
    <row r="402" spans="1:3">
      <c r="A402" s="1">
        <v>1.0526610000000001</v>
      </c>
      <c r="B402" s="1">
        <v>1.05E-4</v>
      </c>
      <c r="C402">
        <f t="shared" si="6"/>
        <v>10025.342857142858</v>
      </c>
    </row>
    <row r="403" spans="1:3">
      <c r="A403" s="1">
        <v>1.0983689999999999</v>
      </c>
      <c r="B403" s="1">
        <v>1.11E-4</v>
      </c>
      <c r="C403">
        <f t="shared" si="6"/>
        <v>9895.2162162162149</v>
      </c>
    </row>
    <row r="404" spans="1:3">
      <c r="A404" s="1">
        <v>1.034052</v>
      </c>
      <c r="B404" s="1">
        <v>1.07E-4</v>
      </c>
      <c r="C404">
        <f t="shared" si="6"/>
        <v>9664.0373831775705</v>
      </c>
    </row>
    <row r="405" spans="1:3">
      <c r="A405" s="1">
        <v>0.87113499999999999</v>
      </c>
      <c r="B405" s="1">
        <v>9.0000000000000006E-5</v>
      </c>
      <c r="C405">
        <f t="shared" si="6"/>
        <v>9679.2777777777774</v>
      </c>
    </row>
    <row r="406" spans="1:3">
      <c r="A406" s="1">
        <v>0.62137299999999995</v>
      </c>
      <c r="B406" s="1">
        <v>6.4999999999999994E-5</v>
      </c>
      <c r="C406">
        <f t="shared" si="6"/>
        <v>9559.584615384616</v>
      </c>
    </row>
    <row r="407" spans="1:3">
      <c r="A407" s="1">
        <v>0.31088500000000002</v>
      </c>
      <c r="B407" s="1">
        <v>3.1000000000000001E-5</v>
      </c>
      <c r="C407">
        <f t="shared" si="6"/>
        <v>10028.548387096775</v>
      </c>
    </row>
    <row r="408" spans="1:3">
      <c r="A408" s="1">
        <v>-3.0293E-2</v>
      </c>
      <c r="B408" s="1">
        <v>-5.0000000000000004E-6</v>
      </c>
      <c r="C408">
        <f t="shared" si="6"/>
        <v>6058.5999999999995</v>
      </c>
    </row>
    <row r="409" spans="1:3">
      <c r="A409" s="1">
        <v>-0.368533</v>
      </c>
      <c r="B409" s="1">
        <v>-3.8999999999999999E-5</v>
      </c>
      <c r="C409">
        <f t="shared" si="6"/>
        <v>9449.5641025641035</v>
      </c>
    </row>
    <row r="410" spans="1:3">
      <c r="A410" s="1">
        <v>-0.67118599999999995</v>
      </c>
      <c r="B410" s="1">
        <v>-6.7999999999999999E-5</v>
      </c>
      <c r="C410">
        <f t="shared" si="6"/>
        <v>9870.3823529411766</v>
      </c>
    </row>
    <row r="411" spans="1:3">
      <c r="A411" s="1">
        <v>-0.90788800000000003</v>
      </c>
      <c r="B411" s="1">
        <v>-7.4999999999999993E-5</v>
      </c>
      <c r="C411">
        <f t="shared" si="6"/>
        <v>12105.173333333334</v>
      </c>
    </row>
    <row r="412" spans="1:3">
      <c r="A412" s="1">
        <v>-1.055787</v>
      </c>
      <c r="B412" s="1">
        <v>-8.7999999999999998E-5</v>
      </c>
      <c r="C412">
        <f t="shared" si="6"/>
        <v>11997.579545454546</v>
      </c>
    </row>
    <row r="413" spans="1:3">
      <c r="A413" s="1">
        <v>-1.1018209999999999</v>
      </c>
      <c r="B413" s="1">
        <v>-9.2E-5</v>
      </c>
      <c r="C413">
        <f t="shared" si="6"/>
        <v>11976.315217391304</v>
      </c>
    </row>
    <row r="414" spans="1:3">
      <c r="A414" s="1">
        <v>-1.038483</v>
      </c>
      <c r="B414" s="1">
        <v>-8.6000000000000003E-5</v>
      </c>
      <c r="C414">
        <f t="shared" si="6"/>
        <v>12075.383720930233</v>
      </c>
    </row>
    <row r="415" spans="1:3">
      <c r="A415" s="1">
        <v>-0.87426000000000004</v>
      </c>
      <c r="B415" s="1">
        <v>-6.9999999999999994E-5</v>
      </c>
      <c r="C415">
        <f t="shared" si="6"/>
        <v>12489.428571428572</v>
      </c>
    </row>
    <row r="416" spans="1:3">
      <c r="A416" s="1">
        <v>-0.62351900000000005</v>
      </c>
      <c r="B416" s="1">
        <v>-4.6999999999999997E-5</v>
      </c>
      <c r="C416">
        <f t="shared" si="6"/>
        <v>13266.36170212766</v>
      </c>
    </row>
    <row r="417" spans="1:3">
      <c r="A417" s="1">
        <v>-0.314336</v>
      </c>
      <c r="B417" s="1">
        <v>-2.3E-5</v>
      </c>
      <c r="C417">
        <f t="shared" si="6"/>
        <v>13666.782608695652</v>
      </c>
    </row>
    <row r="418" spans="1:3">
      <c r="A418" s="1">
        <v>0.36540800000000001</v>
      </c>
      <c r="B418" s="1">
        <v>2.4000000000000001E-5</v>
      </c>
      <c r="C418">
        <f t="shared" si="6"/>
        <v>15225.333333333334</v>
      </c>
    </row>
    <row r="419" spans="1:3">
      <c r="A419" s="1">
        <v>0.66708100000000004</v>
      </c>
      <c r="B419" s="1">
        <v>5.0000000000000002E-5</v>
      </c>
      <c r="C419">
        <f t="shared" si="6"/>
        <v>13341.62</v>
      </c>
    </row>
    <row r="420" spans="1:3">
      <c r="A420" s="1">
        <v>0.90476299999999998</v>
      </c>
      <c r="B420" s="1">
        <v>8.2000000000000001E-5</v>
      </c>
      <c r="C420">
        <f t="shared" si="6"/>
        <v>11033.695121951219</v>
      </c>
    </row>
    <row r="421" spans="1:3">
      <c r="A421" s="1">
        <v>1.052335</v>
      </c>
      <c r="B421" s="1">
        <v>1.02E-4</v>
      </c>
      <c r="C421">
        <f t="shared" si="6"/>
        <v>10317.009803921568</v>
      </c>
    </row>
    <row r="422" spans="1:3">
      <c r="A422" s="1">
        <v>1.0973900000000001</v>
      </c>
      <c r="B422" s="1">
        <v>1.11E-4</v>
      </c>
      <c r="C422">
        <f t="shared" si="6"/>
        <v>9886.3963963963979</v>
      </c>
    </row>
    <row r="423" spans="1:3">
      <c r="A423" s="1">
        <v>1.0347040000000001</v>
      </c>
      <c r="B423" s="1">
        <v>1.08E-4</v>
      </c>
      <c r="C423">
        <f t="shared" si="6"/>
        <v>9580.5925925925931</v>
      </c>
    </row>
    <row r="424" spans="1:3">
      <c r="A424" s="1">
        <v>0.87048199999999998</v>
      </c>
      <c r="B424" s="1">
        <v>9.0000000000000006E-5</v>
      </c>
      <c r="C424">
        <f t="shared" si="6"/>
        <v>9672.0222222222219</v>
      </c>
    </row>
    <row r="425" spans="1:3">
      <c r="A425" s="1">
        <v>0.62137299999999995</v>
      </c>
      <c r="B425" s="1">
        <v>6.3999999999999997E-5</v>
      </c>
      <c r="C425">
        <f t="shared" si="6"/>
        <v>9708.953125</v>
      </c>
    </row>
    <row r="426" spans="1:3">
      <c r="A426" s="1">
        <v>0.31121100000000002</v>
      </c>
      <c r="B426" s="1">
        <v>3.1000000000000001E-5</v>
      </c>
      <c r="C426">
        <f t="shared" si="6"/>
        <v>10039.064516129032</v>
      </c>
    </row>
    <row r="427" spans="1:3">
      <c r="A427" s="1">
        <v>-3.0293E-2</v>
      </c>
      <c r="B427" s="1">
        <v>-3.9999999999999998E-6</v>
      </c>
      <c r="C427">
        <f t="shared" si="6"/>
        <v>7573.2500000000009</v>
      </c>
    </row>
    <row r="428" spans="1:3">
      <c r="A428" s="1">
        <v>-0.36820700000000001</v>
      </c>
      <c r="B428" s="1">
        <v>-3.8999999999999999E-5</v>
      </c>
      <c r="C428">
        <f t="shared" si="6"/>
        <v>9441.2051282051289</v>
      </c>
    </row>
    <row r="429" spans="1:3">
      <c r="A429" s="1">
        <v>-0.67020599999999997</v>
      </c>
      <c r="B429" s="1">
        <v>-6.6000000000000005E-5</v>
      </c>
      <c r="C429">
        <f t="shared" si="6"/>
        <v>10154.636363636362</v>
      </c>
    </row>
    <row r="430" spans="1:3">
      <c r="A430" s="1">
        <v>-0.90886800000000001</v>
      </c>
      <c r="B430" s="1">
        <v>-8.1000000000000004E-5</v>
      </c>
      <c r="C430">
        <f t="shared" si="6"/>
        <v>11220.592592592593</v>
      </c>
    </row>
    <row r="431" spans="1:3">
      <c r="A431" s="1">
        <v>-1.0561130000000001</v>
      </c>
      <c r="B431" s="1">
        <v>-8.8999999999999995E-5</v>
      </c>
      <c r="C431">
        <f t="shared" si="6"/>
        <v>11866.438202247193</v>
      </c>
    </row>
    <row r="432" spans="1:3">
      <c r="A432" s="1">
        <v>-1.1008420000000001</v>
      </c>
      <c r="B432" s="1">
        <v>-9.2E-5</v>
      </c>
      <c r="C432">
        <f t="shared" si="6"/>
        <v>11965.67391304348</v>
      </c>
    </row>
    <row r="433" spans="1:3">
      <c r="A433" s="1">
        <v>-1.038483</v>
      </c>
      <c r="B433" s="1">
        <v>-8.6000000000000003E-5</v>
      </c>
      <c r="C433">
        <f t="shared" si="6"/>
        <v>12075.383720930233</v>
      </c>
    </row>
    <row r="434" spans="1:3">
      <c r="A434" s="1">
        <v>-0.87426000000000004</v>
      </c>
      <c r="B434" s="1">
        <v>-7.1000000000000005E-5</v>
      </c>
      <c r="C434">
        <f t="shared" si="6"/>
        <v>12313.521126760563</v>
      </c>
    </row>
    <row r="435" spans="1:3">
      <c r="A435" s="1">
        <v>-0.62384499999999998</v>
      </c>
      <c r="B435" s="1">
        <v>-4.6999999999999997E-5</v>
      </c>
      <c r="C435">
        <f t="shared" si="6"/>
        <v>13273.297872340427</v>
      </c>
    </row>
    <row r="436" spans="1:3">
      <c r="A436" s="1">
        <v>-0.31498900000000002</v>
      </c>
      <c r="B436" s="1">
        <v>-2.3E-5</v>
      </c>
      <c r="C436">
        <f t="shared" si="6"/>
        <v>13695.17391304348</v>
      </c>
    </row>
    <row r="437" spans="1:3">
      <c r="A437" s="1">
        <v>2.7494999999999999E-2</v>
      </c>
      <c r="B437" s="1">
        <v>-9.9999999999999995E-7</v>
      </c>
      <c r="C437">
        <f t="shared" si="6"/>
        <v>27495</v>
      </c>
    </row>
    <row r="438" spans="1:3">
      <c r="A438" s="1">
        <v>0.365734</v>
      </c>
      <c r="B438" s="1">
        <v>2.3E-5</v>
      </c>
      <c r="C438">
        <f t="shared" si="6"/>
        <v>15901.478260869566</v>
      </c>
    </row>
    <row r="439" spans="1:3">
      <c r="A439" s="1">
        <v>0.66708100000000004</v>
      </c>
      <c r="B439" s="1">
        <v>5.0000000000000002E-5</v>
      </c>
      <c r="C439">
        <f t="shared" ref="C439:C502" si="7">ABS(A439/B439)</f>
        <v>13341.62</v>
      </c>
    </row>
    <row r="440" spans="1:3">
      <c r="A440" s="1">
        <v>0.90508900000000003</v>
      </c>
      <c r="B440" s="1">
        <v>8.2000000000000001E-5</v>
      </c>
      <c r="C440">
        <f t="shared" si="7"/>
        <v>11037.670731707318</v>
      </c>
    </row>
    <row r="441" spans="1:3">
      <c r="A441" s="1">
        <v>1.052335</v>
      </c>
      <c r="B441" s="1">
        <v>1.03E-4</v>
      </c>
      <c r="C441">
        <f t="shared" si="7"/>
        <v>10216.844660194176</v>
      </c>
    </row>
    <row r="442" spans="1:3">
      <c r="A442" s="1">
        <v>1.0977159999999999</v>
      </c>
      <c r="B442" s="1">
        <v>1.11E-4</v>
      </c>
      <c r="C442">
        <f t="shared" si="7"/>
        <v>9889.3333333333321</v>
      </c>
    </row>
    <row r="443" spans="1:3">
      <c r="A443" s="1">
        <v>1.0347040000000001</v>
      </c>
      <c r="B443" s="1">
        <v>1.06E-4</v>
      </c>
      <c r="C443">
        <f t="shared" si="7"/>
        <v>9761.3584905660391</v>
      </c>
    </row>
    <row r="444" spans="1:3">
      <c r="A444" s="1">
        <v>0.87113499999999999</v>
      </c>
      <c r="B444" s="1">
        <v>8.8999999999999995E-5</v>
      </c>
      <c r="C444">
        <f t="shared" si="7"/>
        <v>9788.0337078651683</v>
      </c>
    </row>
    <row r="445" spans="1:3">
      <c r="A445" s="1">
        <v>0.62072000000000005</v>
      </c>
      <c r="B445" s="1">
        <v>6.3E-5</v>
      </c>
      <c r="C445">
        <f t="shared" si="7"/>
        <v>9852.6984126984134</v>
      </c>
    </row>
    <row r="446" spans="1:3">
      <c r="A446" s="1">
        <v>0.31088500000000002</v>
      </c>
      <c r="B446" s="1">
        <v>3.1000000000000001E-5</v>
      </c>
      <c r="C446">
        <f t="shared" si="7"/>
        <v>10028.548387096775</v>
      </c>
    </row>
    <row r="447" spans="1:3">
      <c r="A447" s="1">
        <v>-2.9967000000000001E-2</v>
      </c>
      <c r="B447" s="1">
        <v>-3.9999999999999998E-6</v>
      </c>
      <c r="C447">
        <f t="shared" si="7"/>
        <v>7491.7500000000009</v>
      </c>
    </row>
    <row r="448" spans="1:3">
      <c r="A448" s="1">
        <v>-0.36820700000000001</v>
      </c>
      <c r="B448" s="1">
        <v>-3.6999999999999998E-5</v>
      </c>
      <c r="C448">
        <f t="shared" si="7"/>
        <v>9951.5405405405418</v>
      </c>
    </row>
    <row r="449" spans="1:3">
      <c r="A449" s="1">
        <v>-0.671512</v>
      </c>
      <c r="B449" s="1">
        <v>-6.6000000000000005E-5</v>
      </c>
      <c r="C449">
        <f t="shared" si="7"/>
        <v>10174.424242424242</v>
      </c>
    </row>
    <row r="450" spans="1:3">
      <c r="A450" s="1">
        <v>-0.90788800000000003</v>
      </c>
      <c r="B450" s="1">
        <v>-8.0000000000000007E-5</v>
      </c>
      <c r="C450">
        <f t="shared" si="7"/>
        <v>11348.599999999999</v>
      </c>
    </row>
    <row r="451" spans="1:3">
      <c r="A451" s="1">
        <v>-1.0561130000000001</v>
      </c>
      <c r="B451" s="1">
        <v>-8.7999999999999998E-5</v>
      </c>
      <c r="C451">
        <f t="shared" si="7"/>
        <v>12001.284090909092</v>
      </c>
    </row>
    <row r="452" spans="1:3">
      <c r="A452" s="1">
        <v>-1.1014949999999999</v>
      </c>
      <c r="B452" s="1">
        <v>-9.2999999999999997E-5</v>
      </c>
      <c r="C452">
        <f t="shared" si="7"/>
        <v>11844.032258064515</v>
      </c>
    </row>
    <row r="453" spans="1:3">
      <c r="A453" s="1">
        <v>-1.03783</v>
      </c>
      <c r="B453" s="1">
        <v>-8.7000000000000001E-5</v>
      </c>
      <c r="C453">
        <f t="shared" si="7"/>
        <v>11929.080459770115</v>
      </c>
    </row>
    <row r="454" spans="1:3">
      <c r="A454" s="1">
        <v>-0.87426000000000004</v>
      </c>
      <c r="B454" s="1">
        <v>-6.9999999999999994E-5</v>
      </c>
      <c r="C454">
        <f t="shared" si="7"/>
        <v>12489.428571428572</v>
      </c>
    </row>
    <row r="455" spans="1:3">
      <c r="A455" s="1">
        <v>-0.62482499999999996</v>
      </c>
      <c r="B455" s="1">
        <v>-4.8000000000000001E-5</v>
      </c>
      <c r="C455">
        <f t="shared" si="7"/>
        <v>13017.187499999998</v>
      </c>
    </row>
    <row r="456" spans="1:3">
      <c r="A456" s="1">
        <v>-0.314336</v>
      </c>
      <c r="B456" s="1">
        <v>-2.3E-5</v>
      </c>
      <c r="C456">
        <f t="shared" si="7"/>
        <v>13666.782608695652</v>
      </c>
    </row>
    <row r="457" spans="1:3">
      <c r="A457" s="1">
        <v>2.7168000000000001E-2</v>
      </c>
      <c r="B457" s="1">
        <v>-9.9999999999999995E-7</v>
      </c>
      <c r="C457">
        <f t="shared" si="7"/>
        <v>27168.000000000004</v>
      </c>
    </row>
    <row r="458" spans="1:3">
      <c r="A458" s="1">
        <v>0.36508099999999999</v>
      </c>
      <c r="B458" s="1">
        <v>2.3E-5</v>
      </c>
      <c r="C458">
        <f t="shared" si="7"/>
        <v>15873.086956521738</v>
      </c>
    </row>
    <row r="459" spans="1:3">
      <c r="A459" s="1">
        <v>0.66773400000000005</v>
      </c>
      <c r="B459" s="1">
        <v>5.1E-5</v>
      </c>
      <c r="C459">
        <f t="shared" si="7"/>
        <v>13092.823529411766</v>
      </c>
    </row>
    <row r="460" spans="1:3">
      <c r="A460" s="1">
        <v>0.90443700000000005</v>
      </c>
      <c r="B460" s="1">
        <v>8.6000000000000003E-5</v>
      </c>
      <c r="C460">
        <f t="shared" si="7"/>
        <v>10516.709302325582</v>
      </c>
    </row>
    <row r="461" spans="1:3">
      <c r="A461" s="1">
        <v>1.0520080000000001</v>
      </c>
      <c r="B461" s="1">
        <v>1.06E-4</v>
      </c>
      <c r="C461">
        <f t="shared" si="7"/>
        <v>9924.6037735849059</v>
      </c>
    </row>
    <row r="462" spans="1:3">
      <c r="A462" s="1">
        <v>1.0970629999999999</v>
      </c>
      <c r="B462" s="1">
        <v>1.11E-4</v>
      </c>
      <c r="C462">
        <f t="shared" si="7"/>
        <v>9883.4504504504494</v>
      </c>
    </row>
    <row r="463" spans="1:3">
      <c r="A463" s="1">
        <v>1.0347040000000001</v>
      </c>
      <c r="B463" s="1">
        <v>1.07E-4</v>
      </c>
      <c r="C463">
        <f t="shared" si="7"/>
        <v>9670.1308411214959</v>
      </c>
    </row>
    <row r="464" spans="1:3">
      <c r="A464" s="1">
        <v>0.87113499999999999</v>
      </c>
      <c r="B464" s="1">
        <v>9.2E-5</v>
      </c>
      <c r="C464">
        <f t="shared" si="7"/>
        <v>9468.858695652174</v>
      </c>
    </row>
    <row r="465" spans="1:3">
      <c r="A465" s="1">
        <v>0.620394</v>
      </c>
      <c r="B465" s="1">
        <v>6.3E-5</v>
      </c>
      <c r="C465">
        <f t="shared" si="7"/>
        <v>9847.5238095238092</v>
      </c>
    </row>
    <row r="466" spans="1:3">
      <c r="A466" s="1">
        <v>0.31023200000000001</v>
      </c>
      <c r="B466" s="1">
        <v>3.1000000000000001E-5</v>
      </c>
      <c r="C466">
        <f t="shared" si="7"/>
        <v>10007.483870967742</v>
      </c>
    </row>
    <row r="467" spans="1:3">
      <c r="A467" s="1">
        <v>-3.0293E-2</v>
      </c>
      <c r="B467" s="1">
        <v>-3.9999999999999998E-6</v>
      </c>
      <c r="C467">
        <f t="shared" si="7"/>
        <v>7573.2500000000009</v>
      </c>
    </row>
    <row r="468" spans="1:3">
      <c r="A468" s="1">
        <v>-0.368533</v>
      </c>
      <c r="B468" s="1">
        <v>-3.8999999999999999E-5</v>
      </c>
      <c r="C468">
        <f t="shared" si="7"/>
        <v>9449.5641025641035</v>
      </c>
    </row>
    <row r="469" spans="1:3">
      <c r="A469" s="1">
        <v>-0.67020599999999997</v>
      </c>
      <c r="B469" s="1">
        <v>-6.6000000000000005E-5</v>
      </c>
      <c r="C469">
        <f t="shared" si="7"/>
        <v>10154.636363636362</v>
      </c>
    </row>
    <row r="470" spans="1:3">
      <c r="A470" s="1">
        <v>-0.90821499999999999</v>
      </c>
      <c r="B470" s="1">
        <v>-7.6000000000000004E-5</v>
      </c>
      <c r="C470">
        <f t="shared" si="7"/>
        <v>11950.197368421052</v>
      </c>
    </row>
    <row r="471" spans="1:3">
      <c r="A471" s="1">
        <v>-1.05644</v>
      </c>
      <c r="B471" s="1">
        <v>-9.0000000000000006E-5</v>
      </c>
      <c r="C471">
        <f t="shared" si="7"/>
        <v>11738.222222222223</v>
      </c>
    </row>
    <row r="472" spans="1:3">
      <c r="A472" s="1">
        <v>-1.1014949999999999</v>
      </c>
      <c r="B472" s="1">
        <v>-9.2999999999999997E-5</v>
      </c>
      <c r="C472">
        <f t="shared" si="7"/>
        <v>11844.032258064515</v>
      </c>
    </row>
    <row r="473" spans="1:3">
      <c r="A473" s="1">
        <v>-1.0394620000000001</v>
      </c>
      <c r="B473" s="1">
        <v>-8.7000000000000001E-5</v>
      </c>
      <c r="C473">
        <f t="shared" si="7"/>
        <v>11947.839080459771</v>
      </c>
    </row>
    <row r="474" spans="1:3">
      <c r="A474" s="1">
        <v>-0.874587</v>
      </c>
      <c r="B474" s="1">
        <v>-7.1000000000000005E-5</v>
      </c>
      <c r="C474">
        <f t="shared" si="7"/>
        <v>12318.12676056338</v>
      </c>
    </row>
    <row r="475" spans="1:3">
      <c r="A475" s="1">
        <v>-0.62417199999999995</v>
      </c>
      <c r="B475" s="1">
        <v>-4.8000000000000001E-5</v>
      </c>
      <c r="C475">
        <f t="shared" si="7"/>
        <v>13003.583333333332</v>
      </c>
    </row>
    <row r="476" spans="1:3">
      <c r="A476" s="1">
        <v>-0.313357</v>
      </c>
      <c r="B476" s="1">
        <v>-2.3E-5</v>
      </c>
      <c r="C476">
        <f t="shared" si="7"/>
        <v>13624.217391304348</v>
      </c>
    </row>
    <row r="477" spans="1:3">
      <c r="A477" s="1">
        <v>2.7168000000000001E-2</v>
      </c>
      <c r="B477" s="1">
        <v>-9.9999999999999995E-7</v>
      </c>
      <c r="C477">
        <f t="shared" si="7"/>
        <v>27168.000000000004</v>
      </c>
    </row>
    <row r="478" spans="1:3">
      <c r="A478" s="1">
        <v>0.36508099999999999</v>
      </c>
      <c r="B478" s="1">
        <v>2.4000000000000001E-5</v>
      </c>
      <c r="C478">
        <f t="shared" si="7"/>
        <v>15211.708333333332</v>
      </c>
    </row>
    <row r="479" spans="1:3">
      <c r="A479" s="1">
        <v>0.667408</v>
      </c>
      <c r="B479" s="1">
        <v>5.0000000000000002E-5</v>
      </c>
      <c r="C479">
        <f t="shared" si="7"/>
        <v>13348.16</v>
      </c>
    </row>
    <row r="480" spans="1:3">
      <c r="A480" s="1">
        <v>0.90508900000000003</v>
      </c>
      <c r="B480" s="1">
        <v>8.2999999999999998E-5</v>
      </c>
      <c r="C480">
        <f t="shared" si="7"/>
        <v>10904.686746987953</v>
      </c>
    </row>
    <row r="481" spans="1:3">
      <c r="A481" s="1">
        <v>1.052335</v>
      </c>
      <c r="B481" s="1">
        <v>1.07E-4</v>
      </c>
      <c r="C481">
        <f t="shared" si="7"/>
        <v>9834.9065420560746</v>
      </c>
    </row>
    <row r="482" spans="1:3">
      <c r="A482" s="1">
        <v>1.0964100000000001</v>
      </c>
      <c r="B482" s="1">
        <v>1.15E-4</v>
      </c>
      <c r="C482">
        <f t="shared" si="7"/>
        <v>9534</v>
      </c>
    </row>
    <row r="483" spans="1:3">
      <c r="A483" s="1">
        <v>1.034378</v>
      </c>
      <c r="B483" s="1">
        <v>1.0900000000000001E-4</v>
      </c>
      <c r="C483">
        <f t="shared" si="7"/>
        <v>9489.7064220183474</v>
      </c>
    </row>
    <row r="484" spans="1:3">
      <c r="A484" s="1">
        <v>0.87113499999999999</v>
      </c>
      <c r="B484" s="1">
        <v>9.0000000000000006E-5</v>
      </c>
      <c r="C484">
        <f t="shared" si="7"/>
        <v>9679.2777777777774</v>
      </c>
    </row>
    <row r="485" spans="1:3">
      <c r="A485" s="1">
        <v>0.62072000000000005</v>
      </c>
      <c r="B485" s="1">
        <v>6.4999999999999994E-5</v>
      </c>
      <c r="C485">
        <f t="shared" si="7"/>
        <v>9549.5384615384628</v>
      </c>
    </row>
    <row r="486" spans="1:3">
      <c r="A486" s="1">
        <v>0.310558</v>
      </c>
      <c r="B486" s="1">
        <v>3.1999999999999999E-5</v>
      </c>
      <c r="C486">
        <f t="shared" si="7"/>
        <v>9704.9375</v>
      </c>
    </row>
    <row r="487" spans="1:3">
      <c r="A487" s="1">
        <v>-2.9967000000000001E-2</v>
      </c>
      <c r="B487" s="1">
        <v>-3.9999999999999998E-6</v>
      </c>
      <c r="C487">
        <f t="shared" si="7"/>
        <v>7491.7500000000009</v>
      </c>
    </row>
    <row r="488" spans="1:3">
      <c r="A488" s="1">
        <v>-0.36886000000000002</v>
      </c>
      <c r="B488" s="1">
        <v>-3.8000000000000002E-5</v>
      </c>
      <c r="C488">
        <f t="shared" si="7"/>
        <v>9706.8421052631584</v>
      </c>
    </row>
    <row r="489" spans="1:3">
      <c r="A489" s="1">
        <v>-0.66988000000000003</v>
      </c>
      <c r="B489" s="1">
        <v>-6.6000000000000005E-5</v>
      </c>
      <c r="C489">
        <f t="shared" si="7"/>
        <v>10149.69696969697</v>
      </c>
    </row>
    <row r="490" spans="1:3">
      <c r="A490" s="1">
        <v>-0.90756199999999998</v>
      </c>
      <c r="B490" s="1">
        <v>-7.4999999999999993E-5</v>
      </c>
      <c r="C490">
        <f t="shared" si="7"/>
        <v>12100.826666666668</v>
      </c>
    </row>
    <row r="491" spans="1:3">
      <c r="A491" s="1">
        <v>-1.0561130000000001</v>
      </c>
      <c r="B491" s="1">
        <v>-8.7000000000000001E-5</v>
      </c>
      <c r="C491">
        <f t="shared" si="7"/>
        <v>12139.229885057472</v>
      </c>
    </row>
    <row r="492" spans="1:3">
      <c r="A492" s="1">
        <v>-1.1001890000000001</v>
      </c>
      <c r="B492" s="1">
        <v>-9.2999999999999997E-5</v>
      </c>
      <c r="C492">
        <f t="shared" si="7"/>
        <v>11829.989247311829</v>
      </c>
    </row>
    <row r="493" spans="1:3">
      <c r="A493" s="1">
        <v>-1.0381560000000001</v>
      </c>
      <c r="B493" s="1">
        <v>-8.6000000000000003E-5</v>
      </c>
      <c r="C493">
        <f t="shared" si="7"/>
        <v>12071.581395348838</v>
      </c>
    </row>
    <row r="494" spans="1:3">
      <c r="A494" s="1">
        <v>-0.87426000000000004</v>
      </c>
      <c r="B494" s="1">
        <v>-7.1000000000000005E-5</v>
      </c>
      <c r="C494">
        <f t="shared" si="7"/>
        <v>12313.521126760563</v>
      </c>
    </row>
    <row r="495" spans="1:3">
      <c r="A495" s="1">
        <v>-0.62547799999999998</v>
      </c>
      <c r="B495" s="1">
        <v>-4.6999999999999997E-5</v>
      </c>
      <c r="C495">
        <f t="shared" si="7"/>
        <v>13308.04255319149</v>
      </c>
    </row>
    <row r="496" spans="1:3">
      <c r="A496" s="1">
        <v>-0.31302999999999997</v>
      </c>
      <c r="B496" s="1">
        <v>-2.3E-5</v>
      </c>
      <c r="C496">
        <f t="shared" si="7"/>
        <v>13609.999999999998</v>
      </c>
    </row>
    <row r="497" spans="1:3">
      <c r="A497" s="1">
        <v>2.7168000000000001E-2</v>
      </c>
      <c r="B497" s="1">
        <v>-9.9999999999999995E-7</v>
      </c>
      <c r="C497">
        <f t="shared" si="7"/>
        <v>27168.000000000004</v>
      </c>
    </row>
    <row r="498" spans="1:3">
      <c r="A498" s="1">
        <v>0.365734</v>
      </c>
      <c r="B498" s="1">
        <v>2.3E-5</v>
      </c>
      <c r="C498">
        <f t="shared" si="7"/>
        <v>15901.478260869566</v>
      </c>
    </row>
    <row r="499" spans="1:3">
      <c r="A499" s="1">
        <v>0.66773400000000005</v>
      </c>
      <c r="B499" s="1">
        <v>5.1E-5</v>
      </c>
      <c r="C499">
        <f t="shared" si="7"/>
        <v>13092.823529411766</v>
      </c>
    </row>
    <row r="500" spans="1:3">
      <c r="A500" s="1">
        <v>0.90410999999999997</v>
      </c>
      <c r="B500" s="1">
        <v>8.5000000000000006E-5</v>
      </c>
      <c r="C500">
        <f t="shared" si="7"/>
        <v>10636.588235294117</v>
      </c>
    </row>
    <row r="501" spans="1:3">
      <c r="A501" s="1">
        <v>1.052335</v>
      </c>
      <c r="B501" s="1">
        <v>1.03E-4</v>
      </c>
      <c r="C501">
        <f t="shared" si="7"/>
        <v>10216.844660194176</v>
      </c>
    </row>
    <row r="502" spans="1:3">
      <c r="A502" s="1">
        <v>1.0977159999999999</v>
      </c>
      <c r="B502" s="1">
        <v>1.12E-4</v>
      </c>
      <c r="C502">
        <f t="shared" si="7"/>
        <v>9801.0357142857138</v>
      </c>
    </row>
    <row r="503" spans="1:3">
      <c r="A503" s="1">
        <v>1.034378</v>
      </c>
      <c r="B503" s="1">
        <v>1.06E-4</v>
      </c>
      <c r="C503">
        <f t="shared" ref="C503:C565" si="8">ABS(A503/B503)</f>
        <v>9758.2830188679254</v>
      </c>
    </row>
    <row r="504" spans="1:3">
      <c r="A504" s="1">
        <v>0.87080800000000003</v>
      </c>
      <c r="B504" s="1">
        <v>9.0000000000000006E-5</v>
      </c>
      <c r="C504">
        <f t="shared" si="8"/>
        <v>9675.6444444444442</v>
      </c>
    </row>
    <row r="505" spans="1:3">
      <c r="A505" s="1">
        <v>0.62104599999999999</v>
      </c>
      <c r="B505" s="1">
        <v>6.3999999999999997E-5</v>
      </c>
      <c r="C505">
        <f t="shared" si="8"/>
        <v>9703.84375</v>
      </c>
    </row>
    <row r="506" spans="1:3">
      <c r="A506" s="1">
        <v>0.31186399999999997</v>
      </c>
      <c r="B506" s="1">
        <v>3.1000000000000001E-5</v>
      </c>
      <c r="C506">
        <f t="shared" si="8"/>
        <v>10060.129032258063</v>
      </c>
    </row>
    <row r="507" spans="1:3">
      <c r="A507" s="1">
        <v>-3.0946000000000001E-2</v>
      </c>
      <c r="B507" s="1">
        <v>-3.9999999999999998E-6</v>
      </c>
      <c r="C507">
        <f t="shared" si="8"/>
        <v>7736.5000000000009</v>
      </c>
    </row>
    <row r="508" spans="1:3">
      <c r="A508" s="1">
        <v>-0.36820700000000001</v>
      </c>
      <c r="B508" s="1">
        <v>-3.8000000000000002E-5</v>
      </c>
      <c r="C508">
        <f t="shared" si="8"/>
        <v>9689.6578947368416</v>
      </c>
    </row>
    <row r="509" spans="1:3">
      <c r="A509" s="1">
        <v>-0.67053300000000005</v>
      </c>
      <c r="B509" s="1">
        <v>-6.4999999999999994E-5</v>
      </c>
      <c r="C509">
        <f t="shared" si="8"/>
        <v>10315.892307692309</v>
      </c>
    </row>
    <row r="510" spans="1:3">
      <c r="A510" s="1">
        <v>-0.90788800000000003</v>
      </c>
      <c r="B510" s="1">
        <v>-8.3999999999999995E-5</v>
      </c>
      <c r="C510">
        <f t="shared" si="8"/>
        <v>10808.190476190477</v>
      </c>
    </row>
    <row r="511" spans="1:3">
      <c r="A511" s="1">
        <v>-1.0567660000000001</v>
      </c>
      <c r="B511" s="1">
        <v>-8.7999999999999998E-5</v>
      </c>
      <c r="C511">
        <f t="shared" si="8"/>
        <v>12008.704545454546</v>
      </c>
    </row>
    <row r="512" spans="1:3">
      <c r="A512" s="1">
        <v>-1.1014949999999999</v>
      </c>
      <c r="B512" s="1">
        <v>-9.2E-5</v>
      </c>
      <c r="C512">
        <f t="shared" si="8"/>
        <v>11972.771739130434</v>
      </c>
    </row>
    <row r="513" spans="1:3">
      <c r="A513" s="1">
        <v>-1.0381560000000001</v>
      </c>
      <c r="B513" s="1">
        <v>-8.5000000000000006E-5</v>
      </c>
      <c r="C513">
        <f t="shared" si="8"/>
        <v>12213.6</v>
      </c>
    </row>
    <row r="514" spans="1:3">
      <c r="A514" s="1">
        <v>-0.87426000000000004</v>
      </c>
      <c r="B514" s="1">
        <v>-6.8999999999999997E-5</v>
      </c>
      <c r="C514">
        <f t="shared" si="8"/>
        <v>12670.434782608696</v>
      </c>
    </row>
    <row r="515" spans="1:3">
      <c r="A515" s="1">
        <v>-0.62482499999999996</v>
      </c>
      <c r="B515" s="1">
        <v>-4.8000000000000001E-5</v>
      </c>
      <c r="C515">
        <f t="shared" si="8"/>
        <v>13017.187499999998</v>
      </c>
    </row>
    <row r="516" spans="1:3">
      <c r="A516" s="1">
        <v>-0.313357</v>
      </c>
      <c r="B516" s="1">
        <v>-2.3E-5</v>
      </c>
      <c r="C516">
        <f t="shared" si="8"/>
        <v>13624.217391304348</v>
      </c>
    </row>
    <row r="517" spans="1:3">
      <c r="A517" s="1">
        <v>2.6515E-2</v>
      </c>
      <c r="B517" s="1">
        <v>-9.9999999999999995E-7</v>
      </c>
      <c r="C517">
        <f t="shared" si="8"/>
        <v>26515</v>
      </c>
    </row>
    <row r="518" spans="1:3">
      <c r="A518" s="1">
        <v>0.364755</v>
      </c>
      <c r="B518" s="1">
        <v>2.3E-5</v>
      </c>
      <c r="C518">
        <f t="shared" si="8"/>
        <v>15858.91304347826</v>
      </c>
    </row>
    <row r="519" spans="1:3">
      <c r="A519" s="1">
        <v>0.66642800000000002</v>
      </c>
      <c r="B519" s="1">
        <v>5.1E-5</v>
      </c>
      <c r="C519">
        <f t="shared" si="8"/>
        <v>13067.215686274511</v>
      </c>
    </row>
    <row r="520" spans="1:3">
      <c r="A520" s="1">
        <v>0.90410999999999997</v>
      </c>
      <c r="B520" s="1">
        <v>8.2999999999999998E-5</v>
      </c>
      <c r="C520">
        <f t="shared" si="8"/>
        <v>10892.89156626506</v>
      </c>
    </row>
    <row r="521" spans="1:3">
      <c r="A521" s="1">
        <v>1.0526610000000001</v>
      </c>
      <c r="B521" s="1">
        <v>1.0399999999999999E-4</v>
      </c>
      <c r="C521">
        <f t="shared" si="8"/>
        <v>10121.740384615387</v>
      </c>
    </row>
    <row r="522" spans="1:3">
      <c r="A522" s="1">
        <v>1.0980430000000001</v>
      </c>
      <c r="B522" s="1">
        <v>1.13E-4</v>
      </c>
      <c r="C522">
        <f t="shared" si="8"/>
        <v>9717.1946902654872</v>
      </c>
    </row>
    <row r="523" spans="1:3">
      <c r="A523" s="1">
        <v>1.0347040000000001</v>
      </c>
      <c r="B523" s="1">
        <v>1.07E-4</v>
      </c>
      <c r="C523">
        <f t="shared" si="8"/>
        <v>9670.1308411214959</v>
      </c>
    </row>
    <row r="524" spans="1:3">
      <c r="A524" s="1">
        <v>0.87113499999999999</v>
      </c>
      <c r="B524" s="1">
        <v>9.0000000000000006E-5</v>
      </c>
      <c r="C524">
        <f t="shared" si="8"/>
        <v>9679.2777777777774</v>
      </c>
    </row>
    <row r="525" spans="1:3">
      <c r="A525" s="1">
        <v>0.621699</v>
      </c>
      <c r="B525" s="1">
        <v>6.3E-5</v>
      </c>
      <c r="C525">
        <f t="shared" si="8"/>
        <v>9868.2380952380954</v>
      </c>
    </row>
    <row r="526" spans="1:3">
      <c r="A526" s="1">
        <v>0.31121100000000002</v>
      </c>
      <c r="B526" s="1">
        <v>3.1000000000000001E-5</v>
      </c>
      <c r="C526">
        <f t="shared" si="8"/>
        <v>10039.064516129032</v>
      </c>
    </row>
    <row r="527" spans="1:3">
      <c r="A527" s="1">
        <v>-3.0620000000000001E-2</v>
      </c>
      <c r="B527" s="1">
        <v>-5.0000000000000004E-6</v>
      </c>
      <c r="C527">
        <f t="shared" si="8"/>
        <v>6124</v>
      </c>
    </row>
    <row r="528" spans="1:3">
      <c r="A528" s="1">
        <v>-0.36787999999999998</v>
      </c>
      <c r="B528" s="1">
        <v>-3.6999999999999998E-5</v>
      </c>
      <c r="C528">
        <f t="shared" si="8"/>
        <v>9942.7027027027034</v>
      </c>
    </row>
    <row r="529" spans="1:3">
      <c r="A529" s="1">
        <v>-0.67053300000000005</v>
      </c>
      <c r="B529" s="1">
        <v>-6.7000000000000002E-5</v>
      </c>
      <c r="C529">
        <f t="shared" si="8"/>
        <v>10007.955223880597</v>
      </c>
    </row>
    <row r="530" spans="1:3">
      <c r="A530" s="1">
        <v>-0.90788800000000003</v>
      </c>
      <c r="B530" s="1">
        <v>-8.5000000000000006E-5</v>
      </c>
      <c r="C530">
        <f t="shared" si="8"/>
        <v>10681.035294117646</v>
      </c>
    </row>
    <row r="531" spans="1:3">
      <c r="A531" s="1">
        <v>-1.05644</v>
      </c>
      <c r="B531" s="1">
        <v>-9.1000000000000003E-5</v>
      </c>
      <c r="C531">
        <f t="shared" si="8"/>
        <v>11609.23076923077</v>
      </c>
    </row>
    <row r="532" spans="1:3">
      <c r="A532" s="1">
        <v>-1.1014949999999999</v>
      </c>
      <c r="B532" s="1">
        <v>-9.2E-5</v>
      </c>
      <c r="C532">
        <f t="shared" si="8"/>
        <v>11972.771739130434</v>
      </c>
    </row>
    <row r="533" spans="1:3">
      <c r="A533" s="1">
        <v>-1.0394620000000001</v>
      </c>
      <c r="B533" s="1">
        <v>-8.5000000000000006E-5</v>
      </c>
      <c r="C533">
        <f t="shared" si="8"/>
        <v>12228.964705882354</v>
      </c>
    </row>
    <row r="534" spans="1:3">
      <c r="A534" s="1">
        <v>-0.87393399999999999</v>
      </c>
      <c r="B534" s="1">
        <v>-6.9999999999999994E-5</v>
      </c>
      <c r="C534">
        <f t="shared" si="8"/>
        <v>12484.77142857143</v>
      </c>
    </row>
    <row r="535" spans="1:3">
      <c r="A535" s="1">
        <v>-0.62482499999999996</v>
      </c>
      <c r="B535" s="1">
        <v>-4.8000000000000001E-5</v>
      </c>
      <c r="C535">
        <f t="shared" si="8"/>
        <v>13017.187499999998</v>
      </c>
    </row>
    <row r="536" spans="1:3">
      <c r="A536" s="1">
        <v>-0.31466300000000003</v>
      </c>
      <c r="B536" s="1">
        <v>-2.1999999999999999E-5</v>
      </c>
      <c r="C536">
        <f t="shared" si="8"/>
        <v>14302.863636363638</v>
      </c>
    </row>
    <row r="537" spans="1:3">
      <c r="A537" s="1">
        <v>2.6842000000000001E-2</v>
      </c>
      <c r="B537" s="1">
        <v>-9.9999999999999995E-7</v>
      </c>
      <c r="C537">
        <f t="shared" si="8"/>
        <v>26842.000000000004</v>
      </c>
    </row>
    <row r="538" spans="1:3">
      <c r="A538" s="1">
        <v>0.365734</v>
      </c>
      <c r="B538" s="1">
        <v>2.3E-5</v>
      </c>
      <c r="C538">
        <f t="shared" si="8"/>
        <v>15901.478260869566</v>
      </c>
    </row>
    <row r="539" spans="1:3">
      <c r="A539" s="1">
        <v>0.66806100000000002</v>
      </c>
      <c r="B539" s="1">
        <v>5.3000000000000001E-5</v>
      </c>
      <c r="C539">
        <f t="shared" si="8"/>
        <v>12604.924528301886</v>
      </c>
    </row>
    <row r="540" spans="1:3">
      <c r="A540" s="1">
        <v>0.90443700000000005</v>
      </c>
      <c r="B540" s="1">
        <v>8.5000000000000006E-5</v>
      </c>
      <c r="C540">
        <f t="shared" si="8"/>
        <v>10640.435294117648</v>
      </c>
    </row>
    <row r="541" spans="1:3">
      <c r="A541" s="1">
        <v>1.0533140000000001</v>
      </c>
      <c r="B541" s="1">
        <v>1.05E-4</v>
      </c>
      <c r="C541">
        <f t="shared" si="8"/>
        <v>10031.561904761906</v>
      </c>
    </row>
    <row r="542" spans="1:3">
      <c r="A542" s="1">
        <v>1.0983689999999999</v>
      </c>
      <c r="B542" s="1">
        <v>1.11E-4</v>
      </c>
      <c r="C542">
        <f t="shared" si="8"/>
        <v>9895.2162162162149</v>
      </c>
    </row>
    <row r="543" spans="1:3">
      <c r="A543" s="1">
        <v>1.035031</v>
      </c>
      <c r="B543" s="1">
        <v>1.08E-4</v>
      </c>
      <c r="C543">
        <f t="shared" si="8"/>
        <v>9583.6203703703704</v>
      </c>
    </row>
    <row r="544" spans="1:3">
      <c r="A544" s="1">
        <v>0.87048199999999998</v>
      </c>
      <c r="B544" s="1">
        <v>9.1000000000000003E-5</v>
      </c>
      <c r="C544">
        <f t="shared" si="8"/>
        <v>9565.7362637362639</v>
      </c>
    </row>
    <row r="545" spans="1:3">
      <c r="A545" s="1">
        <v>0.62202599999999997</v>
      </c>
      <c r="B545" s="1">
        <v>6.3999999999999997E-5</v>
      </c>
      <c r="C545">
        <f t="shared" si="8"/>
        <v>9719.15625</v>
      </c>
    </row>
    <row r="546" spans="1:3">
      <c r="A546" s="1">
        <v>0.31153799999999998</v>
      </c>
      <c r="B546" s="1">
        <v>3.1999999999999999E-5</v>
      </c>
      <c r="C546">
        <f t="shared" si="8"/>
        <v>9735.5625</v>
      </c>
    </row>
    <row r="547" spans="1:3">
      <c r="A547" s="1">
        <v>-3.0293E-2</v>
      </c>
      <c r="B547" s="1">
        <v>-3.9999999999999998E-6</v>
      </c>
      <c r="C547">
        <f t="shared" si="8"/>
        <v>7573.2500000000009</v>
      </c>
    </row>
    <row r="548" spans="1:3">
      <c r="A548" s="1">
        <v>-0.36787999999999998</v>
      </c>
      <c r="B548" s="1">
        <v>-3.8999999999999999E-5</v>
      </c>
      <c r="C548">
        <f t="shared" si="8"/>
        <v>9432.8205128205118</v>
      </c>
    </row>
    <row r="549" spans="1:3">
      <c r="A549" s="1">
        <v>-0.67020599999999997</v>
      </c>
      <c r="B549" s="1">
        <v>-6.7999999999999999E-5</v>
      </c>
      <c r="C549">
        <f t="shared" si="8"/>
        <v>9855.9705882352937</v>
      </c>
    </row>
    <row r="550" spans="1:3">
      <c r="A550" s="1">
        <v>-0.90723500000000001</v>
      </c>
      <c r="B550" s="1">
        <v>-8.3999999999999995E-5</v>
      </c>
      <c r="C550">
        <f t="shared" si="8"/>
        <v>10800.416666666668</v>
      </c>
    </row>
    <row r="551" spans="1:3">
      <c r="A551" s="1">
        <v>-1.055787</v>
      </c>
      <c r="B551" s="1">
        <v>-8.8999999999999995E-5</v>
      </c>
      <c r="C551">
        <f t="shared" si="8"/>
        <v>11862.775280898877</v>
      </c>
    </row>
    <row r="552" spans="1:3">
      <c r="A552" s="1">
        <v>-1.1008420000000001</v>
      </c>
      <c r="B552" s="1">
        <v>-9.2E-5</v>
      </c>
      <c r="C552">
        <f t="shared" si="8"/>
        <v>11965.67391304348</v>
      </c>
    </row>
    <row r="553" spans="1:3">
      <c r="A553" s="1">
        <v>-1.038483</v>
      </c>
      <c r="B553" s="1">
        <v>-8.5000000000000006E-5</v>
      </c>
      <c r="C553">
        <f t="shared" si="8"/>
        <v>12217.447058823529</v>
      </c>
    </row>
    <row r="554" spans="1:3">
      <c r="A554" s="1">
        <v>-0.87393399999999999</v>
      </c>
      <c r="B554" s="1">
        <v>-6.9999999999999994E-5</v>
      </c>
      <c r="C554">
        <f t="shared" si="8"/>
        <v>12484.77142857143</v>
      </c>
    </row>
    <row r="555" spans="1:3">
      <c r="A555" s="1">
        <v>-0.62384499999999998</v>
      </c>
      <c r="B555" s="1">
        <v>-4.8000000000000001E-5</v>
      </c>
      <c r="C555">
        <f t="shared" si="8"/>
        <v>12996.770833333332</v>
      </c>
    </row>
    <row r="556" spans="1:3">
      <c r="A556" s="1">
        <v>-0.31401000000000001</v>
      </c>
      <c r="B556" s="1">
        <v>-2.3E-5</v>
      </c>
      <c r="C556">
        <f t="shared" si="8"/>
        <v>13652.608695652174</v>
      </c>
    </row>
    <row r="557" spans="1:3">
      <c r="A557" s="1">
        <v>0.364755</v>
      </c>
      <c r="B557" s="1">
        <v>2.3E-5</v>
      </c>
      <c r="C557">
        <f t="shared" si="8"/>
        <v>15858.91304347826</v>
      </c>
    </row>
    <row r="558" spans="1:3">
      <c r="A558" s="1">
        <v>0.66773400000000005</v>
      </c>
      <c r="B558" s="1">
        <v>5.7000000000000003E-5</v>
      </c>
      <c r="C558">
        <f t="shared" si="8"/>
        <v>11714.631578947368</v>
      </c>
    </row>
    <row r="559" spans="1:3">
      <c r="A559" s="1">
        <v>0.90508900000000003</v>
      </c>
      <c r="B559" s="1">
        <v>8.5000000000000006E-5</v>
      </c>
      <c r="C559">
        <f t="shared" si="8"/>
        <v>10648.10588235294</v>
      </c>
    </row>
    <row r="560" spans="1:3">
      <c r="A560" s="1">
        <v>1.052335</v>
      </c>
      <c r="B560" s="1">
        <v>1.03E-4</v>
      </c>
      <c r="C560">
        <f t="shared" si="8"/>
        <v>10216.844660194176</v>
      </c>
    </row>
    <row r="561" spans="1:3">
      <c r="A561" s="1">
        <v>1.0970629999999999</v>
      </c>
      <c r="B561" s="1">
        <v>1.12E-4</v>
      </c>
      <c r="C561">
        <f t="shared" si="8"/>
        <v>9795.2053571428569</v>
      </c>
    </row>
    <row r="562" spans="1:3">
      <c r="A562" s="1">
        <v>1.034052</v>
      </c>
      <c r="B562" s="1">
        <v>1.07E-4</v>
      </c>
      <c r="C562">
        <f t="shared" si="8"/>
        <v>9664.0373831775705</v>
      </c>
    </row>
    <row r="563" spans="1:3">
      <c r="A563" s="1">
        <v>0.87146100000000004</v>
      </c>
      <c r="B563" s="1">
        <v>8.8999999999999995E-5</v>
      </c>
      <c r="C563">
        <f t="shared" si="8"/>
        <v>9791.6966292134839</v>
      </c>
    </row>
    <row r="564" spans="1:3">
      <c r="A564" s="1">
        <v>0.621699</v>
      </c>
      <c r="B564" s="1">
        <v>6.3E-5</v>
      </c>
      <c r="C564">
        <f t="shared" si="8"/>
        <v>9868.2380952380954</v>
      </c>
    </row>
    <row r="565" spans="1:3">
      <c r="A565" s="1">
        <v>0.31088500000000002</v>
      </c>
      <c r="B565" s="1">
        <v>3.0000000000000001E-5</v>
      </c>
      <c r="C565">
        <f t="shared" si="8"/>
        <v>10362.833333333334</v>
      </c>
    </row>
    <row r="566" spans="1:3">
      <c r="A566" s="1">
        <v>-2.9967000000000001E-2</v>
      </c>
      <c r="B566" s="1">
        <v>-3.9999999999999998E-6</v>
      </c>
      <c r="C566">
        <f t="shared" ref="C566:C628" si="9">ABS(A566/B566)</f>
        <v>7491.7500000000009</v>
      </c>
    </row>
    <row r="567" spans="1:3">
      <c r="A567" s="1">
        <v>-0.36787999999999998</v>
      </c>
      <c r="B567" s="1">
        <v>-3.8000000000000002E-5</v>
      </c>
      <c r="C567">
        <f t="shared" si="9"/>
        <v>9681.0526315789466</v>
      </c>
    </row>
    <row r="568" spans="1:3">
      <c r="A568" s="1">
        <v>-0.67118599999999995</v>
      </c>
      <c r="B568" s="1">
        <v>-6.3E-5</v>
      </c>
      <c r="C568">
        <f t="shared" si="9"/>
        <v>10653.746031746032</v>
      </c>
    </row>
    <row r="569" spans="1:3">
      <c r="A569" s="1">
        <v>-0.90788800000000003</v>
      </c>
      <c r="B569" s="1">
        <v>-7.3999999999999996E-5</v>
      </c>
      <c r="C569">
        <f t="shared" si="9"/>
        <v>12268.756756756758</v>
      </c>
    </row>
    <row r="570" spans="1:3">
      <c r="A570" s="1">
        <v>-1.05644</v>
      </c>
      <c r="B570" s="1">
        <v>-8.7999999999999998E-5</v>
      </c>
      <c r="C570">
        <f t="shared" si="9"/>
        <v>12005</v>
      </c>
    </row>
    <row r="571" spans="1:3">
      <c r="A571" s="1">
        <v>-1.1005149999999999</v>
      </c>
      <c r="B571" s="1">
        <v>-9.2E-5</v>
      </c>
      <c r="C571">
        <f t="shared" si="9"/>
        <v>11962.11956521739</v>
      </c>
    </row>
    <row r="572" spans="1:3">
      <c r="A572" s="1">
        <v>-1.03783</v>
      </c>
      <c r="B572" s="1">
        <v>-8.6000000000000003E-5</v>
      </c>
      <c r="C572">
        <f t="shared" si="9"/>
        <v>12067.790697674418</v>
      </c>
    </row>
    <row r="573" spans="1:3">
      <c r="A573" s="1">
        <v>-0.874587</v>
      </c>
      <c r="B573" s="1">
        <v>-7.1000000000000005E-5</v>
      </c>
      <c r="C573">
        <f t="shared" si="9"/>
        <v>12318.12676056338</v>
      </c>
    </row>
    <row r="574" spans="1:3">
      <c r="A574" s="1">
        <v>-0.62417199999999995</v>
      </c>
      <c r="B574" s="1">
        <v>-4.8000000000000001E-5</v>
      </c>
      <c r="C574">
        <f t="shared" si="9"/>
        <v>13003.583333333332</v>
      </c>
    </row>
    <row r="575" spans="1:3">
      <c r="A575" s="1">
        <v>-0.31368299999999999</v>
      </c>
      <c r="B575" s="1">
        <v>-2.3E-5</v>
      </c>
      <c r="C575">
        <f t="shared" si="9"/>
        <v>13638.391304347826</v>
      </c>
    </row>
    <row r="576" spans="1:3">
      <c r="A576" s="1">
        <v>2.7168000000000001E-2</v>
      </c>
      <c r="B576" s="1">
        <v>-9.9999999999999995E-7</v>
      </c>
      <c r="C576">
        <f t="shared" si="9"/>
        <v>27168.000000000004</v>
      </c>
    </row>
    <row r="577" spans="1:3">
      <c r="A577" s="1">
        <v>0.365734</v>
      </c>
      <c r="B577" s="1">
        <v>2.3E-5</v>
      </c>
      <c r="C577">
        <f t="shared" si="9"/>
        <v>15901.478260869566</v>
      </c>
    </row>
    <row r="578" spans="1:3">
      <c r="A578" s="1">
        <v>0.66773400000000005</v>
      </c>
      <c r="B578" s="1">
        <v>5.7000000000000003E-5</v>
      </c>
      <c r="C578">
        <f t="shared" si="9"/>
        <v>11714.631578947368</v>
      </c>
    </row>
    <row r="579" spans="1:3">
      <c r="A579" s="1">
        <v>0.90443700000000005</v>
      </c>
      <c r="B579" s="1">
        <v>8.7000000000000001E-5</v>
      </c>
      <c r="C579">
        <f t="shared" si="9"/>
        <v>10395.827586206897</v>
      </c>
    </row>
    <row r="580" spans="1:3">
      <c r="A580" s="1">
        <v>1.0520080000000001</v>
      </c>
      <c r="B580" s="1">
        <v>1.0399999999999999E-4</v>
      </c>
      <c r="C580">
        <f t="shared" si="9"/>
        <v>10115.461538461539</v>
      </c>
    </row>
    <row r="581" spans="1:3">
      <c r="A581" s="1">
        <v>1.0973900000000001</v>
      </c>
      <c r="B581" s="1">
        <v>1.13E-4</v>
      </c>
      <c r="C581">
        <f t="shared" si="9"/>
        <v>9711.4159292035401</v>
      </c>
    </row>
    <row r="582" spans="1:3">
      <c r="A582" s="1">
        <v>1.034378</v>
      </c>
      <c r="B582" s="1">
        <v>1.08E-4</v>
      </c>
      <c r="C582">
        <f t="shared" si="9"/>
        <v>9577.5740740740748</v>
      </c>
    </row>
    <row r="583" spans="1:3">
      <c r="A583" s="1">
        <v>0.87080800000000003</v>
      </c>
      <c r="B583" s="1">
        <v>9.1000000000000003E-5</v>
      </c>
      <c r="C583">
        <f t="shared" si="9"/>
        <v>9569.3186813186821</v>
      </c>
    </row>
    <row r="584" spans="1:3">
      <c r="A584" s="1">
        <v>0.62137299999999995</v>
      </c>
      <c r="B584" s="1">
        <v>6.3999999999999997E-5</v>
      </c>
      <c r="C584">
        <f t="shared" si="9"/>
        <v>9708.953125</v>
      </c>
    </row>
    <row r="585" spans="1:3">
      <c r="A585" s="1">
        <v>0.31023200000000001</v>
      </c>
      <c r="B585" s="1">
        <v>3.1000000000000001E-5</v>
      </c>
      <c r="C585">
        <f t="shared" si="9"/>
        <v>10007.483870967742</v>
      </c>
    </row>
    <row r="586" spans="1:3">
      <c r="A586" s="1">
        <v>-2.964E-2</v>
      </c>
      <c r="B586" s="1">
        <v>-5.0000000000000004E-6</v>
      </c>
      <c r="C586">
        <f t="shared" si="9"/>
        <v>5927.9999999999991</v>
      </c>
    </row>
    <row r="587" spans="1:3">
      <c r="A587" s="1">
        <v>-0.36820700000000001</v>
      </c>
      <c r="B587" s="1">
        <v>-3.8000000000000002E-5</v>
      </c>
      <c r="C587">
        <f t="shared" si="9"/>
        <v>9689.6578947368416</v>
      </c>
    </row>
    <row r="588" spans="1:3">
      <c r="A588" s="1">
        <v>-0.67085899999999998</v>
      </c>
      <c r="B588" s="1">
        <v>-6.7000000000000002E-5</v>
      </c>
      <c r="C588">
        <f t="shared" si="9"/>
        <v>10012.820895522387</v>
      </c>
    </row>
    <row r="589" spans="1:3">
      <c r="A589" s="1">
        <v>-0.90788800000000003</v>
      </c>
      <c r="B589" s="1">
        <v>-7.7000000000000001E-5</v>
      </c>
      <c r="C589">
        <f t="shared" si="9"/>
        <v>11790.753246753247</v>
      </c>
    </row>
    <row r="590" spans="1:3">
      <c r="A590" s="1">
        <v>-1.0561130000000001</v>
      </c>
      <c r="B590" s="1">
        <v>-8.7999999999999998E-5</v>
      </c>
      <c r="C590">
        <f t="shared" si="9"/>
        <v>12001.284090909092</v>
      </c>
    </row>
    <row r="591" spans="1:3">
      <c r="A591" s="1">
        <v>-1.1011679999999999</v>
      </c>
      <c r="B591" s="1">
        <v>-9.2E-5</v>
      </c>
      <c r="C591">
        <f t="shared" si="9"/>
        <v>11969.217391304346</v>
      </c>
    </row>
    <row r="592" spans="1:3">
      <c r="A592" s="1">
        <v>-1.03783</v>
      </c>
      <c r="B592" s="1">
        <v>-8.5000000000000006E-5</v>
      </c>
      <c r="C592">
        <f t="shared" si="9"/>
        <v>12209.764705882353</v>
      </c>
    </row>
    <row r="593" spans="1:3">
      <c r="A593" s="1">
        <v>-0.87491300000000005</v>
      </c>
      <c r="B593" s="1">
        <v>-6.9999999999999994E-5</v>
      </c>
      <c r="C593">
        <f t="shared" si="9"/>
        <v>12498.757142857145</v>
      </c>
    </row>
    <row r="594" spans="1:3">
      <c r="A594" s="1">
        <v>-0.62384499999999998</v>
      </c>
      <c r="B594" s="1">
        <v>-4.6999999999999997E-5</v>
      </c>
      <c r="C594">
        <f t="shared" si="9"/>
        <v>13273.297872340427</v>
      </c>
    </row>
    <row r="595" spans="1:3">
      <c r="A595" s="1">
        <v>-0.31401000000000001</v>
      </c>
      <c r="B595" s="1">
        <v>-2.1999999999999999E-5</v>
      </c>
      <c r="C595">
        <f t="shared" si="9"/>
        <v>14273.18181818182</v>
      </c>
    </row>
    <row r="596" spans="1:3">
      <c r="A596" s="1">
        <v>0.36638700000000002</v>
      </c>
      <c r="B596" s="1">
        <v>2.3E-5</v>
      </c>
      <c r="C596">
        <f t="shared" si="9"/>
        <v>15929.869565217392</v>
      </c>
    </row>
    <row r="597" spans="1:3">
      <c r="A597" s="1">
        <v>0.66773400000000005</v>
      </c>
      <c r="B597" s="1">
        <v>5.0000000000000002E-5</v>
      </c>
      <c r="C597">
        <f t="shared" si="9"/>
        <v>13354.68</v>
      </c>
    </row>
    <row r="598" spans="1:3">
      <c r="A598" s="1">
        <v>0.90443700000000005</v>
      </c>
      <c r="B598" s="1">
        <v>8.3999999999999995E-5</v>
      </c>
      <c r="C598">
        <f t="shared" si="9"/>
        <v>10767.107142857143</v>
      </c>
    </row>
    <row r="599" spans="1:3">
      <c r="A599" s="1">
        <v>1.0526610000000001</v>
      </c>
      <c r="B599" s="1">
        <v>1.0399999999999999E-4</v>
      </c>
      <c r="C599">
        <f t="shared" si="9"/>
        <v>10121.740384615387</v>
      </c>
    </row>
    <row r="600" spans="1:3">
      <c r="A600" s="1">
        <v>1.0980430000000001</v>
      </c>
      <c r="B600" s="1">
        <v>1.13E-4</v>
      </c>
      <c r="C600">
        <f t="shared" si="9"/>
        <v>9717.1946902654872</v>
      </c>
    </row>
    <row r="601" spans="1:3">
      <c r="A601" s="1">
        <v>1.034378</v>
      </c>
      <c r="B601" s="1">
        <v>1.08E-4</v>
      </c>
      <c r="C601">
        <f t="shared" si="9"/>
        <v>9577.5740740740748</v>
      </c>
    </row>
    <row r="602" spans="1:3">
      <c r="A602" s="1">
        <v>0.87080800000000003</v>
      </c>
      <c r="B602" s="1">
        <v>9.1000000000000003E-5</v>
      </c>
      <c r="C602">
        <f t="shared" si="9"/>
        <v>9569.3186813186821</v>
      </c>
    </row>
    <row r="603" spans="1:3">
      <c r="A603" s="1">
        <v>0.62072000000000005</v>
      </c>
      <c r="B603" s="1">
        <v>6.3999999999999997E-5</v>
      </c>
      <c r="C603">
        <f t="shared" si="9"/>
        <v>9698.7500000000018</v>
      </c>
    </row>
    <row r="604" spans="1:3">
      <c r="A604" s="1">
        <v>0.31121100000000002</v>
      </c>
      <c r="B604" s="1">
        <v>3.1000000000000001E-5</v>
      </c>
      <c r="C604">
        <f t="shared" si="9"/>
        <v>10039.064516129032</v>
      </c>
    </row>
    <row r="605" spans="1:3">
      <c r="A605" s="1">
        <v>-2.9967000000000001E-2</v>
      </c>
      <c r="B605" s="1">
        <v>-3.9999999999999998E-6</v>
      </c>
      <c r="C605">
        <f t="shared" si="9"/>
        <v>7491.7500000000009</v>
      </c>
    </row>
    <row r="606" spans="1:3">
      <c r="A606" s="1">
        <v>-0.36755399999999999</v>
      </c>
      <c r="B606" s="1">
        <v>-3.8000000000000002E-5</v>
      </c>
      <c r="C606">
        <f t="shared" si="9"/>
        <v>9672.4736842105249</v>
      </c>
    </row>
    <row r="607" spans="1:3">
      <c r="A607" s="1">
        <v>-0.67020599999999997</v>
      </c>
      <c r="B607" s="1">
        <v>-6.7999999999999999E-5</v>
      </c>
      <c r="C607">
        <f t="shared" si="9"/>
        <v>9855.9705882352937</v>
      </c>
    </row>
    <row r="608" spans="1:3">
      <c r="A608" s="1">
        <v>-0.90821499999999999</v>
      </c>
      <c r="B608" s="1">
        <v>-8.8999999999999995E-5</v>
      </c>
      <c r="C608">
        <f t="shared" si="9"/>
        <v>10204.662921348316</v>
      </c>
    </row>
    <row r="609" spans="1:3">
      <c r="A609" s="1">
        <v>-1.0561130000000001</v>
      </c>
      <c r="B609" s="1">
        <v>-8.7999999999999998E-5</v>
      </c>
      <c r="C609">
        <f t="shared" si="9"/>
        <v>12001.284090909092</v>
      </c>
    </row>
    <row r="610" spans="1:3">
      <c r="A610" s="1">
        <v>-1.1014949999999999</v>
      </c>
      <c r="B610" s="1">
        <v>-9.2E-5</v>
      </c>
      <c r="C610">
        <f t="shared" si="9"/>
        <v>11972.771739130434</v>
      </c>
    </row>
    <row r="611" spans="1:3">
      <c r="A611" s="1">
        <v>-1.0388090000000001</v>
      </c>
      <c r="B611" s="1">
        <v>-8.6000000000000003E-5</v>
      </c>
      <c r="C611">
        <f t="shared" si="9"/>
        <v>12079.174418604653</v>
      </c>
    </row>
    <row r="612" spans="1:3">
      <c r="A612" s="1">
        <v>-0.87491300000000005</v>
      </c>
      <c r="B612" s="1">
        <v>-6.9999999999999994E-5</v>
      </c>
      <c r="C612">
        <f t="shared" si="9"/>
        <v>12498.757142857145</v>
      </c>
    </row>
    <row r="613" spans="1:3">
      <c r="A613" s="1">
        <v>-0.624498</v>
      </c>
      <c r="B613" s="1">
        <v>-4.8000000000000001E-5</v>
      </c>
      <c r="C613">
        <f t="shared" si="9"/>
        <v>13010.375</v>
      </c>
    </row>
    <row r="614" spans="1:3">
      <c r="A614" s="1">
        <v>-0.313357</v>
      </c>
      <c r="B614" s="1">
        <v>-2.1999999999999999E-5</v>
      </c>
      <c r="C614">
        <f t="shared" si="9"/>
        <v>14243.5</v>
      </c>
    </row>
    <row r="615" spans="1:3">
      <c r="A615" s="1">
        <v>2.7494999999999999E-2</v>
      </c>
      <c r="B615" s="1">
        <v>-9.9999999999999995E-7</v>
      </c>
      <c r="C615">
        <f t="shared" si="9"/>
        <v>27495</v>
      </c>
    </row>
    <row r="616" spans="1:3">
      <c r="A616" s="1">
        <v>0.36540800000000001</v>
      </c>
      <c r="B616" s="1">
        <v>2.1999999999999999E-5</v>
      </c>
      <c r="C616">
        <f t="shared" si="9"/>
        <v>16609.454545454548</v>
      </c>
    </row>
    <row r="617" spans="1:3">
      <c r="A617" s="1">
        <v>0.66773400000000005</v>
      </c>
      <c r="B617" s="1">
        <v>5.5999999999999999E-5</v>
      </c>
      <c r="C617">
        <f t="shared" si="9"/>
        <v>11923.821428571429</v>
      </c>
    </row>
    <row r="618" spans="1:3">
      <c r="A618" s="1">
        <v>0.90410999999999997</v>
      </c>
      <c r="B618" s="1">
        <v>8.5000000000000006E-5</v>
      </c>
      <c r="C618">
        <f t="shared" si="9"/>
        <v>10636.588235294117</v>
      </c>
    </row>
    <row r="619" spans="1:3">
      <c r="A619" s="1">
        <v>1.0526610000000001</v>
      </c>
      <c r="B619" s="1">
        <v>1.0399999999999999E-4</v>
      </c>
      <c r="C619">
        <f t="shared" si="9"/>
        <v>10121.740384615387</v>
      </c>
    </row>
    <row r="620" spans="1:3">
      <c r="A620" s="1">
        <v>1.0977159999999999</v>
      </c>
      <c r="B620" s="1">
        <v>1.12E-4</v>
      </c>
      <c r="C620">
        <f t="shared" si="9"/>
        <v>9801.0357142857138</v>
      </c>
    </row>
    <row r="621" spans="1:3">
      <c r="A621" s="1">
        <v>1.035031</v>
      </c>
      <c r="B621" s="1">
        <v>1.08E-4</v>
      </c>
      <c r="C621">
        <f t="shared" si="9"/>
        <v>9583.6203703703704</v>
      </c>
    </row>
    <row r="622" spans="1:3">
      <c r="A622" s="1">
        <v>0.87048199999999998</v>
      </c>
      <c r="B622" s="1">
        <v>9.0000000000000006E-5</v>
      </c>
      <c r="C622">
        <f t="shared" si="9"/>
        <v>9672.0222222222219</v>
      </c>
    </row>
    <row r="623" spans="1:3">
      <c r="A623" s="1">
        <v>0.62202599999999997</v>
      </c>
      <c r="B623" s="1">
        <v>6.3E-5</v>
      </c>
      <c r="C623">
        <f t="shared" si="9"/>
        <v>9873.4285714285706</v>
      </c>
    </row>
    <row r="624" spans="1:3">
      <c r="A624" s="1">
        <v>0.31121100000000002</v>
      </c>
      <c r="B624" s="1">
        <v>3.1000000000000001E-5</v>
      </c>
      <c r="C624">
        <f t="shared" si="9"/>
        <v>10039.064516129032</v>
      </c>
    </row>
    <row r="625" spans="1:3">
      <c r="A625" s="1">
        <v>-2.9967000000000001E-2</v>
      </c>
      <c r="B625" s="1">
        <v>-5.0000000000000004E-6</v>
      </c>
      <c r="C625">
        <f t="shared" si="9"/>
        <v>5993.4</v>
      </c>
    </row>
    <row r="626" spans="1:3">
      <c r="A626" s="1">
        <v>-0.36820700000000001</v>
      </c>
      <c r="B626" s="1">
        <v>-3.8000000000000002E-5</v>
      </c>
      <c r="C626">
        <f t="shared" si="9"/>
        <v>9689.6578947368416</v>
      </c>
    </row>
    <row r="627" spans="1:3">
      <c r="A627" s="1">
        <v>-0.67118599999999995</v>
      </c>
      <c r="B627" s="1">
        <v>-6.7999999999999999E-5</v>
      </c>
      <c r="C627">
        <f t="shared" si="9"/>
        <v>9870.3823529411766</v>
      </c>
    </row>
    <row r="628" spans="1:3">
      <c r="A628" s="1">
        <v>-0.90854100000000004</v>
      </c>
      <c r="B628" s="1">
        <v>-8.7999999999999998E-5</v>
      </c>
      <c r="C628">
        <f t="shared" si="9"/>
        <v>10324.329545454546</v>
      </c>
    </row>
    <row r="629" spans="1:3">
      <c r="A629" s="1">
        <v>-1.055134</v>
      </c>
      <c r="B629" s="1">
        <v>-8.7999999999999998E-5</v>
      </c>
      <c r="C629">
        <f t="shared" ref="C629:C690" si="10">ABS(A629/B629)</f>
        <v>11990.159090909092</v>
      </c>
    </row>
    <row r="630" spans="1:3">
      <c r="A630" s="1">
        <v>-1.1011679999999999</v>
      </c>
      <c r="B630" s="1">
        <v>-9.2E-5</v>
      </c>
      <c r="C630">
        <f t="shared" si="10"/>
        <v>11969.217391304346</v>
      </c>
    </row>
    <row r="631" spans="1:3">
      <c r="A631" s="1">
        <v>-1.038483</v>
      </c>
      <c r="B631" s="1">
        <v>-8.7000000000000001E-5</v>
      </c>
      <c r="C631">
        <f t="shared" si="10"/>
        <v>11936.586206896553</v>
      </c>
    </row>
    <row r="632" spans="1:3">
      <c r="A632" s="1">
        <v>-0.87426000000000004</v>
      </c>
      <c r="B632" s="1">
        <v>-7.1000000000000005E-5</v>
      </c>
      <c r="C632">
        <f t="shared" si="10"/>
        <v>12313.521126760563</v>
      </c>
    </row>
    <row r="633" spans="1:3">
      <c r="A633" s="1">
        <v>-0.62417199999999995</v>
      </c>
      <c r="B633" s="1">
        <v>-4.8000000000000001E-5</v>
      </c>
      <c r="C633">
        <f t="shared" si="10"/>
        <v>13003.583333333332</v>
      </c>
    </row>
    <row r="634" spans="1:3">
      <c r="A634" s="1">
        <v>-0.313357</v>
      </c>
      <c r="B634" s="1">
        <v>-2.3E-5</v>
      </c>
      <c r="C634">
        <f t="shared" si="10"/>
        <v>13624.217391304348</v>
      </c>
    </row>
    <row r="635" spans="1:3">
      <c r="A635" s="1">
        <v>2.7168000000000001E-2</v>
      </c>
      <c r="B635" s="1">
        <v>-9.9999999999999995E-7</v>
      </c>
      <c r="C635">
        <f t="shared" si="10"/>
        <v>27168.000000000004</v>
      </c>
    </row>
    <row r="636" spans="1:3">
      <c r="A636" s="1">
        <v>0.364755</v>
      </c>
      <c r="B636" s="1">
        <v>2.3E-5</v>
      </c>
      <c r="C636">
        <f t="shared" si="10"/>
        <v>15858.91304347826</v>
      </c>
    </row>
    <row r="637" spans="1:3">
      <c r="A637" s="1">
        <v>0.66708100000000004</v>
      </c>
      <c r="B637" s="1">
        <v>5.7000000000000003E-5</v>
      </c>
      <c r="C637">
        <f t="shared" si="10"/>
        <v>11703.17543859649</v>
      </c>
    </row>
    <row r="638" spans="1:3">
      <c r="A638" s="1">
        <v>0.90443700000000005</v>
      </c>
      <c r="B638" s="1">
        <v>8.5000000000000006E-5</v>
      </c>
      <c r="C638">
        <f t="shared" si="10"/>
        <v>10640.435294117648</v>
      </c>
    </row>
    <row r="639" spans="1:3">
      <c r="A639" s="1">
        <v>1.053641</v>
      </c>
      <c r="B639" s="1">
        <v>1.05E-4</v>
      </c>
      <c r="C639">
        <f t="shared" si="10"/>
        <v>10034.67619047619</v>
      </c>
    </row>
    <row r="640" spans="1:3">
      <c r="A640" s="1">
        <v>1.0977159999999999</v>
      </c>
      <c r="B640" s="1">
        <v>1.12E-4</v>
      </c>
      <c r="C640">
        <f t="shared" si="10"/>
        <v>9801.0357142857138</v>
      </c>
    </row>
    <row r="641" spans="1:3">
      <c r="A641" s="1">
        <v>1.0347040000000001</v>
      </c>
      <c r="B641" s="1">
        <v>1.07E-4</v>
      </c>
      <c r="C641">
        <f t="shared" si="10"/>
        <v>9670.1308411214959</v>
      </c>
    </row>
    <row r="642" spans="1:3">
      <c r="A642" s="1">
        <v>0.87048199999999998</v>
      </c>
      <c r="B642" s="1">
        <v>9.0000000000000006E-5</v>
      </c>
      <c r="C642">
        <f t="shared" si="10"/>
        <v>9672.0222222222219</v>
      </c>
    </row>
    <row r="643" spans="1:3">
      <c r="A643" s="1">
        <v>0.62104599999999999</v>
      </c>
      <c r="B643" s="1">
        <v>6.4999999999999994E-5</v>
      </c>
      <c r="C643">
        <f t="shared" si="10"/>
        <v>9554.5538461538472</v>
      </c>
    </row>
    <row r="644" spans="1:3">
      <c r="A644" s="1">
        <v>0.31088500000000002</v>
      </c>
      <c r="B644" s="1">
        <v>3.1999999999999999E-5</v>
      </c>
      <c r="C644">
        <f t="shared" si="10"/>
        <v>9715.1562500000018</v>
      </c>
    </row>
    <row r="645" spans="1:3">
      <c r="A645" s="1">
        <v>-2.8988E-2</v>
      </c>
      <c r="B645" s="1">
        <v>-3.9999999999999998E-6</v>
      </c>
      <c r="C645">
        <f t="shared" si="10"/>
        <v>7247</v>
      </c>
    </row>
    <row r="646" spans="1:3">
      <c r="A646" s="1">
        <v>-0.36787999999999998</v>
      </c>
      <c r="B646" s="1">
        <v>-3.8999999999999999E-5</v>
      </c>
      <c r="C646">
        <f t="shared" si="10"/>
        <v>9432.8205128205118</v>
      </c>
    </row>
    <row r="647" spans="1:3">
      <c r="A647" s="1">
        <v>-0.67085899999999998</v>
      </c>
      <c r="B647" s="1">
        <v>-6.8999999999999997E-5</v>
      </c>
      <c r="C647">
        <f t="shared" si="10"/>
        <v>9722.5942028985501</v>
      </c>
    </row>
    <row r="648" spans="1:3">
      <c r="A648" s="1">
        <v>-0.90821499999999999</v>
      </c>
      <c r="B648" s="1">
        <v>-9.1000000000000003E-5</v>
      </c>
      <c r="C648">
        <f t="shared" si="10"/>
        <v>9980.3846153846152</v>
      </c>
    </row>
    <row r="649" spans="1:3">
      <c r="A649" s="1">
        <v>-1.05644</v>
      </c>
      <c r="B649" s="1">
        <v>-9.0000000000000006E-5</v>
      </c>
      <c r="C649">
        <f t="shared" si="10"/>
        <v>11738.222222222223</v>
      </c>
    </row>
    <row r="650" spans="1:3">
      <c r="A650" s="1">
        <v>-1.1011679999999999</v>
      </c>
      <c r="B650" s="1">
        <v>-9.2999999999999997E-5</v>
      </c>
      <c r="C650">
        <f t="shared" si="10"/>
        <v>11840.516129032258</v>
      </c>
    </row>
    <row r="651" spans="1:3">
      <c r="A651" s="1">
        <v>-1.0391360000000001</v>
      </c>
      <c r="B651" s="1">
        <v>-8.6000000000000003E-5</v>
      </c>
      <c r="C651">
        <f t="shared" si="10"/>
        <v>12082.976744186046</v>
      </c>
    </row>
    <row r="652" spans="1:3">
      <c r="A652" s="1">
        <v>-0.87426000000000004</v>
      </c>
      <c r="B652" s="1">
        <v>-6.9999999999999994E-5</v>
      </c>
      <c r="C652">
        <f t="shared" si="10"/>
        <v>12489.428571428572</v>
      </c>
    </row>
    <row r="653" spans="1:3">
      <c r="A653" s="1">
        <v>-0.62417199999999995</v>
      </c>
      <c r="B653" s="1">
        <v>-4.6999999999999997E-5</v>
      </c>
      <c r="C653">
        <f t="shared" si="10"/>
        <v>13280.255319148935</v>
      </c>
    </row>
    <row r="654" spans="1:3">
      <c r="A654" s="1">
        <v>-0.31368299999999999</v>
      </c>
      <c r="B654" s="1">
        <v>-2.3E-5</v>
      </c>
      <c r="C654">
        <f t="shared" si="10"/>
        <v>13638.391304347826</v>
      </c>
    </row>
    <row r="655" spans="1:3">
      <c r="A655" s="1">
        <v>0.365734</v>
      </c>
      <c r="B655" s="1">
        <v>2.3E-5</v>
      </c>
      <c r="C655">
        <f t="shared" si="10"/>
        <v>15901.478260869566</v>
      </c>
    </row>
    <row r="656" spans="1:3">
      <c r="A656" s="1">
        <v>0.66806100000000002</v>
      </c>
      <c r="B656" s="1">
        <v>5.7000000000000003E-5</v>
      </c>
      <c r="C656">
        <f t="shared" si="10"/>
        <v>11720.368421052632</v>
      </c>
    </row>
    <row r="657" spans="1:3">
      <c r="A657" s="1">
        <v>0.90378400000000003</v>
      </c>
      <c r="B657" s="1">
        <v>8.6000000000000003E-5</v>
      </c>
      <c r="C657">
        <f t="shared" si="10"/>
        <v>10509.116279069767</v>
      </c>
    </row>
    <row r="658" spans="1:3">
      <c r="A658" s="1">
        <v>1.0526610000000001</v>
      </c>
      <c r="B658" s="1">
        <v>1.05E-4</v>
      </c>
      <c r="C658">
        <f t="shared" si="10"/>
        <v>10025.342857142858</v>
      </c>
    </row>
    <row r="659" spans="1:3">
      <c r="A659" s="1">
        <v>1.0977159999999999</v>
      </c>
      <c r="B659" s="1">
        <v>1.11E-4</v>
      </c>
      <c r="C659">
        <f t="shared" si="10"/>
        <v>9889.3333333333321</v>
      </c>
    </row>
    <row r="660" spans="1:3">
      <c r="A660" s="1">
        <v>1.034052</v>
      </c>
      <c r="B660" s="1">
        <v>1.07E-4</v>
      </c>
      <c r="C660">
        <f t="shared" si="10"/>
        <v>9664.0373831775705</v>
      </c>
    </row>
    <row r="661" spans="1:3">
      <c r="A661" s="1">
        <v>0.87113499999999999</v>
      </c>
      <c r="B661" s="1">
        <v>9.0000000000000006E-5</v>
      </c>
      <c r="C661">
        <f t="shared" si="10"/>
        <v>9679.2777777777774</v>
      </c>
    </row>
    <row r="662" spans="1:3">
      <c r="A662" s="1">
        <v>0.62137299999999995</v>
      </c>
      <c r="B662" s="1">
        <v>6.3E-5</v>
      </c>
      <c r="C662">
        <f t="shared" si="10"/>
        <v>9863.0634920634911</v>
      </c>
    </row>
    <row r="663" spans="1:3">
      <c r="A663" s="1">
        <v>0.31088500000000002</v>
      </c>
      <c r="B663" s="1">
        <v>3.1000000000000001E-5</v>
      </c>
      <c r="C663">
        <f t="shared" si="10"/>
        <v>10028.548387096775</v>
      </c>
    </row>
    <row r="664" spans="1:3">
      <c r="A664" s="1">
        <v>-3.0620000000000001E-2</v>
      </c>
      <c r="B664" s="1">
        <v>-5.0000000000000004E-6</v>
      </c>
      <c r="C664">
        <f t="shared" si="10"/>
        <v>6124</v>
      </c>
    </row>
    <row r="665" spans="1:3">
      <c r="A665" s="1">
        <v>-0.36886000000000002</v>
      </c>
      <c r="B665" s="1">
        <v>-3.8000000000000002E-5</v>
      </c>
      <c r="C665">
        <f t="shared" si="10"/>
        <v>9706.8421052631584</v>
      </c>
    </row>
    <row r="666" spans="1:3">
      <c r="A666" s="1">
        <v>-0.67020599999999997</v>
      </c>
      <c r="B666" s="1">
        <v>-6.4999999999999994E-5</v>
      </c>
      <c r="C666">
        <f t="shared" si="10"/>
        <v>10310.861538461539</v>
      </c>
    </row>
    <row r="667" spans="1:3">
      <c r="A667" s="1">
        <v>-0.90788800000000003</v>
      </c>
      <c r="B667" s="1">
        <v>-7.6000000000000004E-5</v>
      </c>
      <c r="C667">
        <f t="shared" si="10"/>
        <v>11945.894736842105</v>
      </c>
    </row>
    <row r="668" spans="1:3">
      <c r="A668" s="1">
        <v>-1.055787</v>
      </c>
      <c r="B668" s="1">
        <v>-8.7999999999999998E-5</v>
      </c>
      <c r="C668">
        <f t="shared" si="10"/>
        <v>11997.579545454546</v>
      </c>
    </row>
    <row r="669" spans="1:3">
      <c r="A669" s="1">
        <v>-1.1011679999999999</v>
      </c>
      <c r="B669" s="1">
        <v>-9.2999999999999997E-5</v>
      </c>
      <c r="C669">
        <f t="shared" si="10"/>
        <v>11840.516129032258</v>
      </c>
    </row>
    <row r="670" spans="1:3">
      <c r="A670" s="1">
        <v>-1.0388090000000001</v>
      </c>
      <c r="B670" s="1">
        <v>-8.6000000000000003E-5</v>
      </c>
      <c r="C670">
        <f t="shared" si="10"/>
        <v>12079.174418604653</v>
      </c>
    </row>
    <row r="671" spans="1:3">
      <c r="A671" s="1">
        <v>-0.87491300000000005</v>
      </c>
      <c r="B671" s="1">
        <v>-6.9999999999999994E-5</v>
      </c>
      <c r="C671">
        <f t="shared" si="10"/>
        <v>12498.757142857145</v>
      </c>
    </row>
    <row r="672" spans="1:3">
      <c r="A672" s="1">
        <v>-0.624498</v>
      </c>
      <c r="B672" s="1">
        <v>-4.8000000000000001E-5</v>
      </c>
      <c r="C672">
        <f t="shared" si="10"/>
        <v>13010.375</v>
      </c>
    </row>
    <row r="673" spans="1:3">
      <c r="A673" s="1">
        <v>-0.313357</v>
      </c>
      <c r="B673" s="1">
        <v>-2.3E-5</v>
      </c>
      <c r="C673">
        <f t="shared" si="10"/>
        <v>13624.217391304348</v>
      </c>
    </row>
    <row r="674" spans="1:3">
      <c r="A674" s="1">
        <v>0.364755</v>
      </c>
      <c r="B674" s="1">
        <v>2.4000000000000001E-5</v>
      </c>
      <c r="C674">
        <f t="shared" si="10"/>
        <v>15198.125</v>
      </c>
    </row>
    <row r="675" spans="1:3">
      <c r="A675" s="1">
        <v>0.667408</v>
      </c>
      <c r="B675" s="1">
        <v>5.1999999999999997E-5</v>
      </c>
      <c r="C675">
        <f t="shared" si="10"/>
        <v>12834.769230769232</v>
      </c>
    </row>
    <row r="676" spans="1:3">
      <c r="A676" s="1">
        <v>0.90410999999999997</v>
      </c>
      <c r="B676" s="1">
        <v>8.5000000000000006E-5</v>
      </c>
      <c r="C676">
        <f t="shared" si="10"/>
        <v>10636.588235294117</v>
      </c>
    </row>
    <row r="677" spans="1:3">
      <c r="A677" s="1">
        <v>1.0526610000000001</v>
      </c>
      <c r="B677" s="1">
        <v>1.05E-4</v>
      </c>
      <c r="C677">
        <f t="shared" si="10"/>
        <v>10025.342857142858</v>
      </c>
    </row>
    <row r="678" spans="1:3">
      <c r="A678" s="1">
        <v>1.0977159999999999</v>
      </c>
      <c r="B678" s="1">
        <v>1.13E-4</v>
      </c>
      <c r="C678">
        <f t="shared" si="10"/>
        <v>9714.3008849557518</v>
      </c>
    </row>
    <row r="679" spans="1:3">
      <c r="A679" s="1">
        <v>1.0347040000000001</v>
      </c>
      <c r="B679" s="1">
        <v>1.07E-4</v>
      </c>
      <c r="C679">
        <f t="shared" si="10"/>
        <v>9670.1308411214959</v>
      </c>
    </row>
    <row r="680" spans="1:3">
      <c r="A680" s="1">
        <v>0.87015500000000001</v>
      </c>
      <c r="B680" s="1">
        <v>9.0000000000000006E-5</v>
      </c>
      <c r="C680">
        <f t="shared" si="10"/>
        <v>9668.3888888888887</v>
      </c>
    </row>
    <row r="681" spans="1:3">
      <c r="A681" s="1">
        <v>0.62072000000000005</v>
      </c>
      <c r="B681" s="1">
        <v>6.3E-5</v>
      </c>
      <c r="C681">
        <f t="shared" si="10"/>
        <v>9852.6984126984134</v>
      </c>
    </row>
    <row r="682" spans="1:3">
      <c r="A682" s="1">
        <v>0.31088500000000002</v>
      </c>
      <c r="B682" s="1">
        <v>3.1000000000000001E-5</v>
      </c>
      <c r="C682">
        <f t="shared" si="10"/>
        <v>10028.548387096775</v>
      </c>
    </row>
    <row r="683" spans="1:3">
      <c r="A683" s="1">
        <v>-2.9967000000000001E-2</v>
      </c>
      <c r="B683" s="1">
        <v>-3.9999999999999998E-6</v>
      </c>
      <c r="C683">
        <f t="shared" si="10"/>
        <v>7491.7500000000009</v>
      </c>
    </row>
    <row r="684" spans="1:3">
      <c r="A684" s="1">
        <v>-0.36787999999999998</v>
      </c>
      <c r="B684" s="1">
        <v>-3.8999999999999999E-5</v>
      </c>
      <c r="C684">
        <f t="shared" si="10"/>
        <v>9432.8205128205118</v>
      </c>
    </row>
    <row r="685" spans="1:3">
      <c r="A685" s="1">
        <v>-0.67085899999999998</v>
      </c>
      <c r="B685" s="1">
        <v>-6.7000000000000002E-5</v>
      </c>
      <c r="C685">
        <f t="shared" si="10"/>
        <v>10012.820895522387</v>
      </c>
    </row>
    <row r="686" spans="1:3">
      <c r="A686" s="1">
        <v>-0.90756199999999998</v>
      </c>
      <c r="B686" s="1">
        <v>-8.5000000000000006E-5</v>
      </c>
      <c r="C686">
        <f t="shared" si="10"/>
        <v>10677.199999999999</v>
      </c>
    </row>
    <row r="687" spans="1:3">
      <c r="A687" s="1">
        <v>-1.0567660000000001</v>
      </c>
      <c r="B687" s="1">
        <v>-8.7000000000000001E-5</v>
      </c>
      <c r="C687">
        <f t="shared" si="10"/>
        <v>12146.735632183909</v>
      </c>
    </row>
    <row r="688" spans="1:3">
      <c r="A688" s="1">
        <v>-1.1014949999999999</v>
      </c>
      <c r="B688" s="1">
        <v>-9.2E-5</v>
      </c>
      <c r="C688">
        <f t="shared" si="10"/>
        <v>11972.771739130434</v>
      </c>
    </row>
    <row r="689" spans="1:3">
      <c r="A689" s="1">
        <v>-1.0381560000000001</v>
      </c>
      <c r="B689" s="1">
        <v>-8.5000000000000006E-5</v>
      </c>
      <c r="C689">
        <f t="shared" si="10"/>
        <v>12213.6</v>
      </c>
    </row>
    <row r="690" spans="1:3">
      <c r="A690" s="1">
        <v>-0.874587</v>
      </c>
      <c r="B690" s="1">
        <v>-7.1000000000000005E-5</v>
      </c>
      <c r="C690">
        <f t="shared" si="10"/>
        <v>12318.12676056338</v>
      </c>
    </row>
    <row r="691" spans="1:3">
      <c r="A691" s="1">
        <v>-0.624498</v>
      </c>
      <c r="B691" s="1">
        <v>-4.6999999999999997E-5</v>
      </c>
      <c r="C691">
        <f t="shared" ref="C691:C754" si="11">ABS(A691/B691)</f>
        <v>13287.191489361703</v>
      </c>
    </row>
    <row r="692" spans="1:3">
      <c r="A692" s="1">
        <v>-0.31466300000000003</v>
      </c>
      <c r="B692" s="1">
        <v>-2.1999999999999999E-5</v>
      </c>
      <c r="C692">
        <f t="shared" si="11"/>
        <v>14302.863636363638</v>
      </c>
    </row>
    <row r="693" spans="1:3">
      <c r="A693" s="1">
        <v>2.7168000000000001E-2</v>
      </c>
      <c r="B693" s="1">
        <v>-9.9999999999999995E-7</v>
      </c>
      <c r="C693">
        <f t="shared" si="11"/>
        <v>27168.000000000004</v>
      </c>
    </row>
    <row r="694" spans="1:3">
      <c r="A694" s="1">
        <v>0.364755</v>
      </c>
      <c r="B694" s="1">
        <v>2.3E-5</v>
      </c>
      <c r="C694">
        <f t="shared" si="11"/>
        <v>15858.91304347826</v>
      </c>
    </row>
    <row r="695" spans="1:3">
      <c r="A695" s="1">
        <v>0.667408</v>
      </c>
      <c r="B695" s="1">
        <v>5.7000000000000003E-5</v>
      </c>
      <c r="C695">
        <f t="shared" si="11"/>
        <v>11708.912280701754</v>
      </c>
    </row>
    <row r="696" spans="1:3">
      <c r="A696" s="1">
        <v>0.90345699999999995</v>
      </c>
      <c r="B696" s="1">
        <v>8.6000000000000003E-5</v>
      </c>
      <c r="C696">
        <f t="shared" si="11"/>
        <v>10505.31395348837</v>
      </c>
    </row>
    <row r="697" spans="1:3">
      <c r="A697" s="1">
        <v>1.0526610000000001</v>
      </c>
      <c r="B697" s="1">
        <v>1.06E-4</v>
      </c>
      <c r="C697">
        <f t="shared" si="11"/>
        <v>9930.7641509433961</v>
      </c>
    </row>
    <row r="698" spans="1:3">
      <c r="A698" s="1">
        <v>1.0973900000000001</v>
      </c>
      <c r="B698" s="1">
        <v>1.13E-4</v>
      </c>
      <c r="C698">
        <f t="shared" si="11"/>
        <v>9711.4159292035401</v>
      </c>
    </row>
    <row r="699" spans="1:3">
      <c r="A699" s="1">
        <v>1.035684</v>
      </c>
      <c r="B699" s="1">
        <v>1.07E-4</v>
      </c>
      <c r="C699">
        <f t="shared" si="11"/>
        <v>9679.2897196261692</v>
      </c>
    </row>
    <row r="700" spans="1:3">
      <c r="A700" s="1">
        <v>0.87146100000000004</v>
      </c>
      <c r="B700" s="1">
        <v>9.1000000000000003E-5</v>
      </c>
      <c r="C700">
        <f t="shared" si="11"/>
        <v>9576.4945054945056</v>
      </c>
    </row>
    <row r="701" spans="1:3">
      <c r="A701" s="1">
        <v>0.62104599999999999</v>
      </c>
      <c r="B701" s="1">
        <v>6.3999999999999997E-5</v>
      </c>
      <c r="C701">
        <f t="shared" si="11"/>
        <v>9703.84375</v>
      </c>
    </row>
    <row r="702" spans="1:3">
      <c r="A702" s="1">
        <v>0.310558</v>
      </c>
      <c r="B702" s="1">
        <v>3.1999999999999999E-5</v>
      </c>
      <c r="C702">
        <f t="shared" si="11"/>
        <v>9704.9375</v>
      </c>
    </row>
    <row r="703" spans="1:3">
      <c r="A703" s="1">
        <v>-2.964E-2</v>
      </c>
      <c r="B703" s="1">
        <v>-5.0000000000000004E-6</v>
      </c>
      <c r="C703">
        <f t="shared" si="11"/>
        <v>5927.9999999999991</v>
      </c>
    </row>
    <row r="704" spans="1:3">
      <c r="A704" s="1">
        <v>-0.36755399999999999</v>
      </c>
      <c r="B704" s="1">
        <v>-3.8999999999999999E-5</v>
      </c>
      <c r="C704">
        <f t="shared" si="11"/>
        <v>9424.461538461539</v>
      </c>
    </row>
    <row r="705" spans="1:3">
      <c r="A705" s="1">
        <v>-0.671512</v>
      </c>
      <c r="B705" s="1">
        <v>-6.9999999999999994E-5</v>
      </c>
      <c r="C705">
        <f t="shared" si="11"/>
        <v>9593.0285714285728</v>
      </c>
    </row>
    <row r="706" spans="1:3">
      <c r="A706" s="1">
        <v>-0.90723500000000001</v>
      </c>
      <c r="B706" s="1">
        <v>-7.7000000000000001E-5</v>
      </c>
      <c r="C706">
        <f t="shared" si="11"/>
        <v>11782.272727272728</v>
      </c>
    </row>
    <row r="707" spans="1:3">
      <c r="A707" s="1">
        <v>-1.0561130000000001</v>
      </c>
      <c r="B707" s="1">
        <v>-8.7999999999999998E-5</v>
      </c>
      <c r="C707">
        <f t="shared" si="11"/>
        <v>12001.284090909092</v>
      </c>
    </row>
    <row r="708" spans="1:3">
      <c r="A708" s="1">
        <v>-1.1011679999999999</v>
      </c>
      <c r="B708" s="1">
        <v>-9.2E-5</v>
      </c>
      <c r="C708">
        <f t="shared" si="11"/>
        <v>11969.217391304346</v>
      </c>
    </row>
    <row r="709" spans="1:3">
      <c r="A709" s="1">
        <v>-1.0381560000000001</v>
      </c>
      <c r="B709" s="1">
        <v>-8.7000000000000001E-5</v>
      </c>
      <c r="C709">
        <f t="shared" si="11"/>
        <v>11932.827586206897</v>
      </c>
    </row>
    <row r="710" spans="1:3">
      <c r="A710" s="1">
        <v>-0.87360700000000002</v>
      </c>
      <c r="B710" s="1">
        <v>-6.8999999999999997E-5</v>
      </c>
      <c r="C710">
        <f t="shared" si="11"/>
        <v>12660.971014492754</v>
      </c>
    </row>
    <row r="711" spans="1:3">
      <c r="A711" s="1">
        <v>-0.62417199999999995</v>
      </c>
      <c r="B711" s="1">
        <v>-4.6999999999999997E-5</v>
      </c>
      <c r="C711">
        <f t="shared" si="11"/>
        <v>13280.255319148935</v>
      </c>
    </row>
    <row r="712" spans="1:3">
      <c r="A712" s="1">
        <v>-0.31368299999999999</v>
      </c>
      <c r="B712" s="1">
        <v>-2.1999999999999999E-5</v>
      </c>
      <c r="C712">
        <f t="shared" si="11"/>
        <v>14258.318181818182</v>
      </c>
    </row>
    <row r="713" spans="1:3">
      <c r="A713" s="1">
        <v>2.7494999999999999E-2</v>
      </c>
      <c r="B713" s="1">
        <v>-9.9999999999999995E-7</v>
      </c>
      <c r="C713">
        <f t="shared" si="11"/>
        <v>27495</v>
      </c>
    </row>
    <row r="714" spans="1:3">
      <c r="A714" s="1">
        <v>0.365734</v>
      </c>
      <c r="B714" s="1">
        <v>2.3E-5</v>
      </c>
      <c r="C714">
        <f t="shared" si="11"/>
        <v>15901.478260869566</v>
      </c>
    </row>
    <row r="715" spans="1:3">
      <c r="A715" s="1">
        <v>0.667408</v>
      </c>
      <c r="B715" s="1">
        <v>5.5999999999999999E-5</v>
      </c>
      <c r="C715">
        <f t="shared" si="11"/>
        <v>11918</v>
      </c>
    </row>
    <row r="716" spans="1:3">
      <c r="A716" s="1">
        <v>0.90410999999999997</v>
      </c>
      <c r="B716" s="1">
        <v>8.5000000000000006E-5</v>
      </c>
      <c r="C716">
        <f t="shared" si="11"/>
        <v>10636.588235294117</v>
      </c>
    </row>
    <row r="717" spans="1:3">
      <c r="A717" s="1">
        <v>1.053641</v>
      </c>
      <c r="B717" s="1">
        <v>1.05E-4</v>
      </c>
      <c r="C717">
        <f t="shared" si="11"/>
        <v>10034.67619047619</v>
      </c>
    </row>
    <row r="718" spans="1:3">
      <c r="A718" s="1">
        <v>1.0970629999999999</v>
      </c>
      <c r="B718" s="1">
        <v>1.12E-4</v>
      </c>
      <c r="C718">
        <f t="shared" si="11"/>
        <v>9795.2053571428569</v>
      </c>
    </row>
    <row r="719" spans="1:3">
      <c r="A719" s="1">
        <v>1.033725</v>
      </c>
      <c r="B719" s="1">
        <v>1.07E-4</v>
      </c>
      <c r="C719">
        <f t="shared" si="11"/>
        <v>9660.9813084112157</v>
      </c>
    </row>
    <row r="720" spans="1:3">
      <c r="A720" s="1">
        <v>0.87244100000000002</v>
      </c>
      <c r="B720" s="1">
        <v>9.1000000000000003E-5</v>
      </c>
      <c r="C720">
        <f t="shared" si="11"/>
        <v>9587.2637362637361</v>
      </c>
    </row>
    <row r="721" spans="1:3">
      <c r="A721" s="1">
        <v>0.62104599999999999</v>
      </c>
      <c r="B721" s="1">
        <v>6.3999999999999997E-5</v>
      </c>
      <c r="C721">
        <f t="shared" si="11"/>
        <v>9703.84375</v>
      </c>
    </row>
    <row r="722" spans="1:3">
      <c r="A722" s="1">
        <v>0.31088500000000002</v>
      </c>
      <c r="B722" s="1">
        <v>3.1000000000000001E-5</v>
      </c>
      <c r="C722">
        <f t="shared" si="11"/>
        <v>10028.548387096775</v>
      </c>
    </row>
    <row r="723" spans="1:3">
      <c r="A723" s="1">
        <v>-2.964E-2</v>
      </c>
      <c r="B723" s="1">
        <v>-5.0000000000000004E-6</v>
      </c>
      <c r="C723">
        <f t="shared" si="11"/>
        <v>5927.9999999999991</v>
      </c>
    </row>
    <row r="724" spans="1:3">
      <c r="A724" s="1">
        <v>-0.36886000000000002</v>
      </c>
      <c r="B724" s="1">
        <v>-3.8999999999999999E-5</v>
      </c>
      <c r="C724">
        <f t="shared" si="11"/>
        <v>9457.9487179487187</v>
      </c>
    </row>
    <row r="725" spans="1:3">
      <c r="A725" s="1">
        <v>-0.67053300000000005</v>
      </c>
      <c r="B725" s="1">
        <v>-6.7000000000000002E-5</v>
      </c>
      <c r="C725">
        <f t="shared" si="11"/>
        <v>10007.955223880597</v>
      </c>
    </row>
    <row r="726" spans="1:3">
      <c r="A726" s="1">
        <v>-0.90788800000000003</v>
      </c>
      <c r="B726" s="1">
        <v>-8.7000000000000001E-5</v>
      </c>
      <c r="C726">
        <f t="shared" si="11"/>
        <v>10435.494252873563</v>
      </c>
    </row>
    <row r="727" spans="1:3">
      <c r="A727" s="1">
        <v>-1.05644</v>
      </c>
      <c r="B727" s="1">
        <v>-8.8999999999999995E-5</v>
      </c>
      <c r="C727">
        <f t="shared" si="11"/>
        <v>11870.112359550563</v>
      </c>
    </row>
    <row r="728" spans="1:3">
      <c r="A728" s="1">
        <v>-1.1011679999999999</v>
      </c>
      <c r="B728" s="1">
        <v>-9.2E-5</v>
      </c>
      <c r="C728">
        <f t="shared" si="11"/>
        <v>11969.217391304346</v>
      </c>
    </row>
    <row r="729" spans="1:3">
      <c r="A729" s="1">
        <v>-1.038483</v>
      </c>
      <c r="B729" s="1">
        <v>-8.6000000000000003E-5</v>
      </c>
      <c r="C729">
        <f t="shared" si="11"/>
        <v>12075.383720930233</v>
      </c>
    </row>
    <row r="730" spans="1:3">
      <c r="A730" s="1">
        <v>-0.87393399999999999</v>
      </c>
      <c r="B730" s="1">
        <v>-6.9999999999999994E-5</v>
      </c>
      <c r="C730">
        <f t="shared" si="11"/>
        <v>12484.77142857143</v>
      </c>
    </row>
    <row r="731" spans="1:3">
      <c r="A731" s="1">
        <v>-0.62384499999999998</v>
      </c>
      <c r="B731" s="1">
        <v>-4.6999999999999997E-5</v>
      </c>
      <c r="C731">
        <f t="shared" si="11"/>
        <v>13273.297872340427</v>
      </c>
    </row>
    <row r="732" spans="1:3">
      <c r="A732" s="1">
        <v>-0.31401000000000001</v>
      </c>
      <c r="B732" s="1">
        <v>-2.3E-5</v>
      </c>
      <c r="C732">
        <f t="shared" si="11"/>
        <v>13652.608695652174</v>
      </c>
    </row>
    <row r="733" spans="1:3">
      <c r="A733" s="1">
        <v>2.7820999999999999E-2</v>
      </c>
      <c r="B733" s="1">
        <v>-9.9999999999999995E-7</v>
      </c>
      <c r="C733">
        <f t="shared" si="11"/>
        <v>27821</v>
      </c>
    </row>
    <row r="734" spans="1:3">
      <c r="A734" s="1">
        <v>0.36540800000000001</v>
      </c>
      <c r="B734" s="1">
        <v>2.3E-5</v>
      </c>
      <c r="C734">
        <f t="shared" si="11"/>
        <v>15887.304347826088</v>
      </c>
    </row>
    <row r="735" spans="1:3">
      <c r="A735" s="1">
        <v>0.667408</v>
      </c>
      <c r="B735" s="1">
        <v>5.8999999999999998E-5</v>
      </c>
      <c r="C735">
        <f t="shared" si="11"/>
        <v>11312</v>
      </c>
    </row>
    <row r="736" spans="1:3">
      <c r="A736" s="1">
        <v>0.90476299999999998</v>
      </c>
      <c r="B736" s="1">
        <v>8.7000000000000001E-5</v>
      </c>
      <c r="C736">
        <f t="shared" si="11"/>
        <v>10399.574712643678</v>
      </c>
    </row>
    <row r="737" spans="1:3">
      <c r="A737" s="1">
        <v>1.0526610000000001</v>
      </c>
      <c r="B737" s="1">
        <v>1.07E-4</v>
      </c>
      <c r="C737">
        <f t="shared" si="11"/>
        <v>9837.9532710280382</v>
      </c>
    </row>
    <row r="738" spans="1:3">
      <c r="A738" s="1">
        <v>1.0970629999999999</v>
      </c>
      <c r="B738" s="1">
        <v>1.12E-4</v>
      </c>
      <c r="C738">
        <f t="shared" si="11"/>
        <v>9795.2053571428569</v>
      </c>
    </row>
    <row r="739" spans="1:3">
      <c r="A739" s="1">
        <v>1.0347040000000001</v>
      </c>
      <c r="B739" s="1">
        <v>1.1E-4</v>
      </c>
      <c r="C739">
        <f t="shared" si="11"/>
        <v>9406.4</v>
      </c>
    </row>
    <row r="740" spans="1:3">
      <c r="A740" s="1">
        <v>0.87113499999999999</v>
      </c>
      <c r="B740" s="1">
        <v>9.2E-5</v>
      </c>
      <c r="C740">
        <f t="shared" si="11"/>
        <v>9468.858695652174</v>
      </c>
    </row>
    <row r="741" spans="1:3">
      <c r="A741" s="1">
        <v>0.62104599999999999</v>
      </c>
      <c r="B741" s="1">
        <v>6.4999999999999994E-5</v>
      </c>
      <c r="C741">
        <f t="shared" si="11"/>
        <v>9554.5538461538472</v>
      </c>
    </row>
    <row r="742" spans="1:3">
      <c r="A742" s="1">
        <v>0.31121100000000002</v>
      </c>
      <c r="B742" s="1">
        <v>3.1999999999999999E-5</v>
      </c>
      <c r="C742">
        <f t="shared" si="11"/>
        <v>9725.3437500000018</v>
      </c>
    </row>
    <row r="743" spans="1:3">
      <c r="A743" s="1">
        <v>-2.9314E-2</v>
      </c>
      <c r="B743" s="1">
        <v>-5.0000000000000004E-6</v>
      </c>
      <c r="C743">
        <f t="shared" si="11"/>
        <v>5862.7999999999993</v>
      </c>
    </row>
    <row r="744" spans="1:3">
      <c r="A744" s="1">
        <v>-0.36820700000000001</v>
      </c>
      <c r="B744" s="1">
        <v>-3.8999999999999999E-5</v>
      </c>
      <c r="C744">
        <f t="shared" si="11"/>
        <v>9441.2051282051289</v>
      </c>
    </row>
    <row r="745" spans="1:3">
      <c r="A745" s="1">
        <v>-0.67085899999999998</v>
      </c>
      <c r="B745" s="1">
        <v>-6.9999999999999994E-5</v>
      </c>
      <c r="C745">
        <f t="shared" si="11"/>
        <v>9583.7000000000007</v>
      </c>
    </row>
    <row r="746" spans="1:3">
      <c r="A746" s="1">
        <v>-0.90919399999999995</v>
      </c>
      <c r="B746" s="1">
        <v>-8.8999999999999995E-5</v>
      </c>
      <c r="C746">
        <f t="shared" si="11"/>
        <v>10215.662921348314</v>
      </c>
    </row>
    <row r="747" spans="1:3">
      <c r="A747" s="1">
        <v>-1.0554600000000001</v>
      </c>
      <c r="B747" s="1">
        <v>-8.8999999999999995E-5</v>
      </c>
      <c r="C747">
        <f t="shared" si="11"/>
        <v>11859.101123595507</v>
      </c>
    </row>
    <row r="748" spans="1:3">
      <c r="A748" s="1">
        <v>-1.1008420000000001</v>
      </c>
      <c r="B748" s="1">
        <v>-9.2E-5</v>
      </c>
      <c r="C748">
        <f t="shared" si="11"/>
        <v>11965.67391304348</v>
      </c>
    </row>
    <row r="749" spans="1:3">
      <c r="A749" s="1">
        <v>-1.03783</v>
      </c>
      <c r="B749" s="1">
        <v>-8.6000000000000003E-5</v>
      </c>
      <c r="C749">
        <f t="shared" si="11"/>
        <v>12067.790697674418</v>
      </c>
    </row>
    <row r="750" spans="1:3">
      <c r="A750" s="1">
        <v>-0.874587</v>
      </c>
      <c r="B750" s="1">
        <v>-6.8999999999999997E-5</v>
      </c>
      <c r="C750">
        <f t="shared" si="11"/>
        <v>12675.173913043478</v>
      </c>
    </row>
    <row r="751" spans="1:3">
      <c r="A751" s="1">
        <v>-0.62384499999999998</v>
      </c>
      <c r="B751" s="1">
        <v>-4.6999999999999997E-5</v>
      </c>
      <c r="C751">
        <f t="shared" si="11"/>
        <v>13273.297872340427</v>
      </c>
    </row>
    <row r="752" spans="1:3">
      <c r="A752" s="1">
        <v>-0.314336</v>
      </c>
      <c r="B752" s="1">
        <v>-2.1999999999999999E-5</v>
      </c>
      <c r="C752">
        <f t="shared" si="11"/>
        <v>14288</v>
      </c>
    </row>
    <row r="753" spans="1:3">
      <c r="A753" s="1">
        <v>2.7494999999999999E-2</v>
      </c>
      <c r="B753" s="1">
        <v>-9.9999999999999995E-7</v>
      </c>
      <c r="C753">
        <f t="shared" si="11"/>
        <v>27495</v>
      </c>
    </row>
    <row r="754" spans="1:3">
      <c r="A754" s="1">
        <v>0.36540800000000001</v>
      </c>
      <c r="B754" s="1">
        <v>2.3E-5</v>
      </c>
      <c r="C754">
        <f t="shared" si="11"/>
        <v>15887.304347826088</v>
      </c>
    </row>
    <row r="755" spans="1:3">
      <c r="A755" s="1">
        <v>0.667408</v>
      </c>
      <c r="B755" s="1">
        <v>5.7000000000000003E-5</v>
      </c>
      <c r="C755">
        <f t="shared" ref="C755:C818" si="12">ABS(A755/B755)</f>
        <v>11708.912280701754</v>
      </c>
    </row>
    <row r="756" spans="1:3">
      <c r="A756" s="1">
        <v>0.90410999999999997</v>
      </c>
      <c r="B756" s="1">
        <v>8.6000000000000003E-5</v>
      </c>
      <c r="C756">
        <f t="shared" si="12"/>
        <v>10512.906976744185</v>
      </c>
    </row>
    <row r="757" spans="1:3">
      <c r="A757" s="1">
        <v>1.052335</v>
      </c>
      <c r="B757" s="1">
        <v>1.05E-4</v>
      </c>
      <c r="C757">
        <f t="shared" si="12"/>
        <v>10022.238095238095</v>
      </c>
    </row>
    <row r="758" spans="1:3">
      <c r="A758" s="1">
        <v>1.0970629999999999</v>
      </c>
      <c r="B758" s="1">
        <v>1.13E-4</v>
      </c>
      <c r="C758">
        <f t="shared" si="12"/>
        <v>9708.5221238938047</v>
      </c>
    </row>
    <row r="759" spans="1:3">
      <c r="A759" s="1">
        <v>1.035031</v>
      </c>
      <c r="B759" s="1">
        <v>1.0900000000000001E-4</v>
      </c>
      <c r="C759">
        <f t="shared" si="12"/>
        <v>9495.697247706421</v>
      </c>
    </row>
    <row r="760" spans="1:3">
      <c r="A760" s="1">
        <v>0.87048199999999998</v>
      </c>
      <c r="B760" s="1">
        <v>9.1000000000000003E-5</v>
      </c>
      <c r="C760">
        <f t="shared" si="12"/>
        <v>9565.7362637362639</v>
      </c>
    </row>
    <row r="761" spans="1:3">
      <c r="A761" s="1">
        <v>0.62072000000000005</v>
      </c>
      <c r="B761" s="1">
        <v>6.3999999999999997E-5</v>
      </c>
      <c r="C761">
        <f t="shared" si="12"/>
        <v>9698.7500000000018</v>
      </c>
    </row>
    <row r="762" spans="1:3">
      <c r="A762" s="1">
        <v>0.310558</v>
      </c>
      <c r="B762" s="1">
        <v>3.1000000000000001E-5</v>
      </c>
      <c r="C762">
        <f t="shared" si="12"/>
        <v>10018</v>
      </c>
    </row>
    <row r="763" spans="1:3">
      <c r="A763" s="1">
        <v>-2.9967000000000001E-2</v>
      </c>
      <c r="B763" s="1">
        <v>-3.9999999999999998E-6</v>
      </c>
      <c r="C763">
        <f t="shared" si="12"/>
        <v>7491.7500000000009</v>
      </c>
    </row>
    <row r="764" spans="1:3">
      <c r="A764" s="1">
        <v>-0.36722700000000003</v>
      </c>
      <c r="B764" s="1">
        <v>-3.8000000000000002E-5</v>
      </c>
      <c r="C764">
        <f t="shared" si="12"/>
        <v>9663.8684210526317</v>
      </c>
    </row>
    <row r="765" spans="1:3">
      <c r="A765" s="1">
        <v>-0.67118599999999995</v>
      </c>
      <c r="B765" s="1">
        <v>-6.7000000000000002E-5</v>
      </c>
      <c r="C765">
        <f t="shared" si="12"/>
        <v>10017.701492537313</v>
      </c>
    </row>
    <row r="766" spans="1:3">
      <c r="A766" s="1">
        <v>-0.90756199999999998</v>
      </c>
      <c r="B766" s="1">
        <v>-7.6000000000000004E-5</v>
      </c>
      <c r="C766">
        <f t="shared" si="12"/>
        <v>11941.605263157893</v>
      </c>
    </row>
    <row r="767" spans="1:3">
      <c r="A767" s="1">
        <v>-1.0554600000000001</v>
      </c>
      <c r="B767" s="1">
        <v>-8.7999999999999998E-5</v>
      </c>
      <c r="C767">
        <f t="shared" si="12"/>
        <v>11993.863636363638</v>
      </c>
    </row>
    <row r="768" spans="1:3">
      <c r="A768" s="1">
        <v>-1.1005149999999999</v>
      </c>
      <c r="B768" s="1">
        <v>-9.2E-5</v>
      </c>
      <c r="C768">
        <f t="shared" si="12"/>
        <v>11962.11956521739</v>
      </c>
    </row>
    <row r="769" spans="1:3">
      <c r="A769" s="1">
        <v>-1.0381560000000001</v>
      </c>
      <c r="B769" s="1">
        <v>-8.6000000000000003E-5</v>
      </c>
      <c r="C769">
        <f t="shared" si="12"/>
        <v>12071.581395348838</v>
      </c>
    </row>
    <row r="770" spans="1:3">
      <c r="A770" s="1">
        <v>-0.87426000000000004</v>
      </c>
      <c r="B770" s="1">
        <v>-7.1000000000000005E-5</v>
      </c>
      <c r="C770">
        <f t="shared" si="12"/>
        <v>12313.521126760563</v>
      </c>
    </row>
    <row r="771" spans="1:3">
      <c r="A771" s="1">
        <v>-0.62515100000000001</v>
      </c>
      <c r="B771" s="1">
        <v>-4.6999999999999997E-5</v>
      </c>
      <c r="C771">
        <f t="shared" si="12"/>
        <v>13301.08510638298</v>
      </c>
    </row>
    <row r="772" spans="1:3">
      <c r="A772" s="1">
        <v>-0.314336</v>
      </c>
      <c r="B772" s="1">
        <v>-2.1999999999999999E-5</v>
      </c>
      <c r="C772">
        <f t="shared" si="12"/>
        <v>14288</v>
      </c>
    </row>
    <row r="773" spans="1:3">
      <c r="A773" s="1">
        <v>2.6842000000000001E-2</v>
      </c>
      <c r="B773" s="1">
        <v>-9.9999999999999995E-7</v>
      </c>
      <c r="C773">
        <f t="shared" si="12"/>
        <v>26842.000000000004</v>
      </c>
    </row>
    <row r="774" spans="1:3">
      <c r="A774" s="1">
        <v>0.365734</v>
      </c>
      <c r="B774" s="1">
        <v>2.3E-5</v>
      </c>
      <c r="C774">
        <f t="shared" si="12"/>
        <v>15901.478260869566</v>
      </c>
    </row>
    <row r="775" spans="1:3">
      <c r="A775" s="1">
        <v>0.66773400000000005</v>
      </c>
      <c r="B775" s="1">
        <v>5.1999999999999997E-5</v>
      </c>
      <c r="C775">
        <f t="shared" si="12"/>
        <v>12841.038461538463</v>
      </c>
    </row>
    <row r="776" spans="1:3">
      <c r="A776" s="1">
        <v>0.90345699999999995</v>
      </c>
      <c r="B776" s="1">
        <v>8.6000000000000003E-5</v>
      </c>
      <c r="C776">
        <f t="shared" si="12"/>
        <v>10505.31395348837</v>
      </c>
    </row>
    <row r="777" spans="1:3">
      <c r="A777" s="1">
        <v>1.0520080000000001</v>
      </c>
      <c r="B777" s="1">
        <v>1.06E-4</v>
      </c>
      <c r="C777">
        <f t="shared" si="12"/>
        <v>9924.6037735849059</v>
      </c>
    </row>
    <row r="778" spans="1:3">
      <c r="A778" s="1">
        <v>1.0977159999999999</v>
      </c>
      <c r="B778" s="1">
        <v>1.1400000000000001E-4</v>
      </c>
      <c r="C778">
        <f t="shared" si="12"/>
        <v>9629.0877192982443</v>
      </c>
    </row>
    <row r="779" spans="1:3">
      <c r="A779" s="1">
        <v>1.0353570000000001</v>
      </c>
      <c r="B779" s="1">
        <v>1.0900000000000001E-4</v>
      </c>
      <c r="C779">
        <f t="shared" si="12"/>
        <v>9498.6880733944963</v>
      </c>
    </row>
    <row r="780" spans="1:3">
      <c r="A780" s="1">
        <v>0.87080800000000003</v>
      </c>
      <c r="B780" s="1">
        <v>9.1000000000000003E-5</v>
      </c>
      <c r="C780">
        <f t="shared" si="12"/>
        <v>9569.3186813186821</v>
      </c>
    </row>
    <row r="781" spans="1:3">
      <c r="A781" s="1">
        <v>0.621699</v>
      </c>
      <c r="B781" s="1">
        <v>6.3999999999999997E-5</v>
      </c>
      <c r="C781">
        <f t="shared" si="12"/>
        <v>9714.046875</v>
      </c>
    </row>
    <row r="782" spans="1:3">
      <c r="A782" s="1">
        <v>0.31088500000000002</v>
      </c>
      <c r="B782" s="1">
        <v>3.1000000000000001E-5</v>
      </c>
      <c r="C782">
        <f t="shared" si="12"/>
        <v>10028.548387096775</v>
      </c>
    </row>
    <row r="783" spans="1:3">
      <c r="A783" s="1">
        <v>-3.0293E-2</v>
      </c>
      <c r="B783" s="1">
        <v>-5.0000000000000004E-6</v>
      </c>
      <c r="C783">
        <f t="shared" si="12"/>
        <v>6058.5999999999995</v>
      </c>
    </row>
    <row r="784" spans="1:3">
      <c r="A784" s="1">
        <v>-0.36787999999999998</v>
      </c>
      <c r="B784" s="1">
        <v>-3.8999999999999999E-5</v>
      </c>
      <c r="C784">
        <f t="shared" si="12"/>
        <v>9432.8205128205118</v>
      </c>
    </row>
    <row r="785" spans="1:3">
      <c r="A785" s="1">
        <v>-0.67053300000000005</v>
      </c>
      <c r="B785" s="1">
        <v>-6.7999999999999999E-5</v>
      </c>
      <c r="C785">
        <f t="shared" si="12"/>
        <v>9860.7794117647063</v>
      </c>
    </row>
    <row r="786" spans="1:3">
      <c r="A786" s="1">
        <v>-0.90821499999999999</v>
      </c>
      <c r="B786" s="1">
        <v>-7.7000000000000001E-5</v>
      </c>
      <c r="C786">
        <f t="shared" si="12"/>
        <v>11795</v>
      </c>
    </row>
    <row r="787" spans="1:3">
      <c r="A787" s="1">
        <v>-1.055787</v>
      </c>
      <c r="B787" s="1">
        <v>-8.8999999999999995E-5</v>
      </c>
      <c r="C787">
        <f t="shared" si="12"/>
        <v>11862.775280898877</v>
      </c>
    </row>
    <row r="788" spans="1:3">
      <c r="A788" s="1">
        <v>-1.1005149999999999</v>
      </c>
      <c r="B788" s="1">
        <v>-9.2999999999999997E-5</v>
      </c>
      <c r="C788">
        <f t="shared" si="12"/>
        <v>11833.494623655914</v>
      </c>
    </row>
    <row r="789" spans="1:3">
      <c r="A789" s="1">
        <v>-1.0375030000000001</v>
      </c>
      <c r="B789" s="1">
        <v>-8.5000000000000006E-5</v>
      </c>
      <c r="C789">
        <f t="shared" si="12"/>
        <v>12205.917647058823</v>
      </c>
    </row>
    <row r="790" spans="1:3">
      <c r="A790" s="1">
        <v>-0.87426000000000004</v>
      </c>
      <c r="B790" s="1">
        <v>-7.1000000000000005E-5</v>
      </c>
      <c r="C790">
        <f t="shared" si="12"/>
        <v>12313.521126760563</v>
      </c>
    </row>
    <row r="791" spans="1:3">
      <c r="A791" s="1">
        <v>-0.62482499999999996</v>
      </c>
      <c r="B791" s="1">
        <v>-4.8000000000000001E-5</v>
      </c>
      <c r="C791">
        <f t="shared" si="12"/>
        <v>13017.187499999998</v>
      </c>
    </row>
    <row r="792" spans="1:3">
      <c r="A792" s="1">
        <v>-0.313357</v>
      </c>
      <c r="B792" s="1">
        <v>-2.3E-5</v>
      </c>
      <c r="C792">
        <f t="shared" si="12"/>
        <v>13624.217391304348</v>
      </c>
    </row>
    <row r="793" spans="1:3">
      <c r="A793" s="1">
        <v>2.6842000000000001E-2</v>
      </c>
      <c r="B793" s="1">
        <v>-9.9999999999999995E-7</v>
      </c>
      <c r="C793">
        <f t="shared" si="12"/>
        <v>26842.000000000004</v>
      </c>
    </row>
    <row r="794" spans="1:3">
      <c r="A794" s="1">
        <v>0.365734</v>
      </c>
      <c r="B794" s="1">
        <v>2.3E-5</v>
      </c>
      <c r="C794">
        <f t="shared" si="12"/>
        <v>15901.478260869566</v>
      </c>
    </row>
    <row r="795" spans="1:3">
      <c r="A795" s="1">
        <v>0.66773400000000005</v>
      </c>
      <c r="B795" s="1">
        <v>5.8E-5</v>
      </c>
      <c r="C795">
        <f t="shared" si="12"/>
        <v>11512.655172413793</v>
      </c>
    </row>
    <row r="796" spans="1:3">
      <c r="A796" s="1">
        <v>0.90443700000000005</v>
      </c>
      <c r="B796" s="1">
        <v>8.6000000000000003E-5</v>
      </c>
      <c r="C796">
        <f t="shared" si="12"/>
        <v>10516.709302325582</v>
      </c>
    </row>
    <row r="797" spans="1:3">
      <c r="A797" s="1">
        <v>1.052988</v>
      </c>
      <c r="B797" s="1">
        <v>1.06E-4</v>
      </c>
      <c r="C797">
        <f t="shared" si="12"/>
        <v>9933.8490566037744</v>
      </c>
    </row>
    <row r="798" spans="1:3">
      <c r="A798" s="1">
        <v>1.0973900000000001</v>
      </c>
      <c r="B798" s="1">
        <v>1.15E-4</v>
      </c>
      <c r="C798">
        <f t="shared" si="12"/>
        <v>9542.5217391304359</v>
      </c>
    </row>
    <row r="799" spans="1:3">
      <c r="A799" s="1">
        <v>1.035031</v>
      </c>
      <c r="B799" s="1">
        <v>1.08E-4</v>
      </c>
      <c r="C799">
        <f t="shared" si="12"/>
        <v>9583.6203703703704</v>
      </c>
    </row>
    <row r="800" spans="1:3">
      <c r="A800" s="1">
        <v>0.87048199999999998</v>
      </c>
      <c r="B800" s="1">
        <v>9.1000000000000003E-5</v>
      </c>
      <c r="C800">
        <f t="shared" si="12"/>
        <v>9565.7362637362639</v>
      </c>
    </row>
    <row r="801" spans="1:3">
      <c r="A801" s="1">
        <v>0.62202599999999997</v>
      </c>
      <c r="B801" s="1">
        <v>6.4999999999999994E-5</v>
      </c>
      <c r="C801">
        <f t="shared" si="12"/>
        <v>9569.6307692307691</v>
      </c>
    </row>
    <row r="802" spans="1:3">
      <c r="A802" s="1">
        <v>0.31088500000000002</v>
      </c>
      <c r="B802" s="1">
        <v>3.1999999999999999E-5</v>
      </c>
      <c r="C802">
        <f t="shared" si="12"/>
        <v>9715.1562500000018</v>
      </c>
    </row>
    <row r="803" spans="1:3">
      <c r="A803" s="1">
        <v>-2.9967000000000001E-2</v>
      </c>
      <c r="B803" s="1">
        <v>-3.9999999999999998E-6</v>
      </c>
      <c r="C803">
        <f t="shared" si="12"/>
        <v>7491.7500000000009</v>
      </c>
    </row>
    <row r="804" spans="1:3">
      <c r="A804" s="1">
        <v>-0.36787999999999998</v>
      </c>
      <c r="B804" s="1">
        <v>-3.8999999999999999E-5</v>
      </c>
      <c r="C804">
        <f t="shared" si="12"/>
        <v>9432.8205128205118</v>
      </c>
    </row>
    <row r="805" spans="1:3">
      <c r="A805" s="1">
        <v>-0.67020599999999997</v>
      </c>
      <c r="B805" s="1">
        <v>-6.7000000000000002E-5</v>
      </c>
      <c r="C805">
        <f t="shared" si="12"/>
        <v>10003.074626865671</v>
      </c>
    </row>
    <row r="806" spans="1:3">
      <c r="A806" s="1">
        <v>-0.90788800000000003</v>
      </c>
      <c r="B806" s="1">
        <v>-8.8999999999999995E-5</v>
      </c>
      <c r="C806">
        <f t="shared" si="12"/>
        <v>10200.988764044945</v>
      </c>
    </row>
    <row r="807" spans="1:3">
      <c r="A807" s="1">
        <v>-1.055787</v>
      </c>
      <c r="B807" s="1">
        <v>-8.7999999999999998E-5</v>
      </c>
      <c r="C807">
        <f t="shared" si="12"/>
        <v>11997.579545454546</v>
      </c>
    </row>
    <row r="808" spans="1:3">
      <c r="A808" s="1">
        <v>-1.1008420000000001</v>
      </c>
      <c r="B808" s="1">
        <v>-9.2E-5</v>
      </c>
      <c r="C808">
        <f t="shared" si="12"/>
        <v>11965.67391304348</v>
      </c>
    </row>
    <row r="809" spans="1:3">
      <c r="A809" s="1">
        <v>-1.03783</v>
      </c>
      <c r="B809" s="1">
        <v>-8.6000000000000003E-5</v>
      </c>
      <c r="C809">
        <f t="shared" si="12"/>
        <v>12067.790697674418</v>
      </c>
    </row>
    <row r="810" spans="1:3">
      <c r="A810" s="1">
        <v>-0.87491300000000005</v>
      </c>
      <c r="B810" s="1">
        <v>-7.1000000000000005E-5</v>
      </c>
      <c r="C810">
        <f t="shared" si="12"/>
        <v>12322.718309859154</v>
      </c>
    </row>
    <row r="811" spans="1:3">
      <c r="A811" s="1">
        <v>-0.62417199999999995</v>
      </c>
      <c r="B811" s="1">
        <v>-4.8000000000000001E-5</v>
      </c>
      <c r="C811">
        <f t="shared" si="12"/>
        <v>13003.583333333332</v>
      </c>
    </row>
    <row r="812" spans="1:3">
      <c r="A812" s="1">
        <v>-0.314336</v>
      </c>
      <c r="B812" s="1">
        <v>-2.3E-5</v>
      </c>
      <c r="C812">
        <f t="shared" si="12"/>
        <v>13666.782608695652</v>
      </c>
    </row>
    <row r="813" spans="1:3">
      <c r="A813" s="1">
        <v>2.7820999999999999E-2</v>
      </c>
      <c r="B813" s="1">
        <v>-9.9999999999999995E-7</v>
      </c>
      <c r="C813">
        <f t="shared" si="12"/>
        <v>27821</v>
      </c>
    </row>
    <row r="814" spans="1:3">
      <c r="A814" s="1">
        <v>0.36540800000000001</v>
      </c>
      <c r="B814" s="1">
        <v>2.3E-5</v>
      </c>
      <c r="C814">
        <f t="shared" si="12"/>
        <v>15887.304347826088</v>
      </c>
    </row>
    <row r="815" spans="1:3">
      <c r="A815" s="1">
        <v>0.66708100000000004</v>
      </c>
      <c r="B815" s="1">
        <v>5.5999999999999999E-5</v>
      </c>
      <c r="C815">
        <f t="shared" si="12"/>
        <v>11912.160714285716</v>
      </c>
    </row>
    <row r="816" spans="1:3">
      <c r="A816" s="1">
        <v>0.90476299999999998</v>
      </c>
      <c r="B816" s="1">
        <v>8.7000000000000001E-5</v>
      </c>
      <c r="C816">
        <f t="shared" si="12"/>
        <v>10399.574712643678</v>
      </c>
    </row>
    <row r="817" spans="1:3">
      <c r="A817" s="1">
        <v>1.052335</v>
      </c>
      <c r="B817" s="1">
        <v>1.05E-4</v>
      </c>
      <c r="C817">
        <f t="shared" si="12"/>
        <v>10022.238095238095</v>
      </c>
    </row>
    <row r="818" spans="1:3">
      <c r="A818" s="1">
        <v>1.0980430000000001</v>
      </c>
      <c r="B818" s="1">
        <v>1.15E-4</v>
      </c>
      <c r="C818">
        <f t="shared" si="12"/>
        <v>9548.2000000000007</v>
      </c>
    </row>
    <row r="819" spans="1:3">
      <c r="A819" s="1">
        <v>1.034378</v>
      </c>
      <c r="B819" s="1">
        <v>1.0900000000000001E-4</v>
      </c>
      <c r="C819">
        <f t="shared" ref="C819:C879" si="13">ABS(A819/B819)</f>
        <v>9489.7064220183474</v>
      </c>
    </row>
    <row r="820" spans="1:3">
      <c r="A820" s="1">
        <v>0.87048199999999998</v>
      </c>
      <c r="B820" s="1">
        <v>9.1000000000000003E-5</v>
      </c>
      <c r="C820">
        <f t="shared" si="13"/>
        <v>9565.7362637362639</v>
      </c>
    </row>
    <row r="821" spans="1:3">
      <c r="A821" s="1">
        <v>0.62137299999999995</v>
      </c>
      <c r="B821" s="1">
        <v>6.4999999999999994E-5</v>
      </c>
      <c r="C821">
        <f t="shared" si="13"/>
        <v>9559.584615384616</v>
      </c>
    </row>
    <row r="822" spans="1:3">
      <c r="A822" s="1">
        <v>0.31023200000000001</v>
      </c>
      <c r="B822" s="1">
        <v>3.1999999999999999E-5</v>
      </c>
      <c r="C822">
        <f t="shared" si="13"/>
        <v>9694.75</v>
      </c>
    </row>
    <row r="823" spans="1:3">
      <c r="A823" s="1">
        <v>-2.9967000000000001E-2</v>
      </c>
      <c r="B823" s="1">
        <v>-5.0000000000000004E-6</v>
      </c>
      <c r="C823">
        <f t="shared" si="13"/>
        <v>5993.4</v>
      </c>
    </row>
    <row r="824" spans="1:3">
      <c r="A824" s="1">
        <v>-0.36787999999999998</v>
      </c>
      <c r="B824" s="1">
        <v>-4.0000000000000003E-5</v>
      </c>
      <c r="C824">
        <f t="shared" si="13"/>
        <v>9196.9999999999982</v>
      </c>
    </row>
    <row r="825" spans="1:3">
      <c r="A825" s="1">
        <v>-0.67118599999999995</v>
      </c>
      <c r="B825" s="1">
        <v>-6.7999999999999999E-5</v>
      </c>
      <c r="C825">
        <f t="shared" si="13"/>
        <v>9870.3823529411766</v>
      </c>
    </row>
    <row r="826" spans="1:3">
      <c r="A826" s="1">
        <v>-0.90788800000000003</v>
      </c>
      <c r="B826" s="1">
        <v>-9.0000000000000006E-5</v>
      </c>
      <c r="C826">
        <f t="shared" si="13"/>
        <v>10087.644444444444</v>
      </c>
    </row>
    <row r="827" spans="1:3">
      <c r="A827" s="1">
        <v>-1.0554600000000001</v>
      </c>
      <c r="B827" s="1">
        <v>-8.8999999999999995E-5</v>
      </c>
      <c r="C827">
        <f t="shared" si="13"/>
        <v>11859.101123595507</v>
      </c>
    </row>
    <row r="828" spans="1:3">
      <c r="A828" s="1">
        <v>-1.1011679999999999</v>
      </c>
      <c r="B828" s="1">
        <v>-9.2999999999999997E-5</v>
      </c>
      <c r="C828">
        <f t="shared" si="13"/>
        <v>11840.516129032258</v>
      </c>
    </row>
    <row r="829" spans="1:3">
      <c r="A829" s="1">
        <v>-1.0381560000000001</v>
      </c>
      <c r="B829" s="1">
        <v>-8.5000000000000006E-5</v>
      </c>
      <c r="C829">
        <f t="shared" si="13"/>
        <v>12213.6</v>
      </c>
    </row>
    <row r="830" spans="1:3">
      <c r="A830" s="1">
        <v>-0.87393399999999999</v>
      </c>
      <c r="B830" s="1">
        <v>-6.9999999999999994E-5</v>
      </c>
      <c r="C830">
        <f t="shared" si="13"/>
        <v>12484.77142857143</v>
      </c>
    </row>
    <row r="831" spans="1:3">
      <c r="A831" s="1">
        <v>-0.62351900000000005</v>
      </c>
      <c r="B831" s="1">
        <v>-4.8000000000000001E-5</v>
      </c>
      <c r="C831">
        <f t="shared" si="13"/>
        <v>12989.979166666668</v>
      </c>
    </row>
    <row r="832" spans="1:3">
      <c r="A832" s="1">
        <v>-0.313357</v>
      </c>
      <c r="B832" s="1">
        <v>-2.3E-5</v>
      </c>
      <c r="C832">
        <f t="shared" si="13"/>
        <v>13624.217391304348</v>
      </c>
    </row>
    <row r="833" spans="1:3">
      <c r="A833" s="1">
        <v>0.364755</v>
      </c>
      <c r="B833" s="1">
        <v>2.3E-5</v>
      </c>
      <c r="C833">
        <f t="shared" si="13"/>
        <v>15858.91304347826</v>
      </c>
    </row>
    <row r="834" spans="1:3">
      <c r="A834" s="1">
        <v>0.667408</v>
      </c>
      <c r="B834" s="1">
        <v>5.7000000000000003E-5</v>
      </c>
      <c r="C834">
        <f t="shared" si="13"/>
        <v>11708.912280701754</v>
      </c>
    </row>
    <row r="835" spans="1:3">
      <c r="A835" s="1">
        <v>0.90410999999999997</v>
      </c>
      <c r="B835" s="1">
        <v>8.6000000000000003E-5</v>
      </c>
      <c r="C835">
        <f t="shared" si="13"/>
        <v>10512.906976744185</v>
      </c>
    </row>
    <row r="836" spans="1:3">
      <c r="A836" s="1">
        <v>1.052335</v>
      </c>
      <c r="B836" s="1">
        <v>1.06E-4</v>
      </c>
      <c r="C836">
        <f t="shared" si="13"/>
        <v>9927.6886792452824</v>
      </c>
    </row>
    <row r="837" spans="1:3">
      <c r="A837" s="1">
        <v>1.0980430000000001</v>
      </c>
      <c r="B837" s="1">
        <v>1.15E-4</v>
      </c>
      <c r="C837">
        <f t="shared" si="13"/>
        <v>9548.2000000000007</v>
      </c>
    </row>
    <row r="838" spans="1:3">
      <c r="A838" s="1">
        <v>1.035031</v>
      </c>
      <c r="B838" s="1">
        <v>1.1E-4</v>
      </c>
      <c r="C838">
        <f t="shared" si="13"/>
        <v>9409.3727272727265</v>
      </c>
    </row>
    <row r="839" spans="1:3">
      <c r="A839" s="1">
        <v>0.87113499999999999</v>
      </c>
      <c r="B839" s="1">
        <v>9.2E-5</v>
      </c>
      <c r="C839">
        <f t="shared" si="13"/>
        <v>9468.858695652174</v>
      </c>
    </row>
    <row r="840" spans="1:3">
      <c r="A840" s="1">
        <v>0.62104599999999999</v>
      </c>
      <c r="B840" s="1">
        <v>6.4999999999999994E-5</v>
      </c>
      <c r="C840">
        <f t="shared" si="13"/>
        <v>9554.5538461538472</v>
      </c>
    </row>
    <row r="841" spans="1:3">
      <c r="A841" s="1">
        <v>0.31153799999999998</v>
      </c>
      <c r="B841" s="1">
        <v>3.1999999999999999E-5</v>
      </c>
      <c r="C841">
        <f t="shared" si="13"/>
        <v>9735.5625</v>
      </c>
    </row>
    <row r="842" spans="1:3">
      <c r="A842" s="1">
        <v>-3.0293E-2</v>
      </c>
      <c r="B842" s="1">
        <v>-5.0000000000000004E-6</v>
      </c>
      <c r="C842">
        <f t="shared" si="13"/>
        <v>6058.5999999999995</v>
      </c>
    </row>
    <row r="843" spans="1:3">
      <c r="A843" s="1">
        <v>-0.36755399999999999</v>
      </c>
      <c r="B843" s="1">
        <v>-4.0000000000000003E-5</v>
      </c>
      <c r="C843">
        <f t="shared" si="13"/>
        <v>9188.8499999999985</v>
      </c>
    </row>
    <row r="844" spans="1:3">
      <c r="A844" s="1">
        <v>-0.67085899999999998</v>
      </c>
      <c r="B844" s="1">
        <v>-6.8999999999999997E-5</v>
      </c>
      <c r="C844">
        <f t="shared" si="13"/>
        <v>9722.5942028985501</v>
      </c>
    </row>
    <row r="845" spans="1:3">
      <c r="A845" s="1">
        <v>-0.90821499999999999</v>
      </c>
      <c r="B845" s="1">
        <v>-8.8999999999999995E-5</v>
      </c>
      <c r="C845">
        <f t="shared" si="13"/>
        <v>10204.662921348316</v>
      </c>
    </row>
    <row r="846" spans="1:3">
      <c r="A846" s="1">
        <v>-1.05644</v>
      </c>
      <c r="B846" s="1">
        <v>-8.7999999999999998E-5</v>
      </c>
      <c r="C846">
        <f t="shared" si="13"/>
        <v>12005</v>
      </c>
    </row>
    <row r="847" spans="1:3">
      <c r="A847" s="1">
        <v>-1.1011679999999999</v>
      </c>
      <c r="B847" s="1">
        <v>-9.2E-5</v>
      </c>
      <c r="C847">
        <f t="shared" si="13"/>
        <v>11969.217391304346</v>
      </c>
    </row>
    <row r="848" spans="1:3">
      <c r="A848" s="1">
        <v>-1.038483</v>
      </c>
      <c r="B848" s="1">
        <v>-8.6000000000000003E-5</v>
      </c>
      <c r="C848">
        <f t="shared" si="13"/>
        <v>12075.383720930233</v>
      </c>
    </row>
    <row r="849" spans="1:3">
      <c r="A849" s="1">
        <v>-0.87426000000000004</v>
      </c>
      <c r="B849" s="1">
        <v>-7.1000000000000005E-5</v>
      </c>
      <c r="C849">
        <f t="shared" si="13"/>
        <v>12313.521126760563</v>
      </c>
    </row>
    <row r="850" spans="1:3">
      <c r="A850" s="1">
        <v>-0.62417199999999995</v>
      </c>
      <c r="B850" s="1">
        <v>-4.6999999999999997E-5</v>
      </c>
      <c r="C850">
        <f t="shared" si="13"/>
        <v>13280.255319148935</v>
      </c>
    </row>
    <row r="851" spans="1:3">
      <c r="A851" s="1">
        <v>-0.31368299999999999</v>
      </c>
      <c r="B851" s="1">
        <v>-2.3E-5</v>
      </c>
      <c r="C851">
        <f t="shared" si="13"/>
        <v>13638.391304347826</v>
      </c>
    </row>
    <row r="852" spans="1:3">
      <c r="A852" s="1">
        <v>0.36508099999999999</v>
      </c>
      <c r="B852" s="1">
        <v>2.3E-5</v>
      </c>
      <c r="C852">
        <f t="shared" si="13"/>
        <v>15873.086956521738</v>
      </c>
    </row>
    <row r="853" spans="1:3">
      <c r="A853" s="1">
        <v>0.66708100000000004</v>
      </c>
      <c r="B853" s="1">
        <v>5.5999999999999999E-5</v>
      </c>
      <c r="C853">
        <f t="shared" si="13"/>
        <v>11912.160714285716</v>
      </c>
    </row>
    <row r="854" spans="1:3">
      <c r="A854" s="1">
        <v>0.90410999999999997</v>
      </c>
      <c r="B854" s="1">
        <v>8.2999999999999998E-5</v>
      </c>
      <c r="C854">
        <f t="shared" si="13"/>
        <v>10892.89156626506</v>
      </c>
    </row>
    <row r="855" spans="1:3">
      <c r="A855" s="1">
        <v>1.052988</v>
      </c>
      <c r="B855" s="1">
        <v>1.0399999999999999E-4</v>
      </c>
      <c r="C855">
        <f t="shared" si="13"/>
        <v>10124.884615384617</v>
      </c>
    </row>
    <row r="856" spans="1:3">
      <c r="A856" s="1">
        <v>1.0973900000000001</v>
      </c>
      <c r="B856" s="1">
        <v>1.12E-4</v>
      </c>
      <c r="C856">
        <f t="shared" si="13"/>
        <v>9798.1250000000018</v>
      </c>
    </row>
    <row r="857" spans="1:3">
      <c r="A857" s="1">
        <v>1.0347040000000001</v>
      </c>
      <c r="B857" s="1">
        <v>1.07E-4</v>
      </c>
      <c r="C857">
        <f t="shared" si="13"/>
        <v>9670.1308411214959</v>
      </c>
    </row>
    <row r="858" spans="1:3">
      <c r="A858" s="1">
        <v>0.87048199999999998</v>
      </c>
      <c r="B858" s="1">
        <v>9.1000000000000003E-5</v>
      </c>
      <c r="C858">
        <f t="shared" si="13"/>
        <v>9565.7362637362639</v>
      </c>
    </row>
    <row r="859" spans="1:3">
      <c r="A859" s="1">
        <v>0.62202599999999997</v>
      </c>
      <c r="B859" s="1">
        <v>6.3999999999999997E-5</v>
      </c>
      <c r="C859">
        <f t="shared" si="13"/>
        <v>9719.15625</v>
      </c>
    </row>
    <row r="860" spans="1:3">
      <c r="A860" s="1">
        <v>0.31153799999999998</v>
      </c>
      <c r="B860" s="1">
        <v>3.1000000000000001E-5</v>
      </c>
      <c r="C860">
        <f t="shared" si="13"/>
        <v>10049.612903225805</v>
      </c>
    </row>
    <row r="861" spans="1:3">
      <c r="A861" s="1">
        <v>-2.9967000000000001E-2</v>
      </c>
      <c r="B861" s="1">
        <v>-3.9999999999999998E-6</v>
      </c>
      <c r="C861">
        <f t="shared" si="13"/>
        <v>7491.7500000000009</v>
      </c>
    </row>
    <row r="862" spans="1:3">
      <c r="A862" s="1">
        <v>-0.36886000000000002</v>
      </c>
      <c r="B862" s="1">
        <v>-3.8999999999999999E-5</v>
      </c>
      <c r="C862">
        <f t="shared" si="13"/>
        <v>9457.9487179487187</v>
      </c>
    </row>
    <row r="863" spans="1:3">
      <c r="A863" s="1">
        <v>-0.67085899999999998</v>
      </c>
      <c r="B863" s="1">
        <v>-6.7999999999999999E-5</v>
      </c>
      <c r="C863">
        <f t="shared" si="13"/>
        <v>9865.573529411764</v>
      </c>
    </row>
    <row r="864" spans="1:3">
      <c r="A864" s="1">
        <v>-0.90723500000000001</v>
      </c>
      <c r="B864" s="1">
        <v>-8.7000000000000001E-5</v>
      </c>
      <c r="C864">
        <f t="shared" si="13"/>
        <v>10427.988505747127</v>
      </c>
    </row>
    <row r="865" spans="1:3">
      <c r="A865" s="1">
        <v>-1.0561130000000001</v>
      </c>
      <c r="B865" s="1">
        <v>-8.8999999999999995E-5</v>
      </c>
      <c r="C865">
        <f t="shared" si="13"/>
        <v>11866.438202247193</v>
      </c>
    </row>
    <row r="866" spans="1:3">
      <c r="A866" s="1">
        <v>-1.1005149999999999</v>
      </c>
      <c r="B866" s="1">
        <v>-9.2E-5</v>
      </c>
      <c r="C866">
        <f t="shared" si="13"/>
        <v>11962.11956521739</v>
      </c>
    </row>
    <row r="867" spans="1:3">
      <c r="A867" s="1">
        <v>-1.038483</v>
      </c>
      <c r="B867" s="1">
        <v>-8.5000000000000006E-5</v>
      </c>
      <c r="C867">
        <f t="shared" si="13"/>
        <v>12217.447058823529</v>
      </c>
    </row>
    <row r="868" spans="1:3">
      <c r="A868" s="1">
        <v>-0.87328099999999997</v>
      </c>
      <c r="B868" s="1">
        <v>-6.9999999999999994E-5</v>
      </c>
      <c r="C868">
        <f t="shared" si="13"/>
        <v>12475.442857142858</v>
      </c>
    </row>
    <row r="869" spans="1:3">
      <c r="A869" s="1">
        <v>-0.62515100000000001</v>
      </c>
      <c r="B869" s="1">
        <v>-4.6999999999999997E-5</v>
      </c>
      <c r="C869">
        <f t="shared" si="13"/>
        <v>13301.08510638298</v>
      </c>
    </row>
    <row r="870" spans="1:3">
      <c r="A870" s="1">
        <v>-0.31401000000000001</v>
      </c>
      <c r="B870" s="1">
        <v>-2.1999999999999999E-5</v>
      </c>
      <c r="C870">
        <f t="shared" si="13"/>
        <v>14273.18181818182</v>
      </c>
    </row>
    <row r="871" spans="1:3">
      <c r="A871" s="1">
        <v>0.36508099999999999</v>
      </c>
      <c r="B871" s="1">
        <v>2.4000000000000001E-5</v>
      </c>
      <c r="C871">
        <f t="shared" si="13"/>
        <v>15211.708333333332</v>
      </c>
    </row>
    <row r="872" spans="1:3">
      <c r="A872" s="1">
        <v>0.66806100000000002</v>
      </c>
      <c r="B872" s="1">
        <v>5.3000000000000001E-5</v>
      </c>
      <c r="C872">
        <f t="shared" si="13"/>
        <v>12604.924528301886</v>
      </c>
    </row>
    <row r="873" spans="1:3">
      <c r="A873" s="1">
        <v>0.90508900000000003</v>
      </c>
      <c r="B873" s="1">
        <v>8.3999999999999995E-5</v>
      </c>
      <c r="C873">
        <f t="shared" si="13"/>
        <v>10774.869047619048</v>
      </c>
    </row>
    <row r="874" spans="1:3">
      <c r="A874" s="1">
        <v>1.0526610000000001</v>
      </c>
      <c r="B874" s="1">
        <v>1.0399999999999999E-4</v>
      </c>
      <c r="C874">
        <f t="shared" si="13"/>
        <v>10121.740384615387</v>
      </c>
    </row>
    <row r="875" spans="1:3">
      <c r="A875" s="1">
        <v>1.0980430000000001</v>
      </c>
      <c r="B875" s="1">
        <v>1.12E-4</v>
      </c>
      <c r="C875">
        <f t="shared" si="13"/>
        <v>9803.9553571428587</v>
      </c>
    </row>
    <row r="876" spans="1:3">
      <c r="A876" s="1">
        <v>1.035684</v>
      </c>
      <c r="B876" s="1">
        <v>1.08E-4</v>
      </c>
      <c r="C876">
        <f t="shared" si="13"/>
        <v>9589.6666666666679</v>
      </c>
    </row>
    <row r="877" spans="1:3">
      <c r="A877" s="1">
        <v>0.87015500000000001</v>
      </c>
      <c r="B877" s="1">
        <v>9.1000000000000003E-5</v>
      </c>
      <c r="C877">
        <f t="shared" si="13"/>
        <v>9562.1428571428569</v>
      </c>
    </row>
    <row r="878" spans="1:3">
      <c r="A878" s="1">
        <v>0.62202599999999997</v>
      </c>
      <c r="B878" s="1">
        <v>6.3999999999999997E-5</v>
      </c>
      <c r="C878">
        <f t="shared" si="13"/>
        <v>9719.15625</v>
      </c>
    </row>
    <row r="879" spans="1:3">
      <c r="A879" s="1">
        <v>0.31088500000000002</v>
      </c>
      <c r="B879" s="1">
        <v>3.1000000000000001E-5</v>
      </c>
      <c r="C879">
        <f t="shared" si="13"/>
        <v>10028.548387096775</v>
      </c>
    </row>
    <row r="880" spans="1:3">
      <c r="A880" s="1">
        <v>-3.0293E-2</v>
      </c>
      <c r="B880" s="1">
        <v>-3.9999999999999998E-6</v>
      </c>
      <c r="C880">
        <f t="shared" ref="C880:C942" si="14">ABS(A880/B880)</f>
        <v>7573.2500000000009</v>
      </c>
    </row>
    <row r="881" spans="1:3">
      <c r="A881" s="1">
        <v>-0.36820700000000001</v>
      </c>
      <c r="B881" s="1">
        <v>-3.8000000000000002E-5</v>
      </c>
      <c r="C881">
        <f t="shared" si="14"/>
        <v>9689.6578947368416</v>
      </c>
    </row>
    <row r="882" spans="1:3">
      <c r="A882" s="1">
        <v>-0.67085899999999998</v>
      </c>
      <c r="B882" s="1">
        <v>-6.6000000000000005E-5</v>
      </c>
      <c r="C882">
        <f t="shared" si="14"/>
        <v>10164.530303030302</v>
      </c>
    </row>
    <row r="883" spans="1:3">
      <c r="A883" s="1">
        <v>-0.90756199999999998</v>
      </c>
      <c r="B883" s="1">
        <v>-7.7000000000000001E-5</v>
      </c>
      <c r="C883">
        <f t="shared" si="14"/>
        <v>11786.519480519481</v>
      </c>
    </row>
    <row r="884" spans="1:3">
      <c r="A884" s="1">
        <v>-1.05644</v>
      </c>
      <c r="B884" s="1">
        <v>-8.8999999999999995E-5</v>
      </c>
      <c r="C884">
        <f t="shared" si="14"/>
        <v>11870.112359550563</v>
      </c>
    </row>
    <row r="885" spans="1:3">
      <c r="A885" s="1">
        <v>-1.1011679999999999</v>
      </c>
      <c r="B885" s="1">
        <v>-9.2E-5</v>
      </c>
      <c r="C885">
        <f t="shared" si="14"/>
        <v>11969.217391304346</v>
      </c>
    </row>
    <row r="886" spans="1:3">
      <c r="A886" s="1">
        <v>-1.0381560000000001</v>
      </c>
      <c r="B886" s="1">
        <v>-8.6000000000000003E-5</v>
      </c>
      <c r="C886">
        <f t="shared" si="14"/>
        <v>12071.581395348838</v>
      </c>
    </row>
    <row r="887" spans="1:3">
      <c r="A887" s="1">
        <v>-0.87524000000000002</v>
      </c>
      <c r="B887" s="1">
        <v>-7.1000000000000005E-5</v>
      </c>
      <c r="C887">
        <f t="shared" si="14"/>
        <v>12327.323943661971</v>
      </c>
    </row>
    <row r="888" spans="1:3">
      <c r="A888" s="1">
        <v>-0.62384499999999998</v>
      </c>
      <c r="B888" s="1">
        <v>-4.8000000000000001E-5</v>
      </c>
      <c r="C888">
        <f t="shared" si="14"/>
        <v>12996.770833333332</v>
      </c>
    </row>
    <row r="889" spans="1:3">
      <c r="A889" s="1">
        <v>-0.31368299999999999</v>
      </c>
      <c r="B889" s="1">
        <v>-2.4000000000000001E-5</v>
      </c>
      <c r="C889">
        <f t="shared" si="14"/>
        <v>13070.125</v>
      </c>
    </row>
    <row r="890" spans="1:3">
      <c r="A890" s="1">
        <v>2.7168000000000001E-2</v>
      </c>
      <c r="B890" s="1">
        <v>-9.9999999999999995E-7</v>
      </c>
      <c r="C890">
        <f t="shared" si="14"/>
        <v>27168.000000000004</v>
      </c>
    </row>
    <row r="891" spans="1:3">
      <c r="A891" s="1">
        <v>0.365734</v>
      </c>
      <c r="B891" s="1">
        <v>2.3E-5</v>
      </c>
      <c r="C891">
        <f t="shared" si="14"/>
        <v>15901.478260869566</v>
      </c>
    </row>
    <row r="892" spans="1:3">
      <c r="A892" s="1">
        <v>0.66773400000000005</v>
      </c>
      <c r="B892" s="1">
        <v>5.5000000000000002E-5</v>
      </c>
      <c r="C892">
        <f t="shared" si="14"/>
        <v>12140.618181818183</v>
      </c>
    </row>
    <row r="893" spans="1:3">
      <c r="A893" s="1">
        <v>0.90443700000000005</v>
      </c>
      <c r="B893" s="1">
        <v>8.5000000000000006E-5</v>
      </c>
      <c r="C893">
        <f t="shared" si="14"/>
        <v>10640.435294117648</v>
      </c>
    </row>
    <row r="894" spans="1:3">
      <c r="A894" s="1">
        <v>1.052335</v>
      </c>
      <c r="B894" s="1">
        <v>1.06E-4</v>
      </c>
      <c r="C894">
        <f t="shared" si="14"/>
        <v>9927.6886792452824</v>
      </c>
    </row>
    <row r="895" spans="1:3">
      <c r="A895" s="1">
        <v>1.0973900000000001</v>
      </c>
      <c r="B895" s="1">
        <v>1.13E-4</v>
      </c>
      <c r="C895">
        <f t="shared" si="14"/>
        <v>9711.4159292035401</v>
      </c>
    </row>
    <row r="896" spans="1:3">
      <c r="A896" s="1">
        <v>1.034052</v>
      </c>
      <c r="B896" s="1">
        <v>1.07E-4</v>
      </c>
      <c r="C896">
        <f t="shared" si="14"/>
        <v>9664.0373831775705</v>
      </c>
    </row>
    <row r="897" spans="1:3">
      <c r="A897" s="1">
        <v>0.87048199999999998</v>
      </c>
      <c r="B897" s="1">
        <v>9.0000000000000006E-5</v>
      </c>
      <c r="C897">
        <f t="shared" si="14"/>
        <v>9672.0222222222219</v>
      </c>
    </row>
    <row r="898" spans="1:3">
      <c r="A898" s="1">
        <v>0.62072000000000005</v>
      </c>
      <c r="B898" s="1">
        <v>6.4999999999999994E-5</v>
      </c>
      <c r="C898">
        <f t="shared" si="14"/>
        <v>9549.5384615384628</v>
      </c>
    </row>
    <row r="899" spans="1:3">
      <c r="A899" s="1">
        <v>0.31088500000000002</v>
      </c>
      <c r="B899" s="1">
        <v>3.1999999999999999E-5</v>
      </c>
      <c r="C899">
        <f t="shared" si="14"/>
        <v>9715.1562500000018</v>
      </c>
    </row>
    <row r="900" spans="1:3">
      <c r="A900" s="1">
        <v>-3.0620000000000001E-2</v>
      </c>
      <c r="B900" s="1">
        <v>-3.9999999999999998E-6</v>
      </c>
      <c r="C900">
        <f t="shared" si="14"/>
        <v>7655.0000000000009</v>
      </c>
    </row>
    <row r="901" spans="1:3">
      <c r="A901" s="1">
        <v>-0.36787999999999998</v>
      </c>
      <c r="B901" s="1">
        <v>-3.8000000000000002E-5</v>
      </c>
      <c r="C901">
        <f t="shared" si="14"/>
        <v>9681.0526315789466</v>
      </c>
    </row>
    <row r="902" spans="1:3">
      <c r="A902" s="1">
        <v>-0.67053300000000005</v>
      </c>
      <c r="B902" s="1">
        <v>-6.7000000000000002E-5</v>
      </c>
      <c r="C902">
        <f t="shared" si="14"/>
        <v>10007.955223880597</v>
      </c>
    </row>
    <row r="903" spans="1:3">
      <c r="A903" s="1">
        <v>-0.90821499999999999</v>
      </c>
      <c r="B903" s="1">
        <v>-7.6000000000000004E-5</v>
      </c>
      <c r="C903">
        <f t="shared" si="14"/>
        <v>11950.197368421052</v>
      </c>
    </row>
    <row r="904" spans="1:3">
      <c r="A904" s="1">
        <v>-1.0561130000000001</v>
      </c>
      <c r="B904" s="1">
        <v>-8.7000000000000001E-5</v>
      </c>
      <c r="C904">
        <f t="shared" si="14"/>
        <v>12139.229885057472</v>
      </c>
    </row>
    <row r="905" spans="1:3">
      <c r="A905" s="1">
        <v>-1.1014949999999999</v>
      </c>
      <c r="B905" s="1">
        <v>-9.2E-5</v>
      </c>
      <c r="C905">
        <f t="shared" si="14"/>
        <v>11972.771739130434</v>
      </c>
    </row>
    <row r="906" spans="1:3">
      <c r="A906" s="1">
        <v>-1.0391360000000001</v>
      </c>
      <c r="B906" s="1">
        <v>-8.5000000000000006E-5</v>
      </c>
      <c r="C906">
        <f t="shared" si="14"/>
        <v>12225.129411764705</v>
      </c>
    </row>
    <row r="907" spans="1:3">
      <c r="A907" s="1">
        <v>-0.87491300000000005</v>
      </c>
      <c r="B907" s="1">
        <v>-6.8999999999999997E-5</v>
      </c>
      <c r="C907">
        <f t="shared" si="14"/>
        <v>12679.89855072464</v>
      </c>
    </row>
    <row r="908" spans="1:3">
      <c r="A908" s="1">
        <v>-0.624498</v>
      </c>
      <c r="B908" s="1">
        <v>-4.8000000000000001E-5</v>
      </c>
      <c r="C908">
        <f t="shared" si="14"/>
        <v>13010.375</v>
      </c>
    </row>
    <row r="909" spans="1:3">
      <c r="A909" s="1">
        <v>-0.31401000000000001</v>
      </c>
      <c r="B909" s="1">
        <v>-2.3E-5</v>
      </c>
      <c r="C909">
        <f t="shared" si="14"/>
        <v>13652.608695652174</v>
      </c>
    </row>
    <row r="910" spans="1:3">
      <c r="A910" s="1">
        <v>0.364755</v>
      </c>
      <c r="B910" s="1">
        <v>2.3E-5</v>
      </c>
      <c r="C910">
        <f t="shared" si="14"/>
        <v>15858.91304347826</v>
      </c>
    </row>
    <row r="911" spans="1:3">
      <c r="A911" s="1">
        <v>0.66806100000000002</v>
      </c>
      <c r="B911" s="1">
        <v>5.5000000000000002E-5</v>
      </c>
      <c r="C911">
        <f t="shared" si="14"/>
        <v>12146.563636363637</v>
      </c>
    </row>
    <row r="912" spans="1:3">
      <c r="A912" s="1">
        <v>0.90410999999999997</v>
      </c>
      <c r="B912" s="1">
        <v>8.7000000000000001E-5</v>
      </c>
      <c r="C912">
        <f t="shared" si="14"/>
        <v>10392.068965517241</v>
      </c>
    </row>
    <row r="913" spans="1:3">
      <c r="A913" s="1">
        <v>1.0533140000000001</v>
      </c>
      <c r="B913" s="1">
        <v>1.06E-4</v>
      </c>
      <c r="C913">
        <f t="shared" si="14"/>
        <v>9936.9245283018881</v>
      </c>
    </row>
    <row r="914" spans="1:3">
      <c r="A914" s="1">
        <v>1.0977159999999999</v>
      </c>
      <c r="B914" s="1">
        <v>1.13E-4</v>
      </c>
      <c r="C914">
        <f t="shared" si="14"/>
        <v>9714.3008849557518</v>
      </c>
    </row>
    <row r="915" spans="1:3">
      <c r="A915" s="1">
        <v>1.0347040000000001</v>
      </c>
      <c r="B915" s="1">
        <v>1.07E-4</v>
      </c>
      <c r="C915">
        <f t="shared" si="14"/>
        <v>9670.1308411214959</v>
      </c>
    </row>
    <row r="916" spans="1:3">
      <c r="A916" s="1">
        <v>0.87113499999999999</v>
      </c>
      <c r="B916" s="1">
        <v>9.1000000000000003E-5</v>
      </c>
      <c r="C916">
        <f t="shared" si="14"/>
        <v>9572.9120879120874</v>
      </c>
    </row>
    <row r="917" spans="1:3">
      <c r="A917" s="1">
        <v>0.62072000000000005</v>
      </c>
      <c r="B917" s="1">
        <v>6.3E-5</v>
      </c>
      <c r="C917">
        <f t="shared" si="14"/>
        <v>9852.6984126984134</v>
      </c>
    </row>
    <row r="918" spans="1:3">
      <c r="A918" s="1">
        <v>0.31153799999999998</v>
      </c>
      <c r="B918" s="1">
        <v>3.1000000000000001E-5</v>
      </c>
      <c r="C918">
        <f t="shared" si="14"/>
        <v>10049.612903225805</v>
      </c>
    </row>
    <row r="919" spans="1:3">
      <c r="A919" s="1">
        <v>-2.9314E-2</v>
      </c>
      <c r="B919" s="1">
        <v>-3.9999999999999998E-6</v>
      </c>
      <c r="C919">
        <f t="shared" si="14"/>
        <v>7328.5</v>
      </c>
    </row>
    <row r="920" spans="1:3">
      <c r="A920" s="1">
        <v>-0.36820700000000001</v>
      </c>
      <c r="B920" s="1">
        <v>-3.8999999999999999E-5</v>
      </c>
      <c r="C920">
        <f t="shared" si="14"/>
        <v>9441.2051282051289</v>
      </c>
    </row>
    <row r="921" spans="1:3">
      <c r="A921" s="1">
        <v>-0.67118599999999995</v>
      </c>
      <c r="B921" s="1">
        <v>-6.7999999999999999E-5</v>
      </c>
      <c r="C921">
        <f t="shared" si="14"/>
        <v>9870.3823529411766</v>
      </c>
    </row>
    <row r="922" spans="1:3">
      <c r="A922" s="1">
        <v>-0.90854100000000004</v>
      </c>
      <c r="B922" s="1">
        <v>-8.2000000000000001E-5</v>
      </c>
      <c r="C922">
        <f t="shared" si="14"/>
        <v>11079.768292682927</v>
      </c>
    </row>
    <row r="923" spans="1:3">
      <c r="A923" s="1">
        <v>-1.05644</v>
      </c>
      <c r="B923" s="1">
        <v>-8.7000000000000001E-5</v>
      </c>
      <c r="C923">
        <f t="shared" si="14"/>
        <v>12142.988505747127</v>
      </c>
    </row>
    <row r="924" spans="1:3">
      <c r="A924" s="1">
        <v>-1.1011679999999999</v>
      </c>
      <c r="B924" s="1">
        <v>-9.2E-5</v>
      </c>
      <c r="C924">
        <f t="shared" si="14"/>
        <v>11969.217391304346</v>
      </c>
    </row>
    <row r="925" spans="1:3">
      <c r="A925" s="1">
        <v>-1.0381560000000001</v>
      </c>
      <c r="B925" s="1">
        <v>-8.5000000000000006E-5</v>
      </c>
      <c r="C925">
        <f t="shared" si="14"/>
        <v>12213.6</v>
      </c>
    </row>
    <row r="926" spans="1:3">
      <c r="A926" s="1">
        <v>-0.874587</v>
      </c>
      <c r="B926" s="1">
        <v>-6.9999999999999994E-5</v>
      </c>
      <c r="C926">
        <f t="shared" si="14"/>
        <v>12494.1</v>
      </c>
    </row>
    <row r="927" spans="1:3">
      <c r="A927" s="1">
        <v>-0.62515100000000001</v>
      </c>
      <c r="B927" s="1">
        <v>-4.6999999999999997E-5</v>
      </c>
      <c r="C927">
        <f t="shared" si="14"/>
        <v>13301.08510638298</v>
      </c>
    </row>
    <row r="928" spans="1:3">
      <c r="A928" s="1">
        <v>-0.314336</v>
      </c>
      <c r="B928" s="1">
        <v>-2.1999999999999999E-5</v>
      </c>
      <c r="C928">
        <f t="shared" si="14"/>
        <v>14288</v>
      </c>
    </row>
    <row r="929" spans="1:3">
      <c r="A929" s="1">
        <v>2.7168000000000001E-2</v>
      </c>
      <c r="B929" s="1">
        <v>-9.9999999999999995E-7</v>
      </c>
      <c r="C929">
        <f t="shared" si="14"/>
        <v>27168.000000000004</v>
      </c>
    </row>
    <row r="930" spans="1:3">
      <c r="A930" s="1">
        <v>0.36508099999999999</v>
      </c>
      <c r="B930" s="1">
        <v>2.4000000000000001E-5</v>
      </c>
      <c r="C930">
        <f t="shared" si="14"/>
        <v>15211.708333333332</v>
      </c>
    </row>
    <row r="931" spans="1:3">
      <c r="A931" s="1">
        <v>0.66708100000000004</v>
      </c>
      <c r="B931" s="1">
        <v>5.1999999999999997E-5</v>
      </c>
      <c r="C931">
        <f t="shared" si="14"/>
        <v>12828.480769230771</v>
      </c>
    </row>
    <row r="932" spans="1:3">
      <c r="A932" s="1">
        <v>0.90476299999999998</v>
      </c>
      <c r="B932" s="1">
        <v>8.2999999999999998E-5</v>
      </c>
      <c r="C932">
        <f t="shared" si="14"/>
        <v>10900.759036144578</v>
      </c>
    </row>
    <row r="933" spans="1:3">
      <c r="A933" s="1">
        <v>1.051682</v>
      </c>
      <c r="B933" s="1">
        <v>1.0399999999999999E-4</v>
      </c>
      <c r="C933">
        <f t="shared" si="14"/>
        <v>10112.326923076924</v>
      </c>
    </row>
    <row r="934" spans="1:3">
      <c r="A934" s="1">
        <v>1.0983689999999999</v>
      </c>
      <c r="B934" s="1">
        <v>1.13E-4</v>
      </c>
      <c r="C934">
        <f t="shared" si="14"/>
        <v>9720.0796460176989</v>
      </c>
    </row>
    <row r="935" spans="1:3">
      <c r="A935" s="1">
        <v>1.035031</v>
      </c>
      <c r="B935" s="1">
        <v>1.08E-4</v>
      </c>
      <c r="C935">
        <f t="shared" si="14"/>
        <v>9583.6203703703704</v>
      </c>
    </row>
    <row r="936" spans="1:3">
      <c r="A936" s="1">
        <v>0.87113499999999999</v>
      </c>
      <c r="B936" s="1">
        <v>9.0000000000000006E-5</v>
      </c>
      <c r="C936">
        <f t="shared" si="14"/>
        <v>9679.2777777777774</v>
      </c>
    </row>
    <row r="937" spans="1:3">
      <c r="A937" s="1">
        <v>0.62104599999999999</v>
      </c>
      <c r="B937" s="1">
        <v>6.4999999999999994E-5</v>
      </c>
      <c r="C937">
        <f t="shared" si="14"/>
        <v>9554.5538461538472</v>
      </c>
    </row>
    <row r="938" spans="1:3">
      <c r="A938" s="1">
        <v>0.30990499999999999</v>
      </c>
      <c r="B938" s="1">
        <v>3.1000000000000001E-5</v>
      </c>
      <c r="C938">
        <f t="shared" si="14"/>
        <v>9996.935483870966</v>
      </c>
    </row>
    <row r="939" spans="1:3">
      <c r="A939" s="1">
        <v>-2.9967000000000001E-2</v>
      </c>
      <c r="B939" s="1">
        <v>-5.0000000000000004E-6</v>
      </c>
      <c r="C939">
        <f t="shared" si="14"/>
        <v>5993.4</v>
      </c>
    </row>
    <row r="940" spans="1:3">
      <c r="A940" s="1">
        <v>-0.36886000000000002</v>
      </c>
      <c r="B940" s="1">
        <v>-3.8000000000000002E-5</v>
      </c>
      <c r="C940">
        <f t="shared" si="14"/>
        <v>9706.8421052631584</v>
      </c>
    </row>
    <row r="941" spans="1:3">
      <c r="A941" s="1">
        <v>-0.67118599999999995</v>
      </c>
      <c r="B941" s="1">
        <v>-6.7000000000000002E-5</v>
      </c>
      <c r="C941">
        <f t="shared" si="14"/>
        <v>10017.701492537313</v>
      </c>
    </row>
    <row r="942" spans="1:3">
      <c r="A942" s="1">
        <v>-0.90756199999999998</v>
      </c>
      <c r="B942" s="1">
        <v>-8.7000000000000001E-5</v>
      </c>
      <c r="C942">
        <f t="shared" si="14"/>
        <v>10431.747126436781</v>
      </c>
    </row>
    <row r="943" spans="1:3">
      <c r="A943" s="1">
        <v>-1.05644</v>
      </c>
      <c r="B943" s="1">
        <v>-8.7999999999999998E-5</v>
      </c>
      <c r="C943">
        <f t="shared" ref="C943:C1004" si="15">ABS(A943/B943)</f>
        <v>12005</v>
      </c>
    </row>
    <row r="944" spans="1:3">
      <c r="A944" s="1">
        <v>-1.1008420000000001</v>
      </c>
      <c r="B944" s="1">
        <v>-9.2E-5</v>
      </c>
      <c r="C944">
        <f t="shared" si="15"/>
        <v>11965.67391304348</v>
      </c>
    </row>
    <row r="945" spans="1:3">
      <c r="A945" s="1">
        <v>-1.0388090000000001</v>
      </c>
      <c r="B945" s="1">
        <v>-8.5000000000000006E-5</v>
      </c>
      <c r="C945">
        <f t="shared" si="15"/>
        <v>12221.282352941176</v>
      </c>
    </row>
    <row r="946" spans="1:3">
      <c r="A946" s="1">
        <v>-0.87556599999999996</v>
      </c>
      <c r="B946" s="1">
        <v>-7.1000000000000005E-5</v>
      </c>
      <c r="C946">
        <f t="shared" si="15"/>
        <v>12331.915492957745</v>
      </c>
    </row>
    <row r="947" spans="1:3">
      <c r="A947" s="1">
        <v>-0.624498</v>
      </c>
      <c r="B947" s="1">
        <v>-4.6999999999999997E-5</v>
      </c>
      <c r="C947">
        <f t="shared" si="15"/>
        <v>13287.191489361703</v>
      </c>
    </row>
    <row r="948" spans="1:3">
      <c r="A948" s="1">
        <v>-0.314336</v>
      </c>
      <c r="B948" s="1">
        <v>-2.1999999999999999E-5</v>
      </c>
      <c r="C948">
        <f t="shared" si="15"/>
        <v>14288</v>
      </c>
    </row>
    <row r="949" spans="1:3">
      <c r="A949" s="1">
        <v>2.6515E-2</v>
      </c>
      <c r="B949" s="1">
        <v>-9.9999999999999995E-7</v>
      </c>
      <c r="C949">
        <f t="shared" si="15"/>
        <v>26515</v>
      </c>
    </row>
    <row r="950" spans="1:3">
      <c r="A950" s="1">
        <v>0.36508099999999999</v>
      </c>
      <c r="B950" s="1">
        <v>2.3E-5</v>
      </c>
      <c r="C950">
        <f t="shared" si="15"/>
        <v>15873.086956521738</v>
      </c>
    </row>
    <row r="951" spans="1:3">
      <c r="A951" s="1">
        <v>0.66773400000000005</v>
      </c>
      <c r="B951" s="1">
        <v>5.5999999999999999E-5</v>
      </c>
      <c r="C951">
        <f t="shared" si="15"/>
        <v>11923.821428571429</v>
      </c>
    </row>
    <row r="952" spans="1:3">
      <c r="A952" s="1">
        <v>0.90410999999999997</v>
      </c>
      <c r="B952" s="1">
        <v>8.6000000000000003E-5</v>
      </c>
      <c r="C952">
        <f t="shared" si="15"/>
        <v>10512.906976744185</v>
      </c>
    </row>
    <row r="953" spans="1:3">
      <c r="A953" s="1">
        <v>1.051682</v>
      </c>
      <c r="B953" s="1">
        <v>1.05E-4</v>
      </c>
      <c r="C953">
        <f t="shared" si="15"/>
        <v>10016.019047619047</v>
      </c>
    </row>
    <row r="954" spans="1:3">
      <c r="A954" s="1">
        <v>1.0970629999999999</v>
      </c>
      <c r="B954" s="1">
        <v>1.13E-4</v>
      </c>
      <c r="C954">
        <f t="shared" si="15"/>
        <v>9708.5221238938047</v>
      </c>
    </row>
    <row r="955" spans="1:3">
      <c r="A955" s="1">
        <v>1.035684</v>
      </c>
      <c r="B955" s="1">
        <v>1.0900000000000001E-4</v>
      </c>
      <c r="C955">
        <f t="shared" si="15"/>
        <v>9501.6880733944945</v>
      </c>
    </row>
    <row r="956" spans="1:3">
      <c r="A956" s="1">
        <v>0.87048199999999998</v>
      </c>
      <c r="B956" s="1">
        <v>9.1000000000000003E-5</v>
      </c>
      <c r="C956">
        <f t="shared" si="15"/>
        <v>9565.7362637362639</v>
      </c>
    </row>
    <row r="957" spans="1:3">
      <c r="A957" s="1">
        <v>0.62137299999999995</v>
      </c>
      <c r="B957" s="1">
        <v>6.3999999999999997E-5</v>
      </c>
      <c r="C957">
        <f t="shared" si="15"/>
        <v>9708.953125</v>
      </c>
    </row>
    <row r="958" spans="1:3">
      <c r="A958" s="1">
        <v>0.31023200000000001</v>
      </c>
      <c r="B958" s="1">
        <v>3.1000000000000001E-5</v>
      </c>
      <c r="C958">
        <f t="shared" si="15"/>
        <v>10007.483870967742</v>
      </c>
    </row>
    <row r="959" spans="1:3">
      <c r="A959" s="1">
        <v>-3.0620000000000001E-2</v>
      </c>
      <c r="B959" s="1">
        <v>-3.9999999999999998E-6</v>
      </c>
      <c r="C959">
        <f t="shared" si="15"/>
        <v>7655.0000000000009</v>
      </c>
    </row>
    <row r="960" spans="1:3">
      <c r="A960" s="1">
        <v>-0.36787999999999998</v>
      </c>
      <c r="B960" s="1">
        <v>-3.8999999999999999E-5</v>
      </c>
      <c r="C960">
        <f t="shared" si="15"/>
        <v>9432.8205128205118</v>
      </c>
    </row>
    <row r="961" spans="1:3">
      <c r="A961" s="1">
        <v>-0.67020599999999997</v>
      </c>
      <c r="B961" s="1">
        <v>-6.7000000000000002E-5</v>
      </c>
      <c r="C961">
        <f t="shared" si="15"/>
        <v>10003.074626865671</v>
      </c>
    </row>
    <row r="962" spans="1:3">
      <c r="A962" s="1">
        <v>-0.90821499999999999</v>
      </c>
      <c r="B962" s="1">
        <v>-8.7999999999999998E-5</v>
      </c>
      <c r="C962">
        <f t="shared" si="15"/>
        <v>10320.625</v>
      </c>
    </row>
    <row r="963" spans="1:3">
      <c r="A963" s="1">
        <v>-1.0561130000000001</v>
      </c>
      <c r="B963" s="1">
        <v>-9.0000000000000006E-5</v>
      </c>
      <c r="C963">
        <f t="shared" si="15"/>
        <v>11734.588888888889</v>
      </c>
    </row>
    <row r="964" spans="1:3">
      <c r="A964" s="1">
        <v>-1.1008420000000001</v>
      </c>
      <c r="B964" s="1">
        <v>-9.2E-5</v>
      </c>
      <c r="C964">
        <f t="shared" si="15"/>
        <v>11965.67391304348</v>
      </c>
    </row>
    <row r="965" spans="1:3">
      <c r="A965" s="1">
        <v>-1.0391360000000001</v>
      </c>
      <c r="B965" s="1">
        <v>-8.5000000000000006E-5</v>
      </c>
      <c r="C965">
        <f t="shared" si="15"/>
        <v>12225.129411764705</v>
      </c>
    </row>
    <row r="966" spans="1:3">
      <c r="A966" s="1">
        <v>-0.87393399999999999</v>
      </c>
      <c r="B966" s="1">
        <v>-7.1000000000000005E-5</v>
      </c>
      <c r="C966">
        <f t="shared" si="15"/>
        <v>12308.929577464787</v>
      </c>
    </row>
    <row r="967" spans="1:3">
      <c r="A967" s="1">
        <v>-0.62482499999999996</v>
      </c>
      <c r="B967" s="1">
        <v>-4.8000000000000001E-5</v>
      </c>
      <c r="C967">
        <f t="shared" si="15"/>
        <v>13017.187499999998</v>
      </c>
    </row>
    <row r="968" spans="1:3">
      <c r="A968" s="1">
        <v>-0.31401000000000001</v>
      </c>
      <c r="B968" s="1">
        <v>-2.3E-5</v>
      </c>
      <c r="C968">
        <f t="shared" si="15"/>
        <v>13652.608695652174</v>
      </c>
    </row>
    <row r="969" spans="1:3">
      <c r="A969" s="1">
        <v>0.36540800000000001</v>
      </c>
      <c r="B969" s="1">
        <v>2.3E-5</v>
      </c>
      <c r="C969">
        <f t="shared" si="15"/>
        <v>15887.304347826088</v>
      </c>
    </row>
    <row r="970" spans="1:3">
      <c r="A970" s="1">
        <v>0.66838699999999995</v>
      </c>
      <c r="B970" s="1">
        <v>5.5999999999999999E-5</v>
      </c>
      <c r="C970">
        <f t="shared" si="15"/>
        <v>11935.482142857141</v>
      </c>
    </row>
    <row r="971" spans="1:3">
      <c r="A971" s="1">
        <v>0.90410999999999997</v>
      </c>
      <c r="B971" s="1">
        <v>8.5000000000000006E-5</v>
      </c>
      <c r="C971">
        <f t="shared" si="15"/>
        <v>10636.588235294117</v>
      </c>
    </row>
    <row r="972" spans="1:3">
      <c r="A972" s="1">
        <v>1.052335</v>
      </c>
      <c r="B972" s="1">
        <v>1.06E-4</v>
      </c>
      <c r="C972">
        <f t="shared" si="15"/>
        <v>9927.6886792452824</v>
      </c>
    </row>
    <row r="973" spans="1:3">
      <c r="A973" s="1">
        <v>1.0977159999999999</v>
      </c>
      <c r="B973" s="1">
        <v>1.1400000000000001E-4</v>
      </c>
      <c r="C973">
        <f t="shared" si="15"/>
        <v>9629.0877192982443</v>
      </c>
    </row>
    <row r="974" spans="1:3">
      <c r="A974" s="1">
        <v>1.0353570000000001</v>
      </c>
      <c r="B974" s="1">
        <v>1.08E-4</v>
      </c>
      <c r="C974">
        <f t="shared" si="15"/>
        <v>9586.6388888888905</v>
      </c>
    </row>
    <row r="975" spans="1:3">
      <c r="A975" s="1">
        <v>0.87146100000000004</v>
      </c>
      <c r="B975" s="1">
        <v>9.2E-5</v>
      </c>
      <c r="C975">
        <f t="shared" si="15"/>
        <v>9472.402173913044</v>
      </c>
    </row>
    <row r="976" spans="1:3">
      <c r="A976" s="1">
        <v>0.62137299999999995</v>
      </c>
      <c r="B976" s="1">
        <v>6.3999999999999997E-5</v>
      </c>
      <c r="C976">
        <f t="shared" si="15"/>
        <v>9708.953125</v>
      </c>
    </row>
    <row r="977" spans="1:3">
      <c r="A977" s="1">
        <v>0.310558</v>
      </c>
      <c r="B977" s="1">
        <v>3.1000000000000001E-5</v>
      </c>
      <c r="C977">
        <f t="shared" si="15"/>
        <v>10018</v>
      </c>
    </row>
    <row r="978" spans="1:3">
      <c r="A978" s="1">
        <v>-3.0620000000000001E-2</v>
      </c>
      <c r="B978" s="1">
        <v>-5.0000000000000004E-6</v>
      </c>
      <c r="C978">
        <f t="shared" si="15"/>
        <v>6124</v>
      </c>
    </row>
    <row r="979" spans="1:3">
      <c r="A979" s="1">
        <v>-0.36820700000000001</v>
      </c>
      <c r="B979" s="1">
        <v>-3.8000000000000002E-5</v>
      </c>
      <c r="C979">
        <f t="shared" si="15"/>
        <v>9689.6578947368416</v>
      </c>
    </row>
    <row r="980" spans="1:3">
      <c r="A980" s="1">
        <v>-0.67085899999999998</v>
      </c>
      <c r="B980" s="1">
        <v>-6.7000000000000002E-5</v>
      </c>
      <c r="C980">
        <f t="shared" si="15"/>
        <v>10012.820895522387</v>
      </c>
    </row>
    <row r="981" spans="1:3">
      <c r="A981" s="1">
        <v>-0.90821499999999999</v>
      </c>
      <c r="B981" s="1">
        <v>-8.7999999999999998E-5</v>
      </c>
      <c r="C981">
        <f t="shared" si="15"/>
        <v>10320.625</v>
      </c>
    </row>
    <row r="982" spans="1:3">
      <c r="A982" s="1">
        <v>-1.05644</v>
      </c>
      <c r="B982" s="1">
        <v>-9.1000000000000003E-5</v>
      </c>
      <c r="C982">
        <f t="shared" si="15"/>
        <v>11609.23076923077</v>
      </c>
    </row>
    <row r="983" spans="1:3">
      <c r="A983" s="1">
        <v>-1.1011679999999999</v>
      </c>
      <c r="B983" s="1">
        <v>-9.2999999999999997E-5</v>
      </c>
      <c r="C983">
        <f t="shared" si="15"/>
        <v>11840.516129032258</v>
      </c>
    </row>
    <row r="984" spans="1:3">
      <c r="A984" s="1">
        <v>-1.0388090000000001</v>
      </c>
      <c r="B984" s="1">
        <v>-8.7000000000000001E-5</v>
      </c>
      <c r="C984">
        <f t="shared" si="15"/>
        <v>11940.333333333334</v>
      </c>
    </row>
    <row r="985" spans="1:3">
      <c r="A985" s="1">
        <v>-0.87491300000000005</v>
      </c>
      <c r="B985" s="1">
        <v>-7.1000000000000005E-5</v>
      </c>
      <c r="C985">
        <f t="shared" si="15"/>
        <v>12322.718309859154</v>
      </c>
    </row>
    <row r="986" spans="1:3">
      <c r="A986" s="1">
        <v>-0.62384499999999998</v>
      </c>
      <c r="B986" s="1">
        <v>-4.8000000000000001E-5</v>
      </c>
      <c r="C986">
        <f t="shared" si="15"/>
        <v>12996.770833333332</v>
      </c>
    </row>
    <row r="987" spans="1:3">
      <c r="A987" s="1">
        <v>-0.31466300000000003</v>
      </c>
      <c r="B987" s="1">
        <v>-2.3E-5</v>
      </c>
      <c r="C987">
        <f t="shared" si="15"/>
        <v>13681.000000000002</v>
      </c>
    </row>
    <row r="988" spans="1:3">
      <c r="A988" s="1">
        <v>0.36540800000000001</v>
      </c>
      <c r="B988" s="1">
        <v>2.4000000000000001E-5</v>
      </c>
      <c r="C988">
        <f t="shared" si="15"/>
        <v>15225.333333333334</v>
      </c>
    </row>
    <row r="989" spans="1:3">
      <c r="A989" s="1">
        <v>0.66675499999999999</v>
      </c>
      <c r="B989" s="1">
        <v>5.8999999999999998E-5</v>
      </c>
      <c r="C989">
        <f t="shared" si="15"/>
        <v>11300.932203389832</v>
      </c>
    </row>
    <row r="990" spans="1:3">
      <c r="A990" s="1">
        <v>0.90476299999999998</v>
      </c>
      <c r="B990" s="1">
        <v>8.6000000000000003E-5</v>
      </c>
      <c r="C990">
        <f t="shared" si="15"/>
        <v>10520.5</v>
      </c>
    </row>
    <row r="991" spans="1:3">
      <c r="A991" s="1">
        <v>1.0526610000000001</v>
      </c>
      <c r="B991" s="1">
        <v>1.06E-4</v>
      </c>
      <c r="C991">
        <f t="shared" si="15"/>
        <v>9930.7641509433961</v>
      </c>
    </row>
    <row r="992" spans="1:3">
      <c r="A992" s="1">
        <v>1.0973900000000001</v>
      </c>
      <c r="B992" s="1">
        <v>1.12E-4</v>
      </c>
      <c r="C992">
        <f t="shared" si="15"/>
        <v>9798.1250000000018</v>
      </c>
    </row>
    <row r="993" spans="1:3">
      <c r="A993" s="1">
        <v>1.035031</v>
      </c>
      <c r="B993" s="1">
        <v>1.08E-4</v>
      </c>
      <c r="C993">
        <f t="shared" si="15"/>
        <v>9583.6203703703704</v>
      </c>
    </row>
    <row r="994" spans="1:3">
      <c r="A994" s="1">
        <v>0.87146100000000004</v>
      </c>
      <c r="B994" s="1">
        <v>9.0000000000000006E-5</v>
      </c>
      <c r="C994">
        <f t="shared" si="15"/>
        <v>9682.9</v>
      </c>
    </row>
    <row r="995" spans="1:3">
      <c r="A995" s="1">
        <v>0.62137299999999995</v>
      </c>
      <c r="B995" s="1">
        <v>6.3E-5</v>
      </c>
      <c r="C995">
        <f t="shared" si="15"/>
        <v>9863.0634920634911</v>
      </c>
    </row>
    <row r="996" spans="1:3">
      <c r="A996" s="1">
        <v>0.31088500000000002</v>
      </c>
      <c r="B996" s="1">
        <v>3.1000000000000001E-5</v>
      </c>
      <c r="C996">
        <f t="shared" si="15"/>
        <v>10028.548387096775</v>
      </c>
    </row>
    <row r="997" spans="1:3">
      <c r="A997" s="1">
        <v>-2.9314E-2</v>
      </c>
      <c r="B997" s="1">
        <v>-3.9999999999999998E-6</v>
      </c>
      <c r="C997">
        <f t="shared" si="15"/>
        <v>7328.5</v>
      </c>
    </row>
    <row r="998" spans="1:3">
      <c r="A998" s="1">
        <v>-0.36755399999999999</v>
      </c>
      <c r="B998" s="1">
        <v>-3.8000000000000002E-5</v>
      </c>
      <c r="C998">
        <f t="shared" si="15"/>
        <v>9672.4736842105249</v>
      </c>
    </row>
    <row r="999" spans="1:3">
      <c r="A999" s="1">
        <v>-0.67053300000000005</v>
      </c>
      <c r="B999" s="1">
        <v>-6.7999999999999999E-5</v>
      </c>
      <c r="C999">
        <f t="shared" si="15"/>
        <v>9860.7794117647063</v>
      </c>
    </row>
    <row r="1000" spans="1:3">
      <c r="A1000" s="1">
        <v>-0.90886800000000001</v>
      </c>
      <c r="B1000" s="1">
        <v>-7.6000000000000004E-5</v>
      </c>
      <c r="C1000">
        <f t="shared" si="15"/>
        <v>11958.78947368421</v>
      </c>
    </row>
    <row r="1001" spans="1:3">
      <c r="A1001" s="1">
        <v>-1.055787</v>
      </c>
      <c r="B1001" s="1">
        <v>-8.7999999999999998E-5</v>
      </c>
      <c r="C1001">
        <f t="shared" si="15"/>
        <v>11997.579545454546</v>
      </c>
    </row>
    <row r="1002" spans="1:3">
      <c r="A1002" s="1">
        <v>-1.1011679999999999</v>
      </c>
      <c r="B1002" s="1">
        <v>-9.2E-5</v>
      </c>
      <c r="C1002">
        <f t="shared" si="15"/>
        <v>11969.217391304346</v>
      </c>
    </row>
    <row r="1003" spans="1:3">
      <c r="A1003" s="1">
        <v>-1.0388090000000001</v>
      </c>
      <c r="B1003" s="1">
        <v>-8.6000000000000003E-5</v>
      </c>
      <c r="C1003">
        <f t="shared" si="15"/>
        <v>12079.174418604653</v>
      </c>
    </row>
    <row r="1004" spans="1:3">
      <c r="A1004" s="1">
        <v>-0.87360700000000002</v>
      </c>
      <c r="B1004" s="1">
        <v>-7.1000000000000005E-5</v>
      </c>
      <c r="C1004">
        <f t="shared" si="15"/>
        <v>12304.323943661971</v>
      </c>
    </row>
    <row r="1005" spans="1:3">
      <c r="A1005" s="1">
        <v>-0.62482499999999996</v>
      </c>
      <c r="B1005" s="1">
        <v>-4.8000000000000001E-5</v>
      </c>
      <c r="C1005">
        <f t="shared" ref="C1005:C1065" si="16">ABS(A1005/B1005)</f>
        <v>13017.187499999998</v>
      </c>
    </row>
    <row r="1006" spans="1:3">
      <c r="A1006" s="1">
        <v>-0.31368299999999999</v>
      </c>
      <c r="B1006" s="1">
        <v>-2.3E-5</v>
      </c>
      <c r="C1006">
        <f t="shared" si="16"/>
        <v>13638.391304347826</v>
      </c>
    </row>
    <row r="1007" spans="1:3">
      <c r="A1007" s="1">
        <v>0.36410199999999998</v>
      </c>
      <c r="B1007" s="1">
        <v>2.4000000000000001E-5</v>
      </c>
      <c r="C1007">
        <f t="shared" si="16"/>
        <v>15170.916666666666</v>
      </c>
    </row>
    <row r="1008" spans="1:3">
      <c r="A1008" s="1">
        <v>0.66675499999999999</v>
      </c>
      <c r="B1008" s="1">
        <v>5.5999999999999999E-5</v>
      </c>
      <c r="C1008">
        <f t="shared" si="16"/>
        <v>11906.339285714286</v>
      </c>
    </row>
    <row r="1009" spans="1:3">
      <c r="A1009" s="1">
        <v>0.90508900000000003</v>
      </c>
      <c r="B1009" s="1">
        <v>8.6000000000000003E-5</v>
      </c>
      <c r="C1009">
        <f t="shared" si="16"/>
        <v>10524.290697674418</v>
      </c>
    </row>
    <row r="1010" spans="1:3">
      <c r="A1010" s="1">
        <v>1.0520080000000001</v>
      </c>
      <c r="B1010" s="1">
        <v>1.05E-4</v>
      </c>
      <c r="C1010">
        <f t="shared" si="16"/>
        <v>10019.12380952381</v>
      </c>
    </row>
    <row r="1011" spans="1:3">
      <c r="A1011" s="1">
        <v>1.0980430000000001</v>
      </c>
      <c r="B1011" s="1">
        <v>1.12E-4</v>
      </c>
      <c r="C1011">
        <f t="shared" si="16"/>
        <v>9803.9553571428587</v>
      </c>
    </row>
    <row r="1012" spans="1:3">
      <c r="A1012" s="1">
        <v>1.034378</v>
      </c>
      <c r="B1012" s="1">
        <v>1.07E-4</v>
      </c>
      <c r="C1012">
        <f t="shared" si="16"/>
        <v>9667.0841121495323</v>
      </c>
    </row>
    <row r="1013" spans="1:3">
      <c r="A1013" s="1">
        <v>0.87146100000000004</v>
      </c>
      <c r="B1013" s="1">
        <v>9.0000000000000006E-5</v>
      </c>
      <c r="C1013">
        <f t="shared" si="16"/>
        <v>9682.9</v>
      </c>
    </row>
    <row r="1014" spans="1:3">
      <c r="A1014" s="1">
        <v>0.62104599999999999</v>
      </c>
      <c r="B1014" s="1">
        <v>6.3999999999999997E-5</v>
      </c>
      <c r="C1014">
        <f t="shared" si="16"/>
        <v>9703.84375</v>
      </c>
    </row>
    <row r="1015" spans="1:3">
      <c r="A1015" s="1">
        <v>0.310558</v>
      </c>
      <c r="B1015" s="1">
        <v>3.1000000000000001E-5</v>
      </c>
      <c r="C1015">
        <f t="shared" si="16"/>
        <v>10018</v>
      </c>
    </row>
    <row r="1016" spans="1:3">
      <c r="A1016" s="1">
        <v>-2.964E-2</v>
      </c>
      <c r="B1016" s="1">
        <v>-3.9999999999999998E-6</v>
      </c>
      <c r="C1016">
        <f t="shared" si="16"/>
        <v>7410</v>
      </c>
    </row>
    <row r="1017" spans="1:3">
      <c r="A1017" s="1">
        <v>-0.368533</v>
      </c>
      <c r="B1017" s="1">
        <v>-3.8000000000000002E-5</v>
      </c>
      <c r="C1017">
        <f t="shared" si="16"/>
        <v>9698.2368421052633</v>
      </c>
    </row>
    <row r="1018" spans="1:3">
      <c r="A1018" s="1">
        <v>-0.67085899999999998</v>
      </c>
      <c r="B1018" s="1">
        <v>-6.4999999999999994E-5</v>
      </c>
      <c r="C1018">
        <f t="shared" si="16"/>
        <v>10320.907692307694</v>
      </c>
    </row>
    <row r="1019" spans="1:3">
      <c r="A1019" s="1">
        <v>-0.90821499999999999</v>
      </c>
      <c r="B1019" s="1">
        <v>-7.6000000000000004E-5</v>
      </c>
      <c r="C1019">
        <f t="shared" si="16"/>
        <v>11950.197368421052</v>
      </c>
    </row>
    <row r="1020" spans="1:3">
      <c r="A1020" s="1">
        <v>-1.055787</v>
      </c>
      <c r="B1020" s="1">
        <v>-8.7999999999999998E-5</v>
      </c>
      <c r="C1020">
        <f t="shared" si="16"/>
        <v>11997.579545454546</v>
      </c>
    </row>
    <row r="1021" spans="1:3">
      <c r="A1021" s="1">
        <v>-1.1018209999999999</v>
      </c>
      <c r="B1021" s="1">
        <v>-9.2E-5</v>
      </c>
      <c r="C1021">
        <f t="shared" si="16"/>
        <v>11976.315217391304</v>
      </c>
    </row>
    <row r="1022" spans="1:3">
      <c r="A1022" s="1">
        <v>-1.03783</v>
      </c>
      <c r="B1022" s="1">
        <v>-8.6000000000000003E-5</v>
      </c>
      <c r="C1022">
        <f t="shared" si="16"/>
        <v>12067.790697674418</v>
      </c>
    </row>
    <row r="1023" spans="1:3">
      <c r="A1023" s="1">
        <v>-0.87393399999999999</v>
      </c>
      <c r="B1023" s="1">
        <v>-6.9999999999999994E-5</v>
      </c>
      <c r="C1023">
        <f t="shared" si="16"/>
        <v>12484.77142857143</v>
      </c>
    </row>
    <row r="1024" spans="1:3">
      <c r="A1024" s="1">
        <v>-0.62351900000000005</v>
      </c>
      <c r="B1024" s="1">
        <v>-4.8000000000000001E-5</v>
      </c>
      <c r="C1024">
        <f t="shared" si="16"/>
        <v>12989.979166666668</v>
      </c>
    </row>
    <row r="1025" spans="1:3">
      <c r="A1025" s="1">
        <v>-0.31368299999999999</v>
      </c>
      <c r="B1025" s="1">
        <v>-2.3E-5</v>
      </c>
      <c r="C1025">
        <f t="shared" si="16"/>
        <v>13638.391304347826</v>
      </c>
    </row>
    <row r="1026" spans="1:3">
      <c r="A1026" s="1">
        <v>2.7494999999999999E-2</v>
      </c>
      <c r="B1026" s="1">
        <v>-9.9999999999999995E-7</v>
      </c>
      <c r="C1026">
        <f t="shared" si="16"/>
        <v>27495</v>
      </c>
    </row>
    <row r="1027" spans="1:3">
      <c r="A1027" s="1">
        <v>0.36508099999999999</v>
      </c>
      <c r="B1027" s="1">
        <v>2.3E-5</v>
      </c>
      <c r="C1027">
        <f t="shared" si="16"/>
        <v>15873.086956521738</v>
      </c>
    </row>
    <row r="1028" spans="1:3">
      <c r="A1028" s="1">
        <v>0.667408</v>
      </c>
      <c r="B1028" s="1">
        <v>5.5999999999999999E-5</v>
      </c>
      <c r="C1028">
        <f t="shared" si="16"/>
        <v>11918</v>
      </c>
    </row>
    <row r="1029" spans="1:3">
      <c r="A1029" s="1">
        <v>0.90443700000000005</v>
      </c>
      <c r="B1029" s="1">
        <v>8.5000000000000006E-5</v>
      </c>
      <c r="C1029">
        <f t="shared" si="16"/>
        <v>10640.435294117648</v>
      </c>
    </row>
    <row r="1030" spans="1:3">
      <c r="A1030" s="1">
        <v>1.0520080000000001</v>
      </c>
      <c r="B1030" s="1">
        <v>1.06E-4</v>
      </c>
      <c r="C1030">
        <f t="shared" si="16"/>
        <v>9924.6037735849059</v>
      </c>
    </row>
    <row r="1031" spans="1:3">
      <c r="A1031" s="1">
        <v>1.0973900000000001</v>
      </c>
      <c r="B1031" s="1">
        <v>1.13E-4</v>
      </c>
      <c r="C1031">
        <f t="shared" si="16"/>
        <v>9711.4159292035401</v>
      </c>
    </row>
    <row r="1032" spans="1:3">
      <c r="A1032" s="1">
        <v>1.034378</v>
      </c>
      <c r="B1032" s="1">
        <v>1.08E-4</v>
      </c>
      <c r="C1032">
        <f t="shared" si="16"/>
        <v>9577.5740740740748</v>
      </c>
    </row>
    <row r="1033" spans="1:3">
      <c r="A1033" s="1">
        <v>0.87048199999999998</v>
      </c>
      <c r="B1033" s="1">
        <v>9.1000000000000003E-5</v>
      </c>
      <c r="C1033">
        <f t="shared" si="16"/>
        <v>9565.7362637362639</v>
      </c>
    </row>
    <row r="1034" spans="1:3">
      <c r="A1034" s="1">
        <v>0.62202599999999997</v>
      </c>
      <c r="B1034" s="1">
        <v>6.3999999999999997E-5</v>
      </c>
      <c r="C1034">
        <f t="shared" si="16"/>
        <v>9719.15625</v>
      </c>
    </row>
    <row r="1035" spans="1:3">
      <c r="A1035" s="1">
        <v>0.31023200000000001</v>
      </c>
      <c r="B1035" s="1">
        <v>3.1000000000000001E-5</v>
      </c>
      <c r="C1035">
        <f t="shared" si="16"/>
        <v>10007.483870967742</v>
      </c>
    </row>
    <row r="1036" spans="1:3">
      <c r="A1036" s="1">
        <v>-2.964E-2</v>
      </c>
      <c r="B1036" s="1">
        <v>-5.0000000000000004E-6</v>
      </c>
      <c r="C1036">
        <f t="shared" si="16"/>
        <v>5927.9999999999991</v>
      </c>
    </row>
    <row r="1037" spans="1:3">
      <c r="A1037" s="1">
        <v>-0.36820700000000001</v>
      </c>
      <c r="B1037" s="1">
        <v>-3.8999999999999999E-5</v>
      </c>
      <c r="C1037">
        <f t="shared" si="16"/>
        <v>9441.2051282051289</v>
      </c>
    </row>
    <row r="1038" spans="1:3">
      <c r="A1038" s="1">
        <v>-0.67085899999999998</v>
      </c>
      <c r="B1038" s="1">
        <v>-6.7999999999999999E-5</v>
      </c>
      <c r="C1038">
        <f t="shared" si="16"/>
        <v>9865.573529411764</v>
      </c>
    </row>
    <row r="1039" spans="1:3">
      <c r="A1039" s="1">
        <v>-0.90788800000000003</v>
      </c>
      <c r="B1039" s="1">
        <v>-8.6000000000000003E-5</v>
      </c>
      <c r="C1039">
        <f t="shared" si="16"/>
        <v>10556.837209302326</v>
      </c>
    </row>
    <row r="1040" spans="1:3">
      <c r="A1040" s="1">
        <v>-1.0554600000000001</v>
      </c>
      <c r="B1040" s="1">
        <v>-8.7999999999999998E-5</v>
      </c>
      <c r="C1040">
        <f t="shared" si="16"/>
        <v>11993.863636363638</v>
      </c>
    </row>
    <row r="1041" spans="1:3">
      <c r="A1041" s="1">
        <v>-1.1011679999999999</v>
      </c>
      <c r="B1041" s="1">
        <v>-9.2E-5</v>
      </c>
      <c r="C1041">
        <f t="shared" si="16"/>
        <v>11969.217391304346</v>
      </c>
    </row>
    <row r="1042" spans="1:3">
      <c r="A1042" s="1">
        <v>-1.0388090000000001</v>
      </c>
      <c r="B1042" s="1">
        <v>-8.7000000000000001E-5</v>
      </c>
      <c r="C1042">
        <f t="shared" si="16"/>
        <v>11940.333333333334</v>
      </c>
    </row>
    <row r="1043" spans="1:3">
      <c r="A1043" s="1">
        <v>-0.87491300000000005</v>
      </c>
      <c r="B1043" s="1">
        <v>-6.9999999999999994E-5</v>
      </c>
      <c r="C1043">
        <f t="shared" si="16"/>
        <v>12498.757142857145</v>
      </c>
    </row>
    <row r="1044" spans="1:3">
      <c r="A1044" s="1">
        <v>-0.624498</v>
      </c>
      <c r="B1044" s="1">
        <v>-4.8000000000000001E-5</v>
      </c>
      <c r="C1044">
        <f t="shared" si="16"/>
        <v>13010.375</v>
      </c>
    </row>
    <row r="1045" spans="1:3">
      <c r="A1045" s="1">
        <v>-0.314336</v>
      </c>
      <c r="B1045" s="1">
        <v>-2.3E-5</v>
      </c>
      <c r="C1045">
        <f t="shared" si="16"/>
        <v>13666.782608695652</v>
      </c>
    </row>
    <row r="1046" spans="1:3">
      <c r="A1046" s="1">
        <v>0.36540800000000001</v>
      </c>
      <c r="B1046" s="1">
        <v>2.3E-5</v>
      </c>
      <c r="C1046">
        <f t="shared" si="16"/>
        <v>15887.304347826088</v>
      </c>
    </row>
    <row r="1047" spans="1:3">
      <c r="A1047" s="1">
        <v>0.66806100000000002</v>
      </c>
      <c r="B1047" s="1">
        <v>5.7000000000000003E-5</v>
      </c>
      <c r="C1047">
        <f t="shared" si="16"/>
        <v>11720.368421052632</v>
      </c>
    </row>
    <row r="1048" spans="1:3">
      <c r="A1048" s="1">
        <v>0.90443700000000005</v>
      </c>
      <c r="B1048" s="1">
        <v>8.7999999999999998E-5</v>
      </c>
      <c r="C1048">
        <f t="shared" si="16"/>
        <v>10277.693181818182</v>
      </c>
    </row>
    <row r="1049" spans="1:3">
      <c r="A1049" s="1">
        <v>1.0520080000000001</v>
      </c>
      <c r="B1049" s="1">
        <v>1.06E-4</v>
      </c>
      <c r="C1049">
        <f t="shared" si="16"/>
        <v>9924.6037735849059</v>
      </c>
    </row>
    <row r="1050" spans="1:3">
      <c r="A1050" s="1">
        <v>1.0977159999999999</v>
      </c>
      <c r="B1050" s="1">
        <v>1.13E-4</v>
      </c>
      <c r="C1050">
        <f t="shared" si="16"/>
        <v>9714.3008849557518</v>
      </c>
    </row>
    <row r="1051" spans="1:3">
      <c r="A1051" s="1">
        <v>1.0347040000000001</v>
      </c>
      <c r="B1051" s="1">
        <v>1.0900000000000001E-4</v>
      </c>
      <c r="C1051">
        <f t="shared" si="16"/>
        <v>9492.6972477064228</v>
      </c>
    </row>
    <row r="1052" spans="1:3">
      <c r="A1052" s="1">
        <v>0.87113499999999999</v>
      </c>
      <c r="B1052" s="1">
        <v>9.1000000000000003E-5</v>
      </c>
      <c r="C1052">
        <f t="shared" si="16"/>
        <v>9572.9120879120874</v>
      </c>
    </row>
    <row r="1053" spans="1:3">
      <c r="A1053" s="1">
        <v>0.62202599999999997</v>
      </c>
      <c r="B1053" s="1">
        <v>6.4999999999999994E-5</v>
      </c>
      <c r="C1053">
        <f t="shared" si="16"/>
        <v>9569.6307692307691</v>
      </c>
    </row>
    <row r="1054" spans="1:3">
      <c r="A1054" s="1">
        <v>0.31186399999999997</v>
      </c>
      <c r="B1054" s="1">
        <v>3.1000000000000001E-5</v>
      </c>
      <c r="C1054">
        <f t="shared" si="16"/>
        <v>10060.129032258063</v>
      </c>
    </row>
    <row r="1055" spans="1:3">
      <c r="A1055" s="1">
        <v>-3.0293E-2</v>
      </c>
      <c r="B1055" s="1">
        <v>-3.9999999999999998E-6</v>
      </c>
      <c r="C1055">
        <f t="shared" si="16"/>
        <v>7573.2500000000009</v>
      </c>
    </row>
    <row r="1056" spans="1:3">
      <c r="A1056" s="1">
        <v>-0.36820700000000001</v>
      </c>
      <c r="B1056" s="1">
        <v>-3.8999999999999999E-5</v>
      </c>
      <c r="C1056">
        <f t="shared" si="16"/>
        <v>9441.2051282051289</v>
      </c>
    </row>
    <row r="1057" spans="1:3">
      <c r="A1057" s="1">
        <v>-0.67020599999999997</v>
      </c>
      <c r="B1057" s="1">
        <v>-6.7000000000000002E-5</v>
      </c>
      <c r="C1057">
        <f t="shared" si="16"/>
        <v>10003.074626865671</v>
      </c>
    </row>
    <row r="1058" spans="1:3">
      <c r="A1058" s="1">
        <v>-0.90756199999999998</v>
      </c>
      <c r="B1058" s="1">
        <v>-8.0000000000000007E-5</v>
      </c>
      <c r="C1058">
        <f t="shared" si="16"/>
        <v>11344.525</v>
      </c>
    </row>
    <row r="1059" spans="1:3">
      <c r="A1059" s="1">
        <v>-1.05644</v>
      </c>
      <c r="B1059" s="1">
        <v>-8.8999999999999995E-5</v>
      </c>
      <c r="C1059">
        <f t="shared" si="16"/>
        <v>11870.112359550563</v>
      </c>
    </row>
    <row r="1060" spans="1:3">
      <c r="A1060" s="1">
        <v>-1.1008420000000001</v>
      </c>
      <c r="B1060" s="1">
        <v>-9.1000000000000003E-5</v>
      </c>
      <c r="C1060">
        <f t="shared" si="16"/>
        <v>12097.164835164836</v>
      </c>
    </row>
    <row r="1061" spans="1:3">
      <c r="A1061" s="1">
        <v>-1.038483</v>
      </c>
      <c r="B1061" s="1">
        <v>-8.6000000000000003E-5</v>
      </c>
      <c r="C1061">
        <f t="shared" si="16"/>
        <v>12075.383720930233</v>
      </c>
    </row>
    <row r="1062" spans="1:3">
      <c r="A1062" s="1">
        <v>-0.87393399999999999</v>
      </c>
      <c r="B1062" s="1">
        <v>-6.8999999999999997E-5</v>
      </c>
      <c r="C1062">
        <f t="shared" si="16"/>
        <v>12665.710144927536</v>
      </c>
    </row>
    <row r="1063" spans="1:3">
      <c r="A1063" s="1">
        <v>-0.62351900000000005</v>
      </c>
      <c r="B1063" s="1">
        <v>-4.6999999999999997E-5</v>
      </c>
      <c r="C1063">
        <f t="shared" si="16"/>
        <v>13266.36170212766</v>
      </c>
    </row>
    <row r="1064" spans="1:3">
      <c r="A1064" s="1">
        <v>-0.314336</v>
      </c>
      <c r="B1064" s="1">
        <v>-2.1999999999999999E-5</v>
      </c>
      <c r="C1064">
        <f t="shared" si="16"/>
        <v>14288</v>
      </c>
    </row>
    <row r="1065" spans="1:3">
      <c r="A1065" s="1">
        <v>0.36540800000000001</v>
      </c>
      <c r="B1065" s="1">
        <v>2.3E-5</v>
      </c>
      <c r="C1065">
        <f t="shared" si="16"/>
        <v>15887.304347826088</v>
      </c>
    </row>
    <row r="1066" spans="1:3">
      <c r="A1066" s="1">
        <v>0.66773400000000005</v>
      </c>
      <c r="B1066" s="1">
        <v>5.5999999999999999E-5</v>
      </c>
      <c r="C1066">
        <f t="shared" ref="C1066:C1127" si="17">ABS(A1066/B1066)</f>
        <v>11923.821428571429</v>
      </c>
    </row>
    <row r="1067" spans="1:3">
      <c r="A1067" s="1">
        <v>0.90443700000000005</v>
      </c>
      <c r="B1067" s="1">
        <v>8.7000000000000001E-5</v>
      </c>
      <c r="C1067">
        <f t="shared" si="17"/>
        <v>10395.827586206897</v>
      </c>
    </row>
    <row r="1068" spans="1:3">
      <c r="A1068" s="1">
        <v>1.0520080000000001</v>
      </c>
      <c r="B1068" s="1">
        <v>1.06E-4</v>
      </c>
      <c r="C1068">
        <f t="shared" si="17"/>
        <v>9924.6037735849059</v>
      </c>
    </row>
    <row r="1069" spans="1:3">
      <c r="A1069" s="1">
        <v>1.0980430000000001</v>
      </c>
      <c r="B1069" s="1">
        <v>1.1400000000000001E-4</v>
      </c>
      <c r="C1069">
        <f t="shared" si="17"/>
        <v>9631.9561403508778</v>
      </c>
    </row>
    <row r="1070" spans="1:3">
      <c r="A1070" s="1">
        <v>1.035031</v>
      </c>
      <c r="B1070" s="1">
        <v>1.07E-4</v>
      </c>
      <c r="C1070">
        <f t="shared" si="17"/>
        <v>9673.1869158878508</v>
      </c>
    </row>
    <row r="1071" spans="1:3">
      <c r="A1071" s="1">
        <v>0.87113499999999999</v>
      </c>
      <c r="B1071" s="1">
        <v>9.0000000000000006E-5</v>
      </c>
      <c r="C1071">
        <f t="shared" si="17"/>
        <v>9679.2777777777774</v>
      </c>
    </row>
    <row r="1072" spans="1:3">
      <c r="A1072" s="1">
        <v>0.62104599999999999</v>
      </c>
      <c r="B1072" s="1">
        <v>6.3E-5</v>
      </c>
      <c r="C1072">
        <f t="shared" si="17"/>
        <v>9857.8730158730159</v>
      </c>
    </row>
    <row r="1073" spans="1:3">
      <c r="A1073" s="1">
        <v>0.31088500000000002</v>
      </c>
      <c r="B1073" s="1">
        <v>3.1000000000000001E-5</v>
      </c>
      <c r="C1073">
        <f t="shared" si="17"/>
        <v>10028.548387096775</v>
      </c>
    </row>
    <row r="1074" spans="1:3">
      <c r="A1074" s="1">
        <v>-2.964E-2</v>
      </c>
      <c r="B1074" s="1">
        <v>-3.9999999999999998E-6</v>
      </c>
      <c r="C1074">
        <f t="shared" si="17"/>
        <v>7410</v>
      </c>
    </row>
    <row r="1075" spans="1:3">
      <c r="A1075" s="1">
        <v>-0.36722700000000003</v>
      </c>
      <c r="B1075" s="1">
        <v>-3.8999999999999999E-5</v>
      </c>
      <c r="C1075">
        <f t="shared" si="17"/>
        <v>9416.0769230769238</v>
      </c>
    </row>
    <row r="1076" spans="1:3">
      <c r="A1076" s="1">
        <v>-0.67085899999999998</v>
      </c>
      <c r="B1076" s="1">
        <v>-6.7999999999999999E-5</v>
      </c>
      <c r="C1076">
        <f t="shared" si="17"/>
        <v>9865.573529411764</v>
      </c>
    </row>
    <row r="1077" spans="1:3">
      <c r="A1077" s="1">
        <v>-0.90756199999999998</v>
      </c>
      <c r="B1077" s="1">
        <v>-7.8999999999999996E-5</v>
      </c>
      <c r="C1077">
        <f t="shared" si="17"/>
        <v>11488.126582278481</v>
      </c>
    </row>
    <row r="1078" spans="1:3">
      <c r="A1078" s="1">
        <v>-1.0561130000000001</v>
      </c>
      <c r="B1078" s="1">
        <v>-8.8999999999999995E-5</v>
      </c>
      <c r="C1078">
        <f t="shared" si="17"/>
        <v>11866.438202247193</v>
      </c>
    </row>
    <row r="1079" spans="1:3">
      <c r="A1079" s="1">
        <v>-1.1011679999999999</v>
      </c>
      <c r="B1079" s="1">
        <v>-9.2E-5</v>
      </c>
      <c r="C1079">
        <f t="shared" si="17"/>
        <v>11969.217391304346</v>
      </c>
    </row>
    <row r="1080" spans="1:3">
      <c r="A1080" s="1">
        <v>-1.0381560000000001</v>
      </c>
      <c r="B1080" s="1">
        <v>-8.6000000000000003E-5</v>
      </c>
      <c r="C1080">
        <f t="shared" si="17"/>
        <v>12071.581395348838</v>
      </c>
    </row>
    <row r="1081" spans="1:3">
      <c r="A1081" s="1">
        <v>-0.87426000000000004</v>
      </c>
      <c r="B1081" s="1">
        <v>-6.9999999999999994E-5</v>
      </c>
      <c r="C1081">
        <f t="shared" si="17"/>
        <v>12489.428571428572</v>
      </c>
    </row>
    <row r="1082" spans="1:3">
      <c r="A1082" s="1">
        <v>-0.62417199999999995</v>
      </c>
      <c r="B1082" s="1">
        <v>-4.6999999999999997E-5</v>
      </c>
      <c r="C1082">
        <f t="shared" si="17"/>
        <v>13280.255319148935</v>
      </c>
    </row>
    <row r="1083" spans="1:3">
      <c r="A1083" s="1">
        <v>-0.31498900000000002</v>
      </c>
      <c r="B1083" s="1">
        <v>-2.3E-5</v>
      </c>
      <c r="C1083">
        <f t="shared" si="17"/>
        <v>13695.17391304348</v>
      </c>
    </row>
    <row r="1084" spans="1:3">
      <c r="A1084" s="1">
        <v>0.36540800000000001</v>
      </c>
      <c r="B1084" s="1">
        <v>2.1999999999999999E-5</v>
      </c>
      <c r="C1084">
        <f t="shared" si="17"/>
        <v>16609.454545454548</v>
      </c>
    </row>
    <row r="1085" spans="1:3">
      <c r="A1085" s="1">
        <v>0.667408</v>
      </c>
      <c r="B1085" s="1">
        <v>5.5999999999999999E-5</v>
      </c>
      <c r="C1085">
        <f t="shared" si="17"/>
        <v>11918</v>
      </c>
    </row>
    <row r="1086" spans="1:3">
      <c r="A1086" s="1">
        <v>0.90476299999999998</v>
      </c>
      <c r="B1086" s="1">
        <v>8.6000000000000003E-5</v>
      </c>
      <c r="C1086">
        <f t="shared" si="17"/>
        <v>10520.5</v>
      </c>
    </row>
    <row r="1087" spans="1:3">
      <c r="A1087" s="1">
        <v>1.052335</v>
      </c>
      <c r="B1087" s="1">
        <v>1.07E-4</v>
      </c>
      <c r="C1087">
        <f t="shared" si="17"/>
        <v>9834.9065420560746</v>
      </c>
    </row>
    <row r="1088" spans="1:3">
      <c r="A1088" s="1">
        <v>1.0983689999999999</v>
      </c>
      <c r="B1088" s="1">
        <v>1.1400000000000001E-4</v>
      </c>
      <c r="C1088">
        <f t="shared" si="17"/>
        <v>9634.8157894736833</v>
      </c>
    </row>
    <row r="1089" spans="1:3">
      <c r="A1089" s="1">
        <v>1.0353570000000001</v>
      </c>
      <c r="B1089" s="1">
        <v>1.0900000000000001E-4</v>
      </c>
      <c r="C1089">
        <f t="shared" si="17"/>
        <v>9498.6880733944963</v>
      </c>
    </row>
    <row r="1090" spans="1:3">
      <c r="A1090" s="1">
        <v>0.87113499999999999</v>
      </c>
      <c r="B1090" s="1">
        <v>9.1000000000000003E-5</v>
      </c>
      <c r="C1090">
        <f t="shared" si="17"/>
        <v>9572.9120879120874</v>
      </c>
    </row>
    <row r="1091" spans="1:3">
      <c r="A1091" s="1">
        <v>0.620394</v>
      </c>
      <c r="B1091" s="1">
        <v>6.4999999999999994E-5</v>
      </c>
      <c r="C1091">
        <f t="shared" si="17"/>
        <v>9544.5230769230784</v>
      </c>
    </row>
    <row r="1092" spans="1:3">
      <c r="A1092" s="1">
        <v>0.310558</v>
      </c>
      <c r="B1092" s="1">
        <v>3.1000000000000001E-5</v>
      </c>
      <c r="C1092">
        <f t="shared" si="17"/>
        <v>10018</v>
      </c>
    </row>
    <row r="1093" spans="1:3">
      <c r="A1093" s="1">
        <v>-2.8988E-2</v>
      </c>
      <c r="B1093" s="1">
        <v>-3.9999999999999998E-6</v>
      </c>
      <c r="C1093">
        <f t="shared" si="17"/>
        <v>7247</v>
      </c>
    </row>
    <row r="1094" spans="1:3">
      <c r="A1094" s="1">
        <v>-0.36820700000000001</v>
      </c>
      <c r="B1094" s="1">
        <v>-3.8999999999999999E-5</v>
      </c>
      <c r="C1094">
        <f t="shared" si="17"/>
        <v>9441.2051282051289</v>
      </c>
    </row>
    <row r="1095" spans="1:3">
      <c r="A1095" s="1">
        <v>-0.67053300000000005</v>
      </c>
      <c r="B1095" s="1">
        <v>-6.8999999999999997E-5</v>
      </c>
      <c r="C1095">
        <f t="shared" si="17"/>
        <v>9717.8695652173919</v>
      </c>
    </row>
    <row r="1096" spans="1:3">
      <c r="A1096" s="1">
        <v>-0.90788800000000003</v>
      </c>
      <c r="B1096" s="1">
        <v>-8.8999999999999995E-5</v>
      </c>
      <c r="C1096">
        <f t="shared" si="17"/>
        <v>10200.988764044945</v>
      </c>
    </row>
    <row r="1097" spans="1:3">
      <c r="A1097" s="1">
        <v>-1.0561130000000001</v>
      </c>
      <c r="B1097" s="1">
        <v>-8.7999999999999998E-5</v>
      </c>
      <c r="C1097">
        <f t="shared" si="17"/>
        <v>12001.284090909092</v>
      </c>
    </row>
    <row r="1098" spans="1:3">
      <c r="A1098" s="1">
        <v>-1.1008420000000001</v>
      </c>
      <c r="B1098" s="1">
        <v>-9.1000000000000003E-5</v>
      </c>
      <c r="C1098">
        <f t="shared" si="17"/>
        <v>12097.164835164836</v>
      </c>
    </row>
    <row r="1099" spans="1:3">
      <c r="A1099" s="1">
        <v>-1.0381560000000001</v>
      </c>
      <c r="B1099" s="1">
        <v>-8.5000000000000006E-5</v>
      </c>
      <c r="C1099">
        <f t="shared" si="17"/>
        <v>12213.6</v>
      </c>
    </row>
    <row r="1100" spans="1:3">
      <c r="A1100" s="1">
        <v>-0.87426000000000004</v>
      </c>
      <c r="B1100" s="1">
        <v>-7.1000000000000005E-5</v>
      </c>
      <c r="C1100">
        <f t="shared" si="17"/>
        <v>12313.521126760563</v>
      </c>
    </row>
    <row r="1101" spans="1:3">
      <c r="A1101" s="1">
        <v>-0.62417199999999995</v>
      </c>
      <c r="B1101" s="1">
        <v>-4.6999999999999997E-5</v>
      </c>
      <c r="C1101">
        <f t="shared" si="17"/>
        <v>13280.255319148935</v>
      </c>
    </row>
    <row r="1102" spans="1:3">
      <c r="A1102" s="1">
        <v>-0.31368299999999999</v>
      </c>
      <c r="B1102" s="1">
        <v>-2.1999999999999999E-5</v>
      </c>
      <c r="C1102">
        <f t="shared" si="17"/>
        <v>14258.318181818182</v>
      </c>
    </row>
    <row r="1103" spans="1:3">
      <c r="A1103" s="1">
        <v>0.36606100000000003</v>
      </c>
      <c r="B1103" s="1">
        <v>2.3E-5</v>
      </c>
      <c r="C1103">
        <f t="shared" si="17"/>
        <v>15915.695652173914</v>
      </c>
    </row>
    <row r="1104" spans="1:3">
      <c r="A1104" s="1">
        <v>0.667408</v>
      </c>
      <c r="B1104" s="1">
        <v>5.5999999999999999E-5</v>
      </c>
      <c r="C1104">
        <f t="shared" si="17"/>
        <v>11918</v>
      </c>
    </row>
    <row r="1105" spans="1:3">
      <c r="A1105" s="1">
        <v>0.90443700000000005</v>
      </c>
      <c r="B1105" s="1">
        <v>8.3999999999999995E-5</v>
      </c>
      <c r="C1105">
        <f t="shared" si="17"/>
        <v>10767.107142857143</v>
      </c>
    </row>
    <row r="1106" spans="1:3">
      <c r="A1106" s="1">
        <v>1.0526610000000001</v>
      </c>
      <c r="B1106" s="1">
        <v>1.05E-4</v>
      </c>
      <c r="C1106">
        <f t="shared" si="17"/>
        <v>10025.342857142858</v>
      </c>
    </row>
    <row r="1107" spans="1:3">
      <c r="A1107" s="1">
        <v>1.0977159999999999</v>
      </c>
      <c r="B1107" s="1">
        <v>1.13E-4</v>
      </c>
      <c r="C1107">
        <f t="shared" si="17"/>
        <v>9714.3008849557518</v>
      </c>
    </row>
    <row r="1108" spans="1:3">
      <c r="A1108" s="1">
        <v>1.035031</v>
      </c>
      <c r="B1108" s="1">
        <v>1.08E-4</v>
      </c>
      <c r="C1108">
        <f t="shared" si="17"/>
        <v>9583.6203703703704</v>
      </c>
    </row>
    <row r="1109" spans="1:3">
      <c r="A1109" s="1">
        <v>0.87113499999999999</v>
      </c>
      <c r="B1109" s="1">
        <v>9.0000000000000006E-5</v>
      </c>
      <c r="C1109">
        <f t="shared" si="17"/>
        <v>9679.2777777777774</v>
      </c>
    </row>
    <row r="1110" spans="1:3">
      <c r="A1110" s="1">
        <v>0.620394</v>
      </c>
      <c r="B1110" s="1">
        <v>6.3999999999999997E-5</v>
      </c>
      <c r="C1110">
        <f t="shared" si="17"/>
        <v>9693.65625</v>
      </c>
    </row>
    <row r="1111" spans="1:3">
      <c r="A1111" s="1">
        <v>0.310558</v>
      </c>
      <c r="B1111" s="1">
        <v>3.1999999999999999E-5</v>
      </c>
      <c r="C1111">
        <f t="shared" si="17"/>
        <v>9704.9375</v>
      </c>
    </row>
    <row r="1112" spans="1:3">
      <c r="A1112" s="1">
        <v>-2.8988E-2</v>
      </c>
      <c r="B1112" s="1">
        <v>-5.0000000000000004E-6</v>
      </c>
      <c r="C1112">
        <f t="shared" si="17"/>
        <v>5797.5999999999995</v>
      </c>
    </row>
    <row r="1113" spans="1:3">
      <c r="A1113" s="1">
        <v>-0.36787999999999998</v>
      </c>
      <c r="B1113" s="1">
        <v>-3.8999999999999999E-5</v>
      </c>
      <c r="C1113">
        <f t="shared" si="17"/>
        <v>9432.8205128205118</v>
      </c>
    </row>
    <row r="1114" spans="1:3">
      <c r="A1114" s="1">
        <v>-0.67053300000000005</v>
      </c>
      <c r="B1114" s="1">
        <v>-6.8999999999999997E-5</v>
      </c>
      <c r="C1114">
        <f t="shared" si="17"/>
        <v>9717.8695652173919</v>
      </c>
    </row>
    <row r="1115" spans="1:3">
      <c r="A1115" s="1">
        <v>-0.90690899999999997</v>
      </c>
      <c r="B1115" s="1">
        <v>-7.8999999999999996E-5</v>
      </c>
      <c r="C1115">
        <f t="shared" si="17"/>
        <v>11479.860759493671</v>
      </c>
    </row>
    <row r="1116" spans="1:3">
      <c r="A1116" s="1">
        <v>-1.0561130000000001</v>
      </c>
      <c r="B1116" s="1">
        <v>-8.7999999999999998E-5</v>
      </c>
      <c r="C1116">
        <f t="shared" si="17"/>
        <v>12001.284090909092</v>
      </c>
    </row>
    <row r="1117" spans="1:3">
      <c r="A1117" s="1">
        <v>-1.1008420000000001</v>
      </c>
      <c r="B1117" s="1">
        <v>-9.2E-5</v>
      </c>
      <c r="C1117">
        <f t="shared" si="17"/>
        <v>11965.67391304348</v>
      </c>
    </row>
    <row r="1118" spans="1:3">
      <c r="A1118" s="1">
        <v>-1.038483</v>
      </c>
      <c r="B1118" s="1">
        <v>-8.5000000000000006E-5</v>
      </c>
      <c r="C1118">
        <f t="shared" si="17"/>
        <v>12217.447058823529</v>
      </c>
    </row>
    <row r="1119" spans="1:3">
      <c r="A1119" s="1">
        <v>-0.87426000000000004</v>
      </c>
      <c r="B1119" s="1">
        <v>-6.9999999999999994E-5</v>
      </c>
      <c r="C1119">
        <f t="shared" si="17"/>
        <v>12489.428571428572</v>
      </c>
    </row>
    <row r="1120" spans="1:3">
      <c r="A1120" s="1">
        <v>-0.62417199999999995</v>
      </c>
      <c r="B1120" s="1">
        <v>-4.6E-5</v>
      </c>
      <c r="C1120">
        <f t="shared" si="17"/>
        <v>13568.95652173913</v>
      </c>
    </row>
    <row r="1121" spans="1:3">
      <c r="A1121" s="1">
        <v>-0.31368299999999999</v>
      </c>
      <c r="B1121" s="1">
        <v>-2.3E-5</v>
      </c>
      <c r="C1121">
        <f t="shared" si="17"/>
        <v>13638.391304347826</v>
      </c>
    </row>
    <row r="1122" spans="1:3">
      <c r="A1122" s="1">
        <v>2.7820999999999999E-2</v>
      </c>
      <c r="B1122" s="1">
        <v>-9.9999999999999995E-7</v>
      </c>
      <c r="C1122">
        <f t="shared" si="17"/>
        <v>27821</v>
      </c>
    </row>
    <row r="1123" spans="1:3">
      <c r="A1123" s="1">
        <v>0.36508099999999999</v>
      </c>
      <c r="B1123" s="1">
        <v>2.4000000000000001E-5</v>
      </c>
      <c r="C1123">
        <f t="shared" si="17"/>
        <v>15211.708333333332</v>
      </c>
    </row>
    <row r="1124" spans="1:3">
      <c r="A1124" s="1">
        <v>0.667408</v>
      </c>
      <c r="B1124" s="1">
        <v>5.1999999999999997E-5</v>
      </c>
      <c r="C1124">
        <f t="shared" si="17"/>
        <v>12834.769230769232</v>
      </c>
    </row>
    <row r="1125" spans="1:3">
      <c r="A1125" s="1">
        <v>0.90508900000000003</v>
      </c>
      <c r="B1125" s="1">
        <v>8.2000000000000001E-5</v>
      </c>
      <c r="C1125">
        <f t="shared" si="17"/>
        <v>11037.670731707318</v>
      </c>
    </row>
    <row r="1126" spans="1:3">
      <c r="A1126" s="1">
        <v>1.052988</v>
      </c>
      <c r="B1126" s="1">
        <v>1.03E-4</v>
      </c>
      <c r="C1126">
        <f t="shared" si="17"/>
        <v>10223.184466019418</v>
      </c>
    </row>
    <row r="1127" spans="1:3">
      <c r="A1127" s="1">
        <v>1.0970629999999999</v>
      </c>
      <c r="B1127" s="1">
        <v>1.11E-4</v>
      </c>
      <c r="C1127">
        <f t="shared" si="17"/>
        <v>9883.4504504504494</v>
      </c>
    </row>
    <row r="1128" spans="1:3">
      <c r="A1128" s="1">
        <v>1.0353570000000001</v>
      </c>
      <c r="B1128" s="1">
        <v>1.06E-4</v>
      </c>
      <c r="C1128">
        <f t="shared" ref="C1128:C1189" si="18">ABS(A1128/B1128)</f>
        <v>9767.5188679245293</v>
      </c>
    </row>
    <row r="1129" spans="1:3">
      <c r="A1129" s="1">
        <v>0.87113499999999999</v>
      </c>
      <c r="B1129" s="1">
        <v>8.7999999999999998E-5</v>
      </c>
      <c r="C1129">
        <f t="shared" si="18"/>
        <v>9899.261363636364</v>
      </c>
    </row>
    <row r="1130" spans="1:3">
      <c r="A1130" s="1">
        <v>0.62072000000000005</v>
      </c>
      <c r="B1130" s="1">
        <v>6.3E-5</v>
      </c>
      <c r="C1130">
        <f t="shared" si="18"/>
        <v>9852.6984126984134</v>
      </c>
    </row>
    <row r="1131" spans="1:3">
      <c r="A1131" s="1">
        <v>0.31121100000000002</v>
      </c>
      <c r="B1131" s="1">
        <v>3.0000000000000001E-5</v>
      </c>
      <c r="C1131">
        <f t="shared" si="18"/>
        <v>10373.700000000001</v>
      </c>
    </row>
    <row r="1132" spans="1:3">
      <c r="A1132" s="1">
        <v>-3.0293E-2</v>
      </c>
      <c r="B1132" s="1">
        <v>-5.0000000000000004E-6</v>
      </c>
      <c r="C1132">
        <f t="shared" si="18"/>
        <v>6058.5999999999995</v>
      </c>
    </row>
    <row r="1133" spans="1:3">
      <c r="A1133" s="1">
        <v>-0.36820700000000001</v>
      </c>
      <c r="B1133" s="1">
        <v>-3.6999999999999998E-5</v>
      </c>
      <c r="C1133">
        <f t="shared" si="18"/>
        <v>9951.5405405405418</v>
      </c>
    </row>
    <row r="1134" spans="1:3">
      <c r="A1134" s="1">
        <v>-0.67118599999999995</v>
      </c>
      <c r="B1134" s="1">
        <v>-6.3999999999999997E-5</v>
      </c>
      <c r="C1134">
        <f t="shared" si="18"/>
        <v>10487.28125</v>
      </c>
    </row>
    <row r="1135" spans="1:3">
      <c r="A1135" s="1">
        <v>-0.90821499999999999</v>
      </c>
      <c r="B1135" s="1">
        <v>-8.2999999999999998E-5</v>
      </c>
      <c r="C1135">
        <f t="shared" si="18"/>
        <v>10942.349397590362</v>
      </c>
    </row>
    <row r="1136" spans="1:3">
      <c r="A1136" s="1">
        <v>-1.0554600000000001</v>
      </c>
      <c r="B1136" s="1">
        <v>-8.7999999999999998E-5</v>
      </c>
      <c r="C1136">
        <f t="shared" si="18"/>
        <v>11993.863636363638</v>
      </c>
    </row>
    <row r="1137" spans="1:3">
      <c r="A1137" s="1">
        <v>-1.1011679999999999</v>
      </c>
      <c r="B1137" s="1">
        <v>-9.2999999999999997E-5</v>
      </c>
      <c r="C1137">
        <f t="shared" si="18"/>
        <v>11840.516129032258</v>
      </c>
    </row>
    <row r="1138" spans="1:3">
      <c r="A1138" s="1">
        <v>-1.038483</v>
      </c>
      <c r="B1138" s="1">
        <v>-8.7000000000000001E-5</v>
      </c>
      <c r="C1138">
        <f t="shared" si="18"/>
        <v>11936.586206896553</v>
      </c>
    </row>
    <row r="1139" spans="1:3">
      <c r="A1139" s="1">
        <v>-0.87426000000000004</v>
      </c>
      <c r="B1139" s="1">
        <v>-6.9999999999999994E-5</v>
      </c>
      <c r="C1139">
        <f t="shared" si="18"/>
        <v>12489.428571428572</v>
      </c>
    </row>
    <row r="1140" spans="1:3">
      <c r="A1140" s="1">
        <v>-0.62417199999999995</v>
      </c>
      <c r="B1140" s="1">
        <v>-4.6999999999999997E-5</v>
      </c>
      <c r="C1140">
        <f t="shared" si="18"/>
        <v>13280.255319148935</v>
      </c>
    </row>
    <row r="1141" spans="1:3">
      <c r="A1141" s="1">
        <v>-0.31368299999999999</v>
      </c>
      <c r="B1141" s="1">
        <v>-2.3E-5</v>
      </c>
      <c r="C1141">
        <f t="shared" si="18"/>
        <v>13638.391304347826</v>
      </c>
    </row>
    <row r="1142" spans="1:3">
      <c r="A1142" s="1">
        <v>0.36508099999999999</v>
      </c>
      <c r="B1142" s="1">
        <v>2.4000000000000001E-5</v>
      </c>
      <c r="C1142">
        <f t="shared" si="18"/>
        <v>15211.708333333332</v>
      </c>
    </row>
    <row r="1143" spans="1:3">
      <c r="A1143" s="1">
        <v>0.66708100000000004</v>
      </c>
      <c r="B1143" s="1">
        <v>5.1999999999999997E-5</v>
      </c>
      <c r="C1143">
        <f t="shared" si="18"/>
        <v>12828.480769230771</v>
      </c>
    </row>
    <row r="1144" spans="1:3">
      <c r="A1144" s="1">
        <v>0.90443700000000005</v>
      </c>
      <c r="B1144" s="1">
        <v>8.2999999999999998E-5</v>
      </c>
      <c r="C1144">
        <f t="shared" si="18"/>
        <v>10896.831325301206</v>
      </c>
    </row>
    <row r="1145" spans="1:3">
      <c r="A1145" s="1">
        <v>1.0533140000000001</v>
      </c>
      <c r="B1145" s="1">
        <v>1.02E-4</v>
      </c>
      <c r="C1145">
        <f t="shared" si="18"/>
        <v>10326.607843137255</v>
      </c>
    </row>
    <row r="1146" spans="1:3">
      <c r="A1146" s="1">
        <v>1.0980430000000001</v>
      </c>
      <c r="B1146" s="1">
        <v>1.12E-4</v>
      </c>
      <c r="C1146">
        <f t="shared" si="18"/>
        <v>9803.9553571428587</v>
      </c>
    </row>
    <row r="1147" spans="1:3">
      <c r="A1147" s="1">
        <v>1.034378</v>
      </c>
      <c r="B1147" s="1">
        <v>1.06E-4</v>
      </c>
      <c r="C1147">
        <f t="shared" si="18"/>
        <v>9758.2830188679254</v>
      </c>
    </row>
    <row r="1148" spans="1:3">
      <c r="A1148" s="1">
        <v>0.87113499999999999</v>
      </c>
      <c r="B1148" s="1">
        <v>9.0000000000000006E-5</v>
      </c>
      <c r="C1148">
        <f t="shared" si="18"/>
        <v>9679.2777777777774</v>
      </c>
    </row>
    <row r="1149" spans="1:3">
      <c r="A1149" s="1">
        <v>0.620394</v>
      </c>
      <c r="B1149" s="1">
        <v>6.3E-5</v>
      </c>
      <c r="C1149">
        <f t="shared" si="18"/>
        <v>9847.5238095238092</v>
      </c>
    </row>
    <row r="1150" spans="1:3">
      <c r="A1150" s="1">
        <v>0.31088500000000002</v>
      </c>
      <c r="B1150" s="1">
        <v>3.1000000000000001E-5</v>
      </c>
      <c r="C1150">
        <f t="shared" si="18"/>
        <v>10028.548387096775</v>
      </c>
    </row>
    <row r="1151" spans="1:3">
      <c r="A1151" s="1">
        <v>-2.9967000000000001E-2</v>
      </c>
      <c r="B1151" s="1">
        <v>-5.0000000000000004E-6</v>
      </c>
      <c r="C1151">
        <f t="shared" si="18"/>
        <v>5993.4</v>
      </c>
    </row>
    <row r="1152" spans="1:3">
      <c r="A1152" s="1">
        <v>-0.368533</v>
      </c>
      <c r="B1152" s="1">
        <v>-3.8000000000000002E-5</v>
      </c>
      <c r="C1152">
        <f t="shared" si="18"/>
        <v>9698.2368421052633</v>
      </c>
    </row>
    <row r="1153" spans="1:3">
      <c r="A1153" s="1">
        <v>-0.67053300000000005</v>
      </c>
      <c r="B1153" s="1">
        <v>-6.7000000000000002E-5</v>
      </c>
      <c r="C1153">
        <f t="shared" si="18"/>
        <v>10007.955223880597</v>
      </c>
    </row>
    <row r="1154" spans="1:3">
      <c r="A1154" s="1">
        <v>-0.90788800000000003</v>
      </c>
      <c r="B1154" s="1">
        <v>-8.1000000000000004E-5</v>
      </c>
      <c r="C1154">
        <f t="shared" si="18"/>
        <v>11208.493827160493</v>
      </c>
    </row>
    <row r="1155" spans="1:3">
      <c r="A1155" s="1">
        <v>-1.055787</v>
      </c>
      <c r="B1155" s="1">
        <v>-8.7999999999999998E-5</v>
      </c>
      <c r="C1155">
        <f t="shared" si="18"/>
        <v>11997.579545454546</v>
      </c>
    </row>
    <row r="1156" spans="1:3">
      <c r="A1156" s="1">
        <v>-1.1014949999999999</v>
      </c>
      <c r="B1156" s="1">
        <v>-9.2E-5</v>
      </c>
      <c r="C1156">
        <f t="shared" si="18"/>
        <v>11972.771739130434</v>
      </c>
    </row>
    <row r="1157" spans="1:3">
      <c r="A1157" s="1">
        <v>-1.038483</v>
      </c>
      <c r="B1157" s="1">
        <v>-8.6000000000000003E-5</v>
      </c>
      <c r="C1157">
        <f t="shared" si="18"/>
        <v>12075.383720930233</v>
      </c>
    </row>
    <row r="1158" spans="1:3">
      <c r="A1158" s="1">
        <v>-0.87426000000000004</v>
      </c>
      <c r="B1158" s="1">
        <v>-6.9999999999999994E-5</v>
      </c>
      <c r="C1158">
        <f t="shared" si="18"/>
        <v>12489.428571428572</v>
      </c>
    </row>
    <row r="1159" spans="1:3">
      <c r="A1159" s="1">
        <v>-0.62384499999999998</v>
      </c>
      <c r="B1159" s="1">
        <v>-4.8000000000000001E-5</v>
      </c>
      <c r="C1159">
        <f t="shared" si="18"/>
        <v>12996.770833333332</v>
      </c>
    </row>
    <row r="1160" spans="1:3">
      <c r="A1160" s="1">
        <v>-0.31401000000000001</v>
      </c>
      <c r="B1160" s="1">
        <v>-2.3E-5</v>
      </c>
      <c r="C1160">
        <f t="shared" si="18"/>
        <v>13652.608695652174</v>
      </c>
    </row>
    <row r="1161" spans="1:3">
      <c r="A1161" s="1">
        <v>0.36540800000000001</v>
      </c>
      <c r="B1161" s="1">
        <v>2.3E-5</v>
      </c>
      <c r="C1161">
        <f t="shared" si="18"/>
        <v>15887.304347826088</v>
      </c>
    </row>
    <row r="1162" spans="1:3">
      <c r="A1162" s="1">
        <v>0.667408</v>
      </c>
      <c r="B1162" s="1">
        <v>5.1E-5</v>
      </c>
      <c r="C1162">
        <f t="shared" si="18"/>
        <v>13086.431372549019</v>
      </c>
    </row>
    <row r="1163" spans="1:3">
      <c r="A1163" s="1">
        <v>0.90476299999999998</v>
      </c>
      <c r="B1163" s="1">
        <v>8.6000000000000003E-5</v>
      </c>
      <c r="C1163">
        <f t="shared" si="18"/>
        <v>10520.5</v>
      </c>
    </row>
    <row r="1164" spans="1:3">
      <c r="A1164" s="1">
        <v>1.0533140000000001</v>
      </c>
      <c r="B1164" s="1">
        <v>1.06E-4</v>
      </c>
      <c r="C1164">
        <f t="shared" si="18"/>
        <v>9936.9245283018881</v>
      </c>
    </row>
    <row r="1165" spans="1:3">
      <c r="A1165" s="1">
        <v>1.0977159999999999</v>
      </c>
      <c r="B1165" s="1">
        <v>1.1400000000000001E-4</v>
      </c>
      <c r="C1165">
        <f t="shared" si="18"/>
        <v>9629.0877192982443</v>
      </c>
    </row>
    <row r="1166" spans="1:3">
      <c r="A1166" s="1">
        <v>1.0347040000000001</v>
      </c>
      <c r="B1166" s="1">
        <v>1.08E-4</v>
      </c>
      <c r="C1166">
        <f t="shared" si="18"/>
        <v>9580.5925925925931</v>
      </c>
    </row>
    <row r="1167" spans="1:3">
      <c r="A1167" s="1">
        <v>0.87048199999999998</v>
      </c>
      <c r="B1167" s="1">
        <v>9.1000000000000003E-5</v>
      </c>
      <c r="C1167">
        <f t="shared" si="18"/>
        <v>9565.7362637362639</v>
      </c>
    </row>
    <row r="1168" spans="1:3">
      <c r="A1168" s="1">
        <v>0.621699</v>
      </c>
      <c r="B1168" s="1">
        <v>6.3999999999999997E-5</v>
      </c>
      <c r="C1168">
        <f t="shared" si="18"/>
        <v>9714.046875</v>
      </c>
    </row>
    <row r="1169" spans="1:3">
      <c r="A1169" s="1">
        <v>0.31186399999999997</v>
      </c>
      <c r="B1169" s="1">
        <v>3.1999999999999999E-5</v>
      </c>
      <c r="C1169">
        <f t="shared" si="18"/>
        <v>9745.75</v>
      </c>
    </row>
    <row r="1170" spans="1:3">
      <c r="A1170" s="1">
        <v>-2.9314E-2</v>
      </c>
      <c r="B1170" s="1">
        <v>-5.0000000000000004E-6</v>
      </c>
      <c r="C1170">
        <f t="shared" si="18"/>
        <v>5862.7999999999993</v>
      </c>
    </row>
    <row r="1171" spans="1:3">
      <c r="A1171" s="1">
        <v>-0.36820700000000001</v>
      </c>
      <c r="B1171" s="1">
        <v>-3.8999999999999999E-5</v>
      </c>
      <c r="C1171">
        <f t="shared" si="18"/>
        <v>9441.2051282051289</v>
      </c>
    </row>
    <row r="1172" spans="1:3">
      <c r="A1172" s="1">
        <v>-0.67053300000000005</v>
      </c>
      <c r="B1172" s="1">
        <v>-6.8999999999999997E-5</v>
      </c>
      <c r="C1172">
        <f t="shared" si="18"/>
        <v>9717.8695652173919</v>
      </c>
    </row>
    <row r="1173" spans="1:3">
      <c r="A1173" s="1">
        <v>-0.90821499999999999</v>
      </c>
      <c r="B1173" s="1">
        <v>-7.6000000000000004E-5</v>
      </c>
      <c r="C1173">
        <f t="shared" si="18"/>
        <v>11950.197368421052</v>
      </c>
    </row>
    <row r="1174" spans="1:3">
      <c r="A1174" s="1">
        <v>-1.055787</v>
      </c>
      <c r="B1174" s="1">
        <v>-8.7999999999999998E-5</v>
      </c>
      <c r="C1174">
        <f t="shared" si="18"/>
        <v>11997.579545454546</v>
      </c>
    </row>
    <row r="1175" spans="1:3">
      <c r="A1175" s="1">
        <v>-1.1005149999999999</v>
      </c>
      <c r="B1175" s="1">
        <v>-9.2E-5</v>
      </c>
      <c r="C1175">
        <f t="shared" si="18"/>
        <v>11962.11956521739</v>
      </c>
    </row>
    <row r="1176" spans="1:3">
      <c r="A1176" s="1">
        <v>-1.0381560000000001</v>
      </c>
      <c r="B1176" s="1">
        <v>-8.6000000000000003E-5</v>
      </c>
      <c r="C1176">
        <f t="shared" si="18"/>
        <v>12071.581395348838</v>
      </c>
    </row>
    <row r="1177" spans="1:3">
      <c r="A1177" s="1">
        <v>-0.87426000000000004</v>
      </c>
      <c r="B1177" s="1">
        <v>-6.8999999999999997E-5</v>
      </c>
      <c r="C1177">
        <f t="shared" si="18"/>
        <v>12670.434782608696</v>
      </c>
    </row>
    <row r="1178" spans="1:3">
      <c r="A1178" s="1">
        <v>-0.62417199999999995</v>
      </c>
      <c r="B1178" s="1">
        <v>-4.8000000000000001E-5</v>
      </c>
      <c r="C1178">
        <f t="shared" si="18"/>
        <v>13003.583333333332</v>
      </c>
    </row>
    <row r="1179" spans="1:3">
      <c r="A1179" s="1">
        <v>-0.31368299999999999</v>
      </c>
      <c r="B1179" s="1">
        <v>-2.3E-5</v>
      </c>
      <c r="C1179">
        <f t="shared" si="18"/>
        <v>13638.391304347826</v>
      </c>
    </row>
    <row r="1180" spans="1:3">
      <c r="A1180" s="1">
        <v>2.7820999999999999E-2</v>
      </c>
      <c r="B1180" s="1">
        <v>-9.9999999999999995E-7</v>
      </c>
      <c r="C1180">
        <f t="shared" si="18"/>
        <v>27821</v>
      </c>
    </row>
    <row r="1181" spans="1:3">
      <c r="A1181" s="1">
        <v>0.36606100000000003</v>
      </c>
      <c r="B1181" s="1">
        <v>2.3E-5</v>
      </c>
      <c r="C1181">
        <f t="shared" si="18"/>
        <v>15915.695652173914</v>
      </c>
    </row>
    <row r="1182" spans="1:3">
      <c r="A1182" s="1">
        <v>0.66708100000000004</v>
      </c>
      <c r="B1182" s="1">
        <v>5.1999999999999997E-5</v>
      </c>
      <c r="C1182">
        <f t="shared" si="18"/>
        <v>12828.480769230771</v>
      </c>
    </row>
    <row r="1183" spans="1:3">
      <c r="A1183" s="1">
        <v>0.90476299999999998</v>
      </c>
      <c r="B1183" s="1">
        <v>8.5000000000000006E-5</v>
      </c>
      <c r="C1183">
        <f t="shared" si="18"/>
        <v>10644.270588235293</v>
      </c>
    </row>
    <row r="1184" spans="1:3">
      <c r="A1184" s="1">
        <v>1.0526610000000001</v>
      </c>
      <c r="B1184" s="1">
        <v>1.0399999999999999E-4</v>
      </c>
      <c r="C1184">
        <f t="shared" si="18"/>
        <v>10121.740384615387</v>
      </c>
    </row>
    <row r="1185" spans="1:3">
      <c r="A1185" s="1">
        <v>1.0973900000000001</v>
      </c>
      <c r="B1185" s="1">
        <v>1.13E-4</v>
      </c>
      <c r="C1185">
        <f t="shared" si="18"/>
        <v>9711.4159292035401</v>
      </c>
    </row>
    <row r="1186" spans="1:3">
      <c r="A1186" s="1">
        <v>1.034378</v>
      </c>
      <c r="B1186" s="1">
        <v>1.0900000000000001E-4</v>
      </c>
      <c r="C1186">
        <f t="shared" si="18"/>
        <v>9489.7064220183474</v>
      </c>
    </row>
    <row r="1187" spans="1:3">
      <c r="A1187" s="1">
        <v>0.87080800000000003</v>
      </c>
      <c r="B1187" s="1">
        <v>9.1000000000000003E-5</v>
      </c>
      <c r="C1187">
        <f t="shared" si="18"/>
        <v>9569.3186813186821</v>
      </c>
    </row>
    <row r="1188" spans="1:3">
      <c r="A1188" s="1">
        <v>0.621699</v>
      </c>
      <c r="B1188" s="1">
        <v>6.3999999999999997E-5</v>
      </c>
      <c r="C1188">
        <f t="shared" si="18"/>
        <v>9714.046875</v>
      </c>
    </row>
    <row r="1189" spans="1:3">
      <c r="A1189" s="1">
        <v>0.31153799999999998</v>
      </c>
      <c r="B1189" s="1">
        <v>3.1000000000000001E-5</v>
      </c>
      <c r="C1189">
        <f t="shared" si="18"/>
        <v>10049.612903225805</v>
      </c>
    </row>
    <row r="1190" spans="1:3">
      <c r="A1190" s="1">
        <v>-3.0293E-2</v>
      </c>
      <c r="B1190" s="1">
        <v>-5.0000000000000004E-6</v>
      </c>
      <c r="C1190">
        <f t="shared" ref="C1190:C1252" si="19">ABS(A1190/B1190)</f>
        <v>6058.5999999999995</v>
      </c>
    </row>
    <row r="1191" spans="1:3">
      <c r="A1191" s="1">
        <v>-0.36820700000000001</v>
      </c>
      <c r="B1191" s="1">
        <v>-3.8000000000000002E-5</v>
      </c>
      <c r="C1191">
        <f t="shared" si="19"/>
        <v>9689.6578947368416</v>
      </c>
    </row>
    <row r="1192" spans="1:3">
      <c r="A1192" s="1">
        <v>-0.67020599999999997</v>
      </c>
      <c r="B1192" s="1">
        <v>-6.7000000000000002E-5</v>
      </c>
      <c r="C1192">
        <f t="shared" si="19"/>
        <v>10003.074626865671</v>
      </c>
    </row>
    <row r="1193" spans="1:3">
      <c r="A1193" s="1">
        <v>-0.90788800000000003</v>
      </c>
      <c r="B1193" s="1">
        <v>-8.5000000000000006E-5</v>
      </c>
      <c r="C1193">
        <f t="shared" si="19"/>
        <v>10681.035294117646</v>
      </c>
    </row>
    <row r="1194" spans="1:3">
      <c r="A1194" s="1">
        <v>-1.0567660000000001</v>
      </c>
      <c r="B1194" s="1">
        <v>-9.0000000000000006E-5</v>
      </c>
      <c r="C1194">
        <f t="shared" si="19"/>
        <v>11741.844444444445</v>
      </c>
    </row>
    <row r="1195" spans="1:3">
      <c r="A1195" s="1">
        <v>-1.1001890000000001</v>
      </c>
      <c r="B1195" s="1">
        <v>-9.2E-5</v>
      </c>
      <c r="C1195">
        <f t="shared" si="19"/>
        <v>11958.576086956522</v>
      </c>
    </row>
    <row r="1196" spans="1:3">
      <c r="A1196" s="1">
        <v>-1.038483</v>
      </c>
      <c r="B1196" s="1">
        <v>-8.5000000000000006E-5</v>
      </c>
      <c r="C1196">
        <f t="shared" si="19"/>
        <v>12217.447058823529</v>
      </c>
    </row>
    <row r="1197" spans="1:3">
      <c r="A1197" s="1">
        <v>-0.87426000000000004</v>
      </c>
      <c r="B1197" s="1">
        <v>-6.9999999999999994E-5</v>
      </c>
      <c r="C1197">
        <f t="shared" si="19"/>
        <v>12489.428571428572</v>
      </c>
    </row>
    <row r="1198" spans="1:3">
      <c r="A1198" s="1">
        <v>-0.62417199999999995</v>
      </c>
      <c r="B1198" s="1">
        <v>-4.8000000000000001E-5</v>
      </c>
      <c r="C1198">
        <f t="shared" si="19"/>
        <v>13003.583333333332</v>
      </c>
    </row>
    <row r="1199" spans="1:3">
      <c r="A1199" s="1">
        <v>-0.314336</v>
      </c>
      <c r="B1199" s="1">
        <v>-2.3E-5</v>
      </c>
      <c r="C1199">
        <f t="shared" si="19"/>
        <v>13666.782608695652</v>
      </c>
    </row>
    <row r="1200" spans="1:3">
      <c r="A1200" s="1">
        <v>0.36540800000000001</v>
      </c>
      <c r="B1200" s="1">
        <v>2.3E-5</v>
      </c>
      <c r="C1200">
        <f t="shared" si="19"/>
        <v>15887.304347826088</v>
      </c>
    </row>
    <row r="1201" spans="1:3">
      <c r="A1201" s="1">
        <v>0.66708100000000004</v>
      </c>
      <c r="B1201" s="1">
        <v>5.0000000000000002E-5</v>
      </c>
      <c r="C1201">
        <f t="shared" si="19"/>
        <v>13341.62</v>
      </c>
    </row>
    <row r="1202" spans="1:3">
      <c r="A1202" s="1">
        <v>0.90410999999999997</v>
      </c>
      <c r="B1202" s="1">
        <v>8.5000000000000006E-5</v>
      </c>
      <c r="C1202">
        <f t="shared" si="19"/>
        <v>10636.588235294117</v>
      </c>
    </row>
    <row r="1203" spans="1:3">
      <c r="A1203" s="1">
        <v>1.0526610000000001</v>
      </c>
      <c r="B1203" s="1">
        <v>1.06E-4</v>
      </c>
      <c r="C1203">
        <f t="shared" si="19"/>
        <v>9930.7641509433961</v>
      </c>
    </row>
    <row r="1204" spans="1:3">
      <c r="A1204" s="1">
        <v>1.0983689999999999</v>
      </c>
      <c r="B1204" s="1">
        <v>1.15E-4</v>
      </c>
      <c r="C1204">
        <f t="shared" si="19"/>
        <v>9551.0347826086945</v>
      </c>
    </row>
    <row r="1205" spans="1:3">
      <c r="A1205" s="1">
        <v>1.0347040000000001</v>
      </c>
      <c r="B1205" s="1">
        <v>1.0900000000000001E-4</v>
      </c>
      <c r="C1205">
        <f t="shared" si="19"/>
        <v>9492.6972477064228</v>
      </c>
    </row>
    <row r="1206" spans="1:3">
      <c r="A1206" s="1">
        <v>0.87048199999999998</v>
      </c>
      <c r="B1206" s="1">
        <v>9.1000000000000003E-5</v>
      </c>
      <c r="C1206">
        <f t="shared" si="19"/>
        <v>9565.7362637362639</v>
      </c>
    </row>
    <row r="1207" spans="1:3">
      <c r="A1207" s="1">
        <v>0.62104599999999999</v>
      </c>
      <c r="B1207" s="1">
        <v>6.4999999999999994E-5</v>
      </c>
      <c r="C1207">
        <f t="shared" si="19"/>
        <v>9554.5538461538472</v>
      </c>
    </row>
    <row r="1208" spans="1:3">
      <c r="A1208" s="1">
        <v>0.31121100000000002</v>
      </c>
      <c r="B1208" s="1">
        <v>3.1999999999999999E-5</v>
      </c>
      <c r="C1208">
        <f t="shared" si="19"/>
        <v>9725.3437500000018</v>
      </c>
    </row>
    <row r="1209" spans="1:3">
      <c r="A1209" s="1">
        <v>-3.0620000000000001E-2</v>
      </c>
      <c r="B1209" s="1">
        <v>-3.9999999999999998E-6</v>
      </c>
      <c r="C1209">
        <f t="shared" si="19"/>
        <v>7655.0000000000009</v>
      </c>
    </row>
    <row r="1210" spans="1:3">
      <c r="A1210" s="1">
        <v>-0.36820700000000001</v>
      </c>
      <c r="B1210" s="1">
        <v>-3.8999999999999999E-5</v>
      </c>
      <c r="C1210">
        <f t="shared" si="19"/>
        <v>9441.2051282051289</v>
      </c>
    </row>
    <row r="1211" spans="1:3">
      <c r="A1211" s="1">
        <v>-0.67020599999999997</v>
      </c>
      <c r="B1211" s="1">
        <v>-6.7999999999999999E-5</v>
      </c>
      <c r="C1211">
        <f t="shared" si="19"/>
        <v>9855.9705882352937</v>
      </c>
    </row>
    <row r="1212" spans="1:3">
      <c r="A1212" s="1">
        <v>-0.90723500000000001</v>
      </c>
      <c r="B1212" s="1">
        <v>-8.8999999999999995E-5</v>
      </c>
      <c r="C1212">
        <f t="shared" si="19"/>
        <v>10193.651685393259</v>
      </c>
    </row>
    <row r="1213" spans="1:3">
      <c r="A1213" s="1">
        <v>-1.0561130000000001</v>
      </c>
      <c r="B1213" s="1">
        <v>-8.8999999999999995E-5</v>
      </c>
      <c r="C1213">
        <f t="shared" si="19"/>
        <v>11866.438202247193</v>
      </c>
    </row>
    <row r="1214" spans="1:3">
      <c r="A1214" s="1">
        <v>-1.1005149999999999</v>
      </c>
      <c r="B1214" s="1">
        <v>-9.2999999999999997E-5</v>
      </c>
      <c r="C1214">
        <f t="shared" si="19"/>
        <v>11833.494623655914</v>
      </c>
    </row>
    <row r="1215" spans="1:3">
      <c r="A1215" s="1">
        <v>-1.0381560000000001</v>
      </c>
      <c r="B1215" s="1">
        <v>-8.6000000000000003E-5</v>
      </c>
      <c r="C1215">
        <f t="shared" si="19"/>
        <v>12071.581395348838</v>
      </c>
    </row>
    <row r="1216" spans="1:3">
      <c r="A1216" s="1">
        <v>-0.87393399999999999</v>
      </c>
      <c r="B1216" s="1">
        <v>-6.9999999999999994E-5</v>
      </c>
      <c r="C1216">
        <f t="shared" si="19"/>
        <v>12484.77142857143</v>
      </c>
    </row>
    <row r="1217" spans="1:3">
      <c r="A1217" s="1">
        <v>-0.624498</v>
      </c>
      <c r="B1217" s="1">
        <v>-4.8000000000000001E-5</v>
      </c>
      <c r="C1217">
        <f t="shared" si="19"/>
        <v>13010.375</v>
      </c>
    </row>
    <row r="1218" spans="1:3">
      <c r="A1218" s="1">
        <v>-0.31466300000000003</v>
      </c>
      <c r="B1218" s="1">
        <v>-2.1999999999999999E-5</v>
      </c>
      <c r="C1218">
        <f t="shared" si="19"/>
        <v>14302.863636363638</v>
      </c>
    </row>
    <row r="1219" spans="1:3">
      <c r="A1219" s="1">
        <v>2.7494999999999999E-2</v>
      </c>
      <c r="B1219" s="1">
        <v>-9.9999999999999995E-7</v>
      </c>
      <c r="C1219">
        <f t="shared" si="19"/>
        <v>27495</v>
      </c>
    </row>
    <row r="1220" spans="1:3">
      <c r="A1220" s="1">
        <v>0.364755</v>
      </c>
      <c r="B1220" s="1">
        <v>2.3E-5</v>
      </c>
      <c r="C1220">
        <f t="shared" si="19"/>
        <v>15858.91304347826</v>
      </c>
    </row>
    <row r="1221" spans="1:3">
      <c r="A1221" s="1">
        <v>0.66708100000000004</v>
      </c>
      <c r="B1221" s="1">
        <v>5.5999999999999999E-5</v>
      </c>
      <c r="C1221">
        <f t="shared" si="19"/>
        <v>11912.160714285716</v>
      </c>
    </row>
    <row r="1222" spans="1:3">
      <c r="A1222" s="1">
        <v>0.90508900000000003</v>
      </c>
      <c r="B1222" s="1">
        <v>8.5000000000000006E-5</v>
      </c>
      <c r="C1222">
        <f t="shared" si="19"/>
        <v>10648.10588235294</v>
      </c>
    </row>
    <row r="1223" spans="1:3">
      <c r="A1223" s="1">
        <v>1.052335</v>
      </c>
      <c r="B1223" s="1">
        <v>1.0399999999999999E-4</v>
      </c>
      <c r="C1223">
        <f t="shared" si="19"/>
        <v>10118.60576923077</v>
      </c>
    </row>
    <row r="1224" spans="1:3">
      <c r="A1224" s="1">
        <v>1.0973900000000001</v>
      </c>
      <c r="B1224" s="1">
        <v>1.13E-4</v>
      </c>
      <c r="C1224">
        <f t="shared" si="19"/>
        <v>9711.4159292035401</v>
      </c>
    </row>
    <row r="1225" spans="1:3">
      <c r="A1225" s="1">
        <v>1.034378</v>
      </c>
      <c r="B1225" s="1">
        <v>1.08E-4</v>
      </c>
      <c r="C1225">
        <f t="shared" si="19"/>
        <v>9577.5740740740748</v>
      </c>
    </row>
    <row r="1226" spans="1:3">
      <c r="A1226" s="1">
        <v>0.87146100000000004</v>
      </c>
      <c r="B1226" s="1">
        <v>9.0000000000000006E-5</v>
      </c>
      <c r="C1226">
        <f t="shared" si="19"/>
        <v>9682.9</v>
      </c>
    </row>
    <row r="1227" spans="1:3">
      <c r="A1227" s="1">
        <v>0.62072000000000005</v>
      </c>
      <c r="B1227" s="1">
        <v>6.3E-5</v>
      </c>
      <c r="C1227">
        <f t="shared" si="19"/>
        <v>9852.6984126984134</v>
      </c>
    </row>
    <row r="1228" spans="1:3">
      <c r="A1228" s="1">
        <v>0.31088500000000002</v>
      </c>
      <c r="B1228" s="1">
        <v>3.1000000000000001E-5</v>
      </c>
      <c r="C1228">
        <f t="shared" si="19"/>
        <v>10028.548387096775</v>
      </c>
    </row>
    <row r="1229" spans="1:3">
      <c r="A1229" s="1">
        <v>-3.0620000000000001E-2</v>
      </c>
      <c r="B1229" s="1">
        <v>-3.9999999999999998E-6</v>
      </c>
      <c r="C1229">
        <f t="shared" si="19"/>
        <v>7655.0000000000009</v>
      </c>
    </row>
    <row r="1230" spans="1:3">
      <c r="A1230" s="1">
        <v>-0.368533</v>
      </c>
      <c r="B1230" s="1">
        <v>-3.8999999999999999E-5</v>
      </c>
      <c r="C1230">
        <f t="shared" si="19"/>
        <v>9449.5641025641035</v>
      </c>
    </row>
    <row r="1231" spans="1:3">
      <c r="A1231" s="1">
        <v>-0.67020599999999997</v>
      </c>
      <c r="B1231" s="1">
        <v>-6.7999999999999999E-5</v>
      </c>
      <c r="C1231">
        <f t="shared" si="19"/>
        <v>9855.9705882352937</v>
      </c>
    </row>
    <row r="1232" spans="1:3">
      <c r="A1232" s="1">
        <v>-0.90756199999999998</v>
      </c>
      <c r="B1232" s="1">
        <v>-8.7999999999999998E-5</v>
      </c>
      <c r="C1232">
        <f t="shared" si="19"/>
        <v>10313.204545454546</v>
      </c>
    </row>
    <row r="1233" spans="1:3">
      <c r="A1233" s="1">
        <v>-1.05644</v>
      </c>
      <c r="B1233" s="1">
        <v>-8.8999999999999995E-5</v>
      </c>
      <c r="C1233">
        <f t="shared" si="19"/>
        <v>11870.112359550563</v>
      </c>
    </row>
    <row r="1234" spans="1:3">
      <c r="A1234" s="1">
        <v>-1.1014949999999999</v>
      </c>
      <c r="B1234" s="1">
        <v>-9.2999999999999997E-5</v>
      </c>
      <c r="C1234">
        <f t="shared" si="19"/>
        <v>11844.032258064515</v>
      </c>
    </row>
    <row r="1235" spans="1:3">
      <c r="A1235" s="1">
        <v>-1.038483</v>
      </c>
      <c r="B1235" s="1">
        <v>-8.6000000000000003E-5</v>
      </c>
      <c r="C1235">
        <f t="shared" si="19"/>
        <v>12075.383720930233</v>
      </c>
    </row>
    <row r="1236" spans="1:3">
      <c r="A1236" s="1">
        <v>-0.874587</v>
      </c>
      <c r="B1236" s="1">
        <v>-6.9999999999999994E-5</v>
      </c>
      <c r="C1236">
        <f t="shared" si="19"/>
        <v>12494.1</v>
      </c>
    </row>
    <row r="1237" spans="1:3">
      <c r="A1237" s="1">
        <v>-0.62547799999999998</v>
      </c>
      <c r="B1237" s="1">
        <v>-4.6999999999999997E-5</v>
      </c>
      <c r="C1237">
        <f t="shared" si="19"/>
        <v>13308.04255319149</v>
      </c>
    </row>
    <row r="1238" spans="1:3">
      <c r="A1238" s="1">
        <v>-0.31368299999999999</v>
      </c>
      <c r="B1238" s="1">
        <v>-2.3E-5</v>
      </c>
      <c r="C1238">
        <f t="shared" si="19"/>
        <v>13638.391304347826</v>
      </c>
    </row>
    <row r="1239" spans="1:3">
      <c r="A1239" s="1">
        <v>2.6842000000000001E-2</v>
      </c>
      <c r="B1239" s="1">
        <v>-9.9999999999999995E-7</v>
      </c>
      <c r="C1239">
        <f t="shared" si="19"/>
        <v>26842.000000000004</v>
      </c>
    </row>
    <row r="1240" spans="1:3">
      <c r="A1240" s="1">
        <v>0.36442799999999997</v>
      </c>
      <c r="B1240" s="1">
        <v>2.3E-5</v>
      </c>
      <c r="C1240">
        <f t="shared" si="19"/>
        <v>15844.695652173912</v>
      </c>
    </row>
    <row r="1241" spans="1:3">
      <c r="A1241" s="1">
        <v>0.66806100000000002</v>
      </c>
      <c r="B1241" s="1">
        <v>5.1999999999999997E-5</v>
      </c>
      <c r="C1241">
        <f t="shared" si="19"/>
        <v>12847.326923076924</v>
      </c>
    </row>
    <row r="1242" spans="1:3">
      <c r="A1242" s="1">
        <v>0.90508900000000003</v>
      </c>
      <c r="B1242" s="1">
        <v>8.3999999999999995E-5</v>
      </c>
      <c r="C1242">
        <f t="shared" si="19"/>
        <v>10774.869047619048</v>
      </c>
    </row>
    <row r="1243" spans="1:3">
      <c r="A1243" s="1">
        <v>1.0526610000000001</v>
      </c>
      <c r="B1243" s="1">
        <v>1.06E-4</v>
      </c>
      <c r="C1243">
        <f t="shared" si="19"/>
        <v>9930.7641509433961</v>
      </c>
    </row>
    <row r="1244" spans="1:3">
      <c r="A1244" s="1">
        <v>1.0980430000000001</v>
      </c>
      <c r="B1244" s="1">
        <v>1.1400000000000001E-4</v>
      </c>
      <c r="C1244">
        <f t="shared" si="19"/>
        <v>9631.9561403508778</v>
      </c>
    </row>
    <row r="1245" spans="1:3">
      <c r="A1245" s="1">
        <v>1.0347040000000001</v>
      </c>
      <c r="B1245" s="1">
        <v>1.0900000000000001E-4</v>
      </c>
      <c r="C1245">
        <f t="shared" si="19"/>
        <v>9492.6972477064228</v>
      </c>
    </row>
    <row r="1246" spans="1:3">
      <c r="A1246" s="1">
        <v>0.87113499999999999</v>
      </c>
      <c r="B1246" s="1">
        <v>9.1000000000000003E-5</v>
      </c>
      <c r="C1246">
        <f t="shared" si="19"/>
        <v>9572.9120879120874</v>
      </c>
    </row>
    <row r="1247" spans="1:3">
      <c r="A1247" s="1">
        <v>0.62202599999999997</v>
      </c>
      <c r="B1247" s="1">
        <v>6.3E-5</v>
      </c>
      <c r="C1247">
        <f t="shared" si="19"/>
        <v>9873.4285714285706</v>
      </c>
    </row>
    <row r="1248" spans="1:3">
      <c r="A1248" s="1">
        <v>0.31088500000000002</v>
      </c>
      <c r="B1248" s="1">
        <v>3.1000000000000001E-5</v>
      </c>
      <c r="C1248">
        <f t="shared" si="19"/>
        <v>10028.548387096775</v>
      </c>
    </row>
    <row r="1249" spans="1:3">
      <c r="A1249" s="1">
        <v>-3.0946000000000001E-2</v>
      </c>
      <c r="B1249" s="1">
        <v>-3.9999999999999998E-6</v>
      </c>
      <c r="C1249">
        <f t="shared" si="19"/>
        <v>7736.5000000000009</v>
      </c>
    </row>
    <row r="1250" spans="1:3">
      <c r="A1250" s="1">
        <v>-0.36722700000000003</v>
      </c>
      <c r="B1250" s="1">
        <v>-3.8000000000000002E-5</v>
      </c>
      <c r="C1250">
        <f t="shared" si="19"/>
        <v>9663.8684210526317</v>
      </c>
    </row>
    <row r="1251" spans="1:3">
      <c r="A1251" s="1">
        <v>-0.67020599999999997</v>
      </c>
      <c r="B1251" s="1">
        <v>-6.7000000000000002E-5</v>
      </c>
      <c r="C1251">
        <f t="shared" si="19"/>
        <v>10003.074626865671</v>
      </c>
    </row>
    <row r="1252" spans="1:3">
      <c r="A1252" s="1">
        <v>-0.90821499999999999</v>
      </c>
      <c r="B1252" s="1">
        <v>-7.6000000000000004E-5</v>
      </c>
      <c r="C1252">
        <f t="shared" si="19"/>
        <v>11950.197368421052</v>
      </c>
    </row>
    <row r="1253" spans="1:3">
      <c r="A1253" s="1">
        <v>-1.055787</v>
      </c>
      <c r="B1253" s="1">
        <v>-8.7999999999999998E-5</v>
      </c>
      <c r="C1253">
        <f t="shared" ref="C1253:C1313" si="20">ABS(A1253/B1253)</f>
        <v>11997.579545454546</v>
      </c>
    </row>
    <row r="1254" spans="1:3">
      <c r="A1254" s="1">
        <v>-1.1005149999999999</v>
      </c>
      <c r="B1254" s="1">
        <v>-9.2E-5</v>
      </c>
      <c r="C1254">
        <f t="shared" si="20"/>
        <v>11962.11956521739</v>
      </c>
    </row>
    <row r="1255" spans="1:3">
      <c r="A1255" s="1">
        <v>-1.03783</v>
      </c>
      <c r="B1255" s="1">
        <v>-8.6000000000000003E-5</v>
      </c>
      <c r="C1255">
        <f t="shared" si="20"/>
        <v>12067.790697674418</v>
      </c>
    </row>
    <row r="1256" spans="1:3">
      <c r="A1256" s="1">
        <v>-0.87426000000000004</v>
      </c>
      <c r="B1256" s="1">
        <v>-6.8999999999999997E-5</v>
      </c>
      <c r="C1256">
        <f t="shared" si="20"/>
        <v>12670.434782608696</v>
      </c>
    </row>
    <row r="1257" spans="1:3">
      <c r="A1257" s="1">
        <v>-0.62384499999999998</v>
      </c>
      <c r="B1257" s="1">
        <v>-4.8000000000000001E-5</v>
      </c>
      <c r="C1257">
        <f t="shared" si="20"/>
        <v>12996.770833333332</v>
      </c>
    </row>
    <row r="1258" spans="1:3">
      <c r="A1258" s="1">
        <v>-0.31401000000000001</v>
      </c>
      <c r="B1258" s="1">
        <v>-2.3E-5</v>
      </c>
      <c r="C1258">
        <f t="shared" si="20"/>
        <v>13652.608695652174</v>
      </c>
    </row>
    <row r="1259" spans="1:3">
      <c r="A1259" s="1">
        <v>0.36540800000000001</v>
      </c>
      <c r="B1259" s="1">
        <v>2.4000000000000001E-5</v>
      </c>
      <c r="C1259">
        <f t="shared" si="20"/>
        <v>15225.333333333334</v>
      </c>
    </row>
    <row r="1260" spans="1:3">
      <c r="A1260" s="1">
        <v>0.667408</v>
      </c>
      <c r="B1260" s="1">
        <v>5.1999999999999997E-5</v>
      </c>
      <c r="C1260">
        <f t="shared" si="20"/>
        <v>12834.769230769232</v>
      </c>
    </row>
    <row r="1261" spans="1:3">
      <c r="A1261" s="1">
        <v>0.90476299999999998</v>
      </c>
      <c r="B1261" s="1">
        <v>8.2999999999999998E-5</v>
      </c>
      <c r="C1261">
        <f t="shared" si="20"/>
        <v>10900.759036144578</v>
      </c>
    </row>
    <row r="1262" spans="1:3">
      <c r="A1262" s="1">
        <v>1.052335</v>
      </c>
      <c r="B1262" s="1">
        <v>1.0399999999999999E-4</v>
      </c>
      <c r="C1262">
        <f t="shared" si="20"/>
        <v>10118.60576923077</v>
      </c>
    </row>
    <row r="1263" spans="1:3">
      <c r="A1263" s="1">
        <v>1.0973900000000001</v>
      </c>
      <c r="B1263" s="1">
        <v>1.1400000000000001E-4</v>
      </c>
      <c r="C1263">
        <f t="shared" si="20"/>
        <v>9626.2280701754389</v>
      </c>
    </row>
    <row r="1264" spans="1:3">
      <c r="A1264" s="1">
        <v>1.0353570000000001</v>
      </c>
      <c r="B1264" s="1">
        <v>1.08E-4</v>
      </c>
      <c r="C1264">
        <f t="shared" si="20"/>
        <v>9586.6388888888905</v>
      </c>
    </row>
    <row r="1265" spans="1:3">
      <c r="A1265" s="1">
        <v>0.87113499999999999</v>
      </c>
      <c r="B1265" s="1">
        <v>9.2E-5</v>
      </c>
      <c r="C1265">
        <f t="shared" si="20"/>
        <v>9468.858695652174</v>
      </c>
    </row>
    <row r="1266" spans="1:3">
      <c r="A1266" s="1">
        <v>0.62137299999999995</v>
      </c>
      <c r="B1266" s="1">
        <v>6.4999999999999994E-5</v>
      </c>
      <c r="C1266">
        <f t="shared" si="20"/>
        <v>9559.584615384616</v>
      </c>
    </row>
    <row r="1267" spans="1:3">
      <c r="A1267" s="1">
        <v>0.31153799999999998</v>
      </c>
      <c r="B1267" s="1">
        <v>3.1999999999999999E-5</v>
      </c>
      <c r="C1267">
        <f t="shared" si="20"/>
        <v>9735.5625</v>
      </c>
    </row>
    <row r="1268" spans="1:3">
      <c r="A1268" s="1">
        <v>-3.0620000000000001E-2</v>
      </c>
      <c r="B1268" s="1">
        <v>-3.9999999999999998E-6</v>
      </c>
      <c r="C1268">
        <f t="shared" si="20"/>
        <v>7655.0000000000009</v>
      </c>
    </row>
    <row r="1269" spans="1:3">
      <c r="A1269" s="1">
        <v>-0.368533</v>
      </c>
      <c r="B1269" s="1">
        <v>-3.8000000000000002E-5</v>
      </c>
      <c r="C1269">
        <f t="shared" si="20"/>
        <v>9698.2368421052633</v>
      </c>
    </row>
    <row r="1270" spans="1:3">
      <c r="A1270" s="1">
        <v>-0.66988000000000003</v>
      </c>
      <c r="B1270" s="1">
        <v>-6.7999999999999999E-5</v>
      </c>
      <c r="C1270">
        <f t="shared" si="20"/>
        <v>9851.176470588236</v>
      </c>
    </row>
    <row r="1271" spans="1:3">
      <c r="A1271" s="1">
        <v>-0.90854100000000004</v>
      </c>
      <c r="B1271" s="1">
        <v>-8.8999999999999995E-5</v>
      </c>
      <c r="C1271">
        <f t="shared" si="20"/>
        <v>10208.325842696629</v>
      </c>
    </row>
    <row r="1272" spans="1:3">
      <c r="A1272" s="1">
        <v>-1.05644</v>
      </c>
      <c r="B1272" s="1">
        <v>-8.8999999999999995E-5</v>
      </c>
      <c r="C1272">
        <f t="shared" si="20"/>
        <v>11870.112359550563</v>
      </c>
    </row>
    <row r="1273" spans="1:3">
      <c r="A1273" s="1">
        <v>-1.1001890000000001</v>
      </c>
      <c r="B1273" s="1">
        <v>-9.2E-5</v>
      </c>
      <c r="C1273">
        <f t="shared" si="20"/>
        <v>11958.576086956522</v>
      </c>
    </row>
    <row r="1274" spans="1:3">
      <c r="A1274" s="1">
        <v>-1.03783</v>
      </c>
      <c r="B1274" s="1">
        <v>-8.6000000000000003E-5</v>
      </c>
      <c r="C1274">
        <f t="shared" si="20"/>
        <v>12067.790697674418</v>
      </c>
    </row>
    <row r="1275" spans="1:3">
      <c r="A1275" s="1">
        <v>-0.87426000000000004</v>
      </c>
      <c r="B1275" s="1">
        <v>-6.8999999999999997E-5</v>
      </c>
      <c r="C1275">
        <f t="shared" si="20"/>
        <v>12670.434782608696</v>
      </c>
    </row>
    <row r="1276" spans="1:3">
      <c r="A1276" s="1">
        <v>-0.62384499999999998</v>
      </c>
      <c r="B1276" s="1">
        <v>-4.8000000000000001E-5</v>
      </c>
      <c r="C1276">
        <f t="shared" si="20"/>
        <v>12996.770833333332</v>
      </c>
    </row>
    <row r="1277" spans="1:3">
      <c r="A1277" s="1">
        <v>-0.31368299999999999</v>
      </c>
      <c r="B1277" s="1">
        <v>-2.4000000000000001E-5</v>
      </c>
      <c r="C1277">
        <f t="shared" si="20"/>
        <v>13070.125</v>
      </c>
    </row>
    <row r="1278" spans="1:3">
      <c r="A1278" s="1">
        <v>0.36606100000000003</v>
      </c>
      <c r="B1278" s="1">
        <v>2.4000000000000001E-5</v>
      </c>
      <c r="C1278">
        <f t="shared" si="20"/>
        <v>15252.541666666668</v>
      </c>
    </row>
    <row r="1279" spans="1:3">
      <c r="A1279" s="1">
        <v>0.667408</v>
      </c>
      <c r="B1279" s="1">
        <v>5.3999999999999998E-5</v>
      </c>
      <c r="C1279">
        <f t="shared" si="20"/>
        <v>12359.407407407409</v>
      </c>
    </row>
    <row r="1280" spans="1:3">
      <c r="A1280" s="1">
        <v>0.90410999999999997</v>
      </c>
      <c r="B1280" s="1">
        <v>8.3999999999999995E-5</v>
      </c>
      <c r="C1280">
        <f t="shared" si="20"/>
        <v>10763.214285714286</v>
      </c>
    </row>
    <row r="1281" spans="1:3">
      <c r="A1281" s="1">
        <v>1.052988</v>
      </c>
      <c r="B1281" s="1">
        <v>1.0399999999999999E-4</v>
      </c>
      <c r="C1281">
        <f t="shared" si="20"/>
        <v>10124.884615384617</v>
      </c>
    </row>
    <row r="1282" spans="1:3">
      <c r="A1282" s="1">
        <v>1.0983689999999999</v>
      </c>
      <c r="B1282" s="1">
        <v>1.13E-4</v>
      </c>
      <c r="C1282">
        <f t="shared" si="20"/>
        <v>9720.0796460176989</v>
      </c>
    </row>
    <row r="1283" spans="1:3">
      <c r="A1283" s="1">
        <v>1.034378</v>
      </c>
      <c r="B1283" s="1">
        <v>1.08E-4</v>
      </c>
      <c r="C1283">
        <f t="shared" si="20"/>
        <v>9577.5740740740748</v>
      </c>
    </row>
    <row r="1284" spans="1:3">
      <c r="A1284" s="1">
        <v>0.87048199999999998</v>
      </c>
      <c r="B1284" s="1">
        <v>9.2E-5</v>
      </c>
      <c r="C1284">
        <f t="shared" si="20"/>
        <v>9461.7608695652179</v>
      </c>
    </row>
    <row r="1285" spans="1:3">
      <c r="A1285" s="1">
        <v>0.62137299999999995</v>
      </c>
      <c r="B1285" s="1">
        <v>6.4999999999999994E-5</v>
      </c>
      <c r="C1285">
        <f t="shared" si="20"/>
        <v>9559.584615384616</v>
      </c>
    </row>
    <row r="1286" spans="1:3">
      <c r="A1286" s="1">
        <v>0.31088500000000002</v>
      </c>
      <c r="B1286" s="1">
        <v>3.1999999999999999E-5</v>
      </c>
      <c r="C1286">
        <f t="shared" si="20"/>
        <v>9715.1562500000018</v>
      </c>
    </row>
    <row r="1287" spans="1:3">
      <c r="A1287" s="1">
        <v>-2.9967000000000001E-2</v>
      </c>
      <c r="B1287" s="1">
        <v>-5.0000000000000004E-6</v>
      </c>
      <c r="C1287">
        <f t="shared" si="20"/>
        <v>5993.4</v>
      </c>
    </row>
    <row r="1288" spans="1:3">
      <c r="A1288" s="1">
        <v>-0.36787999999999998</v>
      </c>
      <c r="B1288" s="1">
        <v>-3.8000000000000002E-5</v>
      </c>
      <c r="C1288">
        <f t="shared" si="20"/>
        <v>9681.0526315789466</v>
      </c>
    </row>
    <row r="1289" spans="1:3">
      <c r="A1289" s="1">
        <v>-0.67085899999999998</v>
      </c>
      <c r="B1289" s="1">
        <v>-6.8999999999999997E-5</v>
      </c>
      <c r="C1289">
        <f t="shared" si="20"/>
        <v>9722.5942028985501</v>
      </c>
    </row>
    <row r="1290" spans="1:3">
      <c r="A1290" s="1">
        <v>-0.90788800000000003</v>
      </c>
      <c r="B1290" s="1">
        <v>-8.8999999999999995E-5</v>
      </c>
      <c r="C1290">
        <f t="shared" si="20"/>
        <v>10200.988764044945</v>
      </c>
    </row>
    <row r="1291" spans="1:3">
      <c r="A1291" s="1">
        <v>-1.0561130000000001</v>
      </c>
      <c r="B1291" s="1">
        <v>-8.7999999999999998E-5</v>
      </c>
      <c r="C1291">
        <f t="shared" si="20"/>
        <v>12001.284090909092</v>
      </c>
    </row>
    <row r="1292" spans="1:3">
      <c r="A1292" s="1">
        <v>-1.1008420000000001</v>
      </c>
      <c r="B1292" s="1">
        <v>-9.2999999999999997E-5</v>
      </c>
      <c r="C1292">
        <f t="shared" si="20"/>
        <v>11837.010752688173</v>
      </c>
    </row>
    <row r="1293" spans="1:3">
      <c r="A1293" s="1">
        <v>-1.038483</v>
      </c>
      <c r="B1293" s="1">
        <v>-8.6000000000000003E-5</v>
      </c>
      <c r="C1293">
        <f t="shared" si="20"/>
        <v>12075.383720930233</v>
      </c>
    </row>
    <row r="1294" spans="1:3">
      <c r="A1294" s="1">
        <v>-0.87491300000000005</v>
      </c>
      <c r="B1294" s="1">
        <v>-7.1000000000000005E-5</v>
      </c>
      <c r="C1294">
        <f t="shared" si="20"/>
        <v>12322.718309859154</v>
      </c>
    </row>
    <row r="1295" spans="1:3">
      <c r="A1295" s="1">
        <v>-0.62515100000000001</v>
      </c>
      <c r="B1295" s="1">
        <v>-4.6999999999999997E-5</v>
      </c>
      <c r="C1295">
        <f t="shared" si="20"/>
        <v>13301.08510638298</v>
      </c>
    </row>
    <row r="1296" spans="1:3">
      <c r="A1296" s="1">
        <v>-0.31368299999999999</v>
      </c>
      <c r="B1296" s="1">
        <v>-2.3E-5</v>
      </c>
      <c r="C1296">
        <f t="shared" si="20"/>
        <v>13638.391304347826</v>
      </c>
    </row>
    <row r="1297" spans="1:3">
      <c r="A1297" s="1">
        <v>0.36508099999999999</v>
      </c>
      <c r="B1297" s="1">
        <v>2.4000000000000001E-5</v>
      </c>
      <c r="C1297">
        <f t="shared" si="20"/>
        <v>15211.708333333332</v>
      </c>
    </row>
    <row r="1298" spans="1:3">
      <c r="A1298" s="1">
        <v>0.66838699999999995</v>
      </c>
      <c r="B1298" s="1">
        <v>5.1E-5</v>
      </c>
      <c r="C1298">
        <f t="shared" si="20"/>
        <v>13105.627450980392</v>
      </c>
    </row>
    <row r="1299" spans="1:3">
      <c r="A1299" s="1">
        <v>0.90443700000000005</v>
      </c>
      <c r="B1299" s="1">
        <v>8.5000000000000006E-5</v>
      </c>
      <c r="C1299">
        <f t="shared" si="20"/>
        <v>10640.435294117648</v>
      </c>
    </row>
    <row r="1300" spans="1:3">
      <c r="A1300" s="1">
        <v>1.052335</v>
      </c>
      <c r="B1300" s="1">
        <v>1.0399999999999999E-4</v>
      </c>
      <c r="C1300">
        <f t="shared" si="20"/>
        <v>10118.60576923077</v>
      </c>
    </row>
    <row r="1301" spans="1:3">
      <c r="A1301" s="1">
        <v>1.0973900000000001</v>
      </c>
      <c r="B1301" s="1">
        <v>1.13E-4</v>
      </c>
      <c r="C1301">
        <f t="shared" si="20"/>
        <v>9711.4159292035401</v>
      </c>
    </row>
    <row r="1302" spans="1:3">
      <c r="A1302" s="1">
        <v>1.0347040000000001</v>
      </c>
      <c r="B1302" s="1">
        <v>1.08E-4</v>
      </c>
      <c r="C1302">
        <f t="shared" si="20"/>
        <v>9580.5925925925931</v>
      </c>
    </row>
    <row r="1303" spans="1:3">
      <c r="A1303" s="1">
        <v>0.87080800000000003</v>
      </c>
      <c r="B1303" s="1">
        <v>9.0000000000000006E-5</v>
      </c>
      <c r="C1303">
        <f t="shared" si="20"/>
        <v>9675.6444444444442</v>
      </c>
    </row>
    <row r="1304" spans="1:3">
      <c r="A1304" s="1">
        <v>0.62137299999999995</v>
      </c>
      <c r="B1304" s="1">
        <v>6.3999999999999997E-5</v>
      </c>
      <c r="C1304">
        <f t="shared" si="20"/>
        <v>9708.953125</v>
      </c>
    </row>
    <row r="1305" spans="1:3">
      <c r="A1305" s="1">
        <v>0.31023200000000001</v>
      </c>
      <c r="B1305" s="1">
        <v>3.1000000000000001E-5</v>
      </c>
      <c r="C1305">
        <f t="shared" si="20"/>
        <v>10007.483870967742</v>
      </c>
    </row>
    <row r="1306" spans="1:3">
      <c r="A1306" s="1">
        <v>-3.0293E-2</v>
      </c>
      <c r="B1306" s="1">
        <v>-5.0000000000000004E-6</v>
      </c>
      <c r="C1306">
        <f t="shared" si="20"/>
        <v>6058.5999999999995</v>
      </c>
    </row>
    <row r="1307" spans="1:3">
      <c r="A1307" s="1">
        <v>-0.36820700000000001</v>
      </c>
      <c r="B1307" s="1">
        <v>-3.8000000000000002E-5</v>
      </c>
      <c r="C1307">
        <f t="shared" si="20"/>
        <v>9689.6578947368416</v>
      </c>
    </row>
    <row r="1308" spans="1:3">
      <c r="A1308" s="1">
        <v>-0.67020599999999997</v>
      </c>
      <c r="B1308" s="1">
        <v>-6.7999999999999999E-5</v>
      </c>
      <c r="C1308">
        <f t="shared" si="20"/>
        <v>9855.9705882352937</v>
      </c>
    </row>
    <row r="1309" spans="1:3">
      <c r="A1309" s="1">
        <v>-0.90723500000000001</v>
      </c>
      <c r="B1309" s="1">
        <v>-8.7999999999999998E-5</v>
      </c>
      <c r="C1309">
        <f t="shared" si="20"/>
        <v>10309.488636363636</v>
      </c>
    </row>
    <row r="1310" spans="1:3">
      <c r="A1310" s="1">
        <v>-1.0554600000000001</v>
      </c>
      <c r="B1310" s="1">
        <v>-8.8999999999999995E-5</v>
      </c>
      <c r="C1310">
        <f t="shared" si="20"/>
        <v>11859.101123595507</v>
      </c>
    </row>
    <row r="1311" spans="1:3">
      <c r="A1311" s="1">
        <v>-1.1011679999999999</v>
      </c>
      <c r="B1311" s="1">
        <v>-9.2999999999999997E-5</v>
      </c>
      <c r="C1311">
        <f t="shared" si="20"/>
        <v>11840.516129032258</v>
      </c>
    </row>
    <row r="1312" spans="1:3">
      <c r="A1312" s="1">
        <v>-1.0381560000000001</v>
      </c>
      <c r="B1312" s="1">
        <v>-8.6000000000000003E-5</v>
      </c>
      <c r="C1312">
        <f t="shared" si="20"/>
        <v>12071.581395348838</v>
      </c>
    </row>
    <row r="1313" spans="1:3">
      <c r="A1313" s="1">
        <v>-0.87426000000000004</v>
      </c>
      <c r="B1313" s="1">
        <v>-6.9999999999999994E-5</v>
      </c>
      <c r="C1313">
        <f t="shared" si="20"/>
        <v>12489.428571428572</v>
      </c>
    </row>
    <row r="1314" spans="1:3">
      <c r="A1314" s="1">
        <v>-0.62482499999999996</v>
      </c>
      <c r="B1314" s="1">
        <v>-4.8999999999999998E-5</v>
      </c>
      <c r="C1314">
        <f t="shared" ref="C1314:C1376" si="21">ABS(A1314/B1314)</f>
        <v>12751.530612244898</v>
      </c>
    </row>
    <row r="1315" spans="1:3">
      <c r="A1315" s="1">
        <v>-0.31466300000000003</v>
      </c>
      <c r="B1315" s="1">
        <v>-2.3E-5</v>
      </c>
      <c r="C1315">
        <f t="shared" si="21"/>
        <v>13681.000000000002</v>
      </c>
    </row>
    <row r="1316" spans="1:3">
      <c r="A1316" s="1">
        <v>2.7494999999999999E-2</v>
      </c>
      <c r="B1316" s="1">
        <v>-9.9999999999999995E-7</v>
      </c>
      <c r="C1316">
        <f t="shared" si="21"/>
        <v>27495</v>
      </c>
    </row>
    <row r="1317" spans="1:3">
      <c r="A1317" s="1">
        <v>0.364755</v>
      </c>
      <c r="B1317" s="1">
        <v>2.3E-5</v>
      </c>
      <c r="C1317">
        <f t="shared" si="21"/>
        <v>15858.91304347826</v>
      </c>
    </row>
    <row r="1318" spans="1:3">
      <c r="A1318" s="1">
        <v>0.667408</v>
      </c>
      <c r="B1318" s="1">
        <v>5.5000000000000002E-5</v>
      </c>
      <c r="C1318">
        <f t="shared" si="21"/>
        <v>12134.690909090908</v>
      </c>
    </row>
    <row r="1319" spans="1:3">
      <c r="A1319" s="1">
        <v>0.90508900000000003</v>
      </c>
      <c r="B1319" s="1">
        <v>8.6000000000000003E-5</v>
      </c>
      <c r="C1319">
        <f t="shared" si="21"/>
        <v>10524.290697674418</v>
      </c>
    </row>
    <row r="1320" spans="1:3">
      <c r="A1320" s="1">
        <v>1.0526610000000001</v>
      </c>
      <c r="B1320" s="1">
        <v>1.05E-4</v>
      </c>
      <c r="C1320">
        <f t="shared" si="21"/>
        <v>10025.342857142858</v>
      </c>
    </row>
    <row r="1321" spans="1:3">
      <c r="A1321" s="1">
        <v>1.0980430000000001</v>
      </c>
      <c r="B1321" s="1">
        <v>1.13E-4</v>
      </c>
      <c r="C1321">
        <f t="shared" si="21"/>
        <v>9717.1946902654872</v>
      </c>
    </row>
    <row r="1322" spans="1:3">
      <c r="A1322" s="1">
        <v>1.0347040000000001</v>
      </c>
      <c r="B1322" s="1">
        <v>1.08E-4</v>
      </c>
      <c r="C1322">
        <f t="shared" si="21"/>
        <v>9580.5925925925931</v>
      </c>
    </row>
    <row r="1323" spans="1:3">
      <c r="A1323" s="1">
        <v>0.87015500000000001</v>
      </c>
      <c r="B1323" s="1">
        <v>9.1000000000000003E-5</v>
      </c>
      <c r="C1323">
        <f t="shared" si="21"/>
        <v>9562.1428571428569</v>
      </c>
    </row>
    <row r="1324" spans="1:3">
      <c r="A1324" s="1">
        <v>0.621699</v>
      </c>
      <c r="B1324" s="1">
        <v>6.3E-5</v>
      </c>
      <c r="C1324">
        <f t="shared" si="21"/>
        <v>9868.2380952380954</v>
      </c>
    </row>
    <row r="1325" spans="1:3">
      <c r="A1325" s="1">
        <v>0.31153799999999998</v>
      </c>
      <c r="B1325" s="1">
        <v>3.1999999999999999E-5</v>
      </c>
      <c r="C1325">
        <f t="shared" si="21"/>
        <v>9735.5625</v>
      </c>
    </row>
    <row r="1326" spans="1:3">
      <c r="A1326" s="1">
        <v>-3.0293E-2</v>
      </c>
      <c r="B1326" s="1">
        <v>-5.0000000000000004E-6</v>
      </c>
      <c r="C1326">
        <f t="shared" si="21"/>
        <v>6058.5999999999995</v>
      </c>
    </row>
    <row r="1327" spans="1:3">
      <c r="A1327" s="1">
        <v>-0.36722700000000003</v>
      </c>
      <c r="B1327" s="1">
        <v>-3.8000000000000002E-5</v>
      </c>
      <c r="C1327">
        <f t="shared" si="21"/>
        <v>9663.8684210526317</v>
      </c>
    </row>
    <row r="1328" spans="1:3">
      <c r="A1328" s="1">
        <v>-0.67085899999999998</v>
      </c>
      <c r="B1328" s="1">
        <v>-6.6000000000000005E-5</v>
      </c>
      <c r="C1328">
        <f t="shared" si="21"/>
        <v>10164.530303030302</v>
      </c>
    </row>
    <row r="1329" spans="1:3">
      <c r="A1329" s="1">
        <v>-0.90854100000000004</v>
      </c>
      <c r="B1329" s="1">
        <v>-8.3999999999999995E-5</v>
      </c>
      <c r="C1329">
        <f t="shared" si="21"/>
        <v>10815.964285714286</v>
      </c>
    </row>
    <row r="1330" spans="1:3">
      <c r="A1330" s="1">
        <v>-1.055787</v>
      </c>
      <c r="B1330" s="1">
        <v>-9.0000000000000006E-5</v>
      </c>
      <c r="C1330">
        <f t="shared" si="21"/>
        <v>11730.966666666667</v>
      </c>
    </row>
    <row r="1331" spans="1:3">
      <c r="A1331" s="1">
        <v>-1.1011679999999999</v>
      </c>
      <c r="B1331" s="1">
        <v>-9.2E-5</v>
      </c>
      <c r="C1331">
        <f t="shared" si="21"/>
        <v>11969.217391304346</v>
      </c>
    </row>
    <row r="1332" spans="1:3">
      <c r="A1332" s="1">
        <v>-1.038483</v>
      </c>
      <c r="B1332" s="1">
        <v>-8.5000000000000006E-5</v>
      </c>
      <c r="C1332">
        <f t="shared" si="21"/>
        <v>12217.447058823529</v>
      </c>
    </row>
    <row r="1333" spans="1:3">
      <c r="A1333" s="1">
        <v>-0.87393399999999999</v>
      </c>
      <c r="B1333" s="1">
        <v>-7.1000000000000005E-5</v>
      </c>
      <c r="C1333">
        <f t="shared" si="21"/>
        <v>12308.929577464787</v>
      </c>
    </row>
    <row r="1334" spans="1:3">
      <c r="A1334" s="1">
        <v>-0.624498</v>
      </c>
      <c r="B1334" s="1">
        <v>-4.6999999999999997E-5</v>
      </c>
      <c r="C1334">
        <f t="shared" si="21"/>
        <v>13287.191489361703</v>
      </c>
    </row>
    <row r="1335" spans="1:3">
      <c r="A1335" s="1">
        <v>-0.31401000000000001</v>
      </c>
      <c r="B1335" s="1">
        <v>-2.3E-5</v>
      </c>
      <c r="C1335">
        <f t="shared" si="21"/>
        <v>13652.608695652174</v>
      </c>
    </row>
    <row r="1336" spans="1:3">
      <c r="A1336" s="1">
        <v>2.7820999999999999E-2</v>
      </c>
      <c r="B1336" s="1">
        <v>-9.9999999999999995E-7</v>
      </c>
      <c r="C1336">
        <f t="shared" si="21"/>
        <v>27821</v>
      </c>
    </row>
    <row r="1337" spans="1:3">
      <c r="A1337" s="1">
        <v>0.36508099999999999</v>
      </c>
      <c r="B1337" s="1">
        <v>2.3E-5</v>
      </c>
      <c r="C1337">
        <f t="shared" si="21"/>
        <v>15873.086956521738</v>
      </c>
    </row>
    <row r="1338" spans="1:3">
      <c r="A1338" s="1">
        <v>0.66675499999999999</v>
      </c>
      <c r="B1338" s="1">
        <v>5.3000000000000001E-5</v>
      </c>
      <c r="C1338">
        <f t="shared" si="21"/>
        <v>12580.283018867924</v>
      </c>
    </row>
    <row r="1339" spans="1:3">
      <c r="A1339" s="1">
        <v>0.90443700000000005</v>
      </c>
      <c r="B1339" s="1">
        <v>8.2000000000000001E-5</v>
      </c>
      <c r="C1339">
        <f t="shared" si="21"/>
        <v>11029.719512195123</v>
      </c>
    </row>
    <row r="1340" spans="1:3">
      <c r="A1340" s="1">
        <v>1.052988</v>
      </c>
      <c r="B1340" s="1">
        <v>1.02E-4</v>
      </c>
      <c r="C1340">
        <f t="shared" si="21"/>
        <v>10323.411764705883</v>
      </c>
    </row>
    <row r="1341" spans="1:3">
      <c r="A1341" s="1">
        <v>1.0977159999999999</v>
      </c>
      <c r="B1341" s="1">
        <v>1.12E-4</v>
      </c>
      <c r="C1341">
        <f t="shared" si="21"/>
        <v>9801.0357142857138</v>
      </c>
    </row>
    <row r="1342" spans="1:3">
      <c r="A1342" s="1">
        <v>1.034378</v>
      </c>
      <c r="B1342" s="1">
        <v>1.07E-4</v>
      </c>
      <c r="C1342">
        <f t="shared" si="21"/>
        <v>9667.0841121495323</v>
      </c>
    </row>
    <row r="1343" spans="1:3">
      <c r="A1343" s="1">
        <v>0.87113499999999999</v>
      </c>
      <c r="B1343" s="1">
        <v>9.0000000000000006E-5</v>
      </c>
      <c r="C1343">
        <f t="shared" si="21"/>
        <v>9679.2777777777774</v>
      </c>
    </row>
    <row r="1344" spans="1:3">
      <c r="A1344" s="1">
        <v>0.62137299999999995</v>
      </c>
      <c r="B1344" s="1">
        <v>6.3E-5</v>
      </c>
      <c r="C1344">
        <f t="shared" si="21"/>
        <v>9863.0634920634911</v>
      </c>
    </row>
    <row r="1345" spans="1:3">
      <c r="A1345" s="1">
        <v>0.310558</v>
      </c>
      <c r="B1345" s="1">
        <v>3.1000000000000001E-5</v>
      </c>
      <c r="C1345">
        <f t="shared" si="21"/>
        <v>10018</v>
      </c>
    </row>
    <row r="1346" spans="1:3">
      <c r="A1346" s="1">
        <v>-2.964E-2</v>
      </c>
      <c r="B1346" s="1">
        <v>-3.9999999999999998E-6</v>
      </c>
      <c r="C1346">
        <f t="shared" si="21"/>
        <v>7410</v>
      </c>
    </row>
    <row r="1347" spans="1:3">
      <c r="A1347" s="1">
        <v>-0.36787999999999998</v>
      </c>
      <c r="B1347" s="1">
        <v>-3.6999999999999998E-5</v>
      </c>
      <c r="C1347">
        <f t="shared" si="21"/>
        <v>9942.7027027027034</v>
      </c>
    </row>
    <row r="1348" spans="1:3">
      <c r="A1348" s="1">
        <v>-0.671512</v>
      </c>
      <c r="B1348" s="1">
        <v>-6.3999999999999997E-5</v>
      </c>
      <c r="C1348">
        <f t="shared" si="21"/>
        <v>10492.375</v>
      </c>
    </row>
    <row r="1349" spans="1:3">
      <c r="A1349" s="1">
        <v>-0.90821499999999999</v>
      </c>
      <c r="B1349" s="1">
        <v>-7.7999999999999999E-5</v>
      </c>
      <c r="C1349">
        <f t="shared" si="21"/>
        <v>11643.782051282051</v>
      </c>
    </row>
    <row r="1350" spans="1:3">
      <c r="A1350" s="1">
        <v>-1.055787</v>
      </c>
      <c r="B1350" s="1">
        <v>-8.7999999999999998E-5</v>
      </c>
      <c r="C1350">
        <f t="shared" si="21"/>
        <v>11997.579545454546</v>
      </c>
    </row>
    <row r="1351" spans="1:3">
      <c r="A1351" s="1">
        <v>-1.1008420000000001</v>
      </c>
      <c r="B1351" s="1">
        <v>-9.2999999999999997E-5</v>
      </c>
      <c r="C1351">
        <f t="shared" si="21"/>
        <v>11837.010752688173</v>
      </c>
    </row>
    <row r="1352" spans="1:3">
      <c r="A1352" s="1">
        <v>-1.0381560000000001</v>
      </c>
      <c r="B1352" s="1">
        <v>-8.6000000000000003E-5</v>
      </c>
      <c r="C1352">
        <f t="shared" si="21"/>
        <v>12071.581395348838</v>
      </c>
    </row>
    <row r="1353" spans="1:3">
      <c r="A1353" s="1">
        <v>-0.874587</v>
      </c>
      <c r="B1353" s="1">
        <v>-6.9999999999999994E-5</v>
      </c>
      <c r="C1353">
        <f t="shared" si="21"/>
        <v>12494.1</v>
      </c>
    </row>
    <row r="1354" spans="1:3">
      <c r="A1354" s="1">
        <v>-0.62417199999999995</v>
      </c>
      <c r="B1354" s="1">
        <v>-4.8000000000000001E-5</v>
      </c>
      <c r="C1354">
        <f t="shared" si="21"/>
        <v>13003.583333333332</v>
      </c>
    </row>
    <row r="1355" spans="1:3">
      <c r="A1355" s="1">
        <v>-0.313357</v>
      </c>
      <c r="B1355" s="1">
        <v>-2.3E-5</v>
      </c>
      <c r="C1355">
        <f t="shared" si="21"/>
        <v>13624.217391304348</v>
      </c>
    </row>
    <row r="1356" spans="1:3">
      <c r="A1356" s="1">
        <v>2.8147999999999999E-2</v>
      </c>
      <c r="B1356" s="1">
        <v>-9.9999999999999995E-7</v>
      </c>
      <c r="C1356">
        <f t="shared" si="21"/>
        <v>28148</v>
      </c>
    </row>
    <row r="1357" spans="1:3">
      <c r="A1357" s="1">
        <v>0.365734</v>
      </c>
      <c r="B1357" s="1">
        <v>2.3E-5</v>
      </c>
      <c r="C1357">
        <f t="shared" si="21"/>
        <v>15901.478260869566</v>
      </c>
    </row>
    <row r="1358" spans="1:3">
      <c r="A1358" s="1">
        <v>0.667408</v>
      </c>
      <c r="B1358" s="1">
        <v>5.7000000000000003E-5</v>
      </c>
      <c r="C1358">
        <f t="shared" si="21"/>
        <v>11708.912280701754</v>
      </c>
    </row>
    <row r="1359" spans="1:3">
      <c r="A1359" s="1">
        <v>0.90476299999999998</v>
      </c>
      <c r="B1359" s="1">
        <v>8.6000000000000003E-5</v>
      </c>
      <c r="C1359">
        <f t="shared" si="21"/>
        <v>10520.5</v>
      </c>
    </row>
    <row r="1360" spans="1:3">
      <c r="A1360" s="1">
        <v>1.052988</v>
      </c>
      <c r="B1360" s="1">
        <v>1.0399999999999999E-4</v>
      </c>
      <c r="C1360">
        <f t="shared" si="21"/>
        <v>10124.884615384617</v>
      </c>
    </row>
    <row r="1361" spans="1:3">
      <c r="A1361" s="1">
        <v>1.0980430000000001</v>
      </c>
      <c r="B1361" s="1">
        <v>1.13E-4</v>
      </c>
      <c r="C1361">
        <f t="shared" si="21"/>
        <v>9717.1946902654872</v>
      </c>
    </row>
    <row r="1362" spans="1:3">
      <c r="A1362" s="1">
        <v>1.035031</v>
      </c>
      <c r="B1362" s="1">
        <v>1.07E-4</v>
      </c>
      <c r="C1362">
        <f t="shared" si="21"/>
        <v>9673.1869158878508</v>
      </c>
    </row>
    <row r="1363" spans="1:3">
      <c r="A1363" s="1">
        <v>0.87048199999999998</v>
      </c>
      <c r="B1363" s="1">
        <v>9.1000000000000003E-5</v>
      </c>
      <c r="C1363">
        <f t="shared" si="21"/>
        <v>9565.7362637362639</v>
      </c>
    </row>
    <row r="1364" spans="1:3">
      <c r="A1364" s="1">
        <v>0.62137299999999995</v>
      </c>
      <c r="B1364" s="1">
        <v>6.3999999999999997E-5</v>
      </c>
      <c r="C1364">
        <f t="shared" si="21"/>
        <v>9708.953125</v>
      </c>
    </row>
    <row r="1365" spans="1:3">
      <c r="A1365" s="1">
        <v>0.31121100000000002</v>
      </c>
      <c r="B1365" s="1">
        <v>3.1999999999999999E-5</v>
      </c>
      <c r="C1365">
        <f t="shared" si="21"/>
        <v>9725.3437500000018</v>
      </c>
    </row>
    <row r="1366" spans="1:3">
      <c r="A1366" s="1">
        <v>-2.9967000000000001E-2</v>
      </c>
      <c r="B1366" s="1">
        <v>-3.9999999999999998E-6</v>
      </c>
      <c r="C1366">
        <f t="shared" si="21"/>
        <v>7491.7500000000009</v>
      </c>
    </row>
    <row r="1367" spans="1:3">
      <c r="A1367" s="1">
        <v>-0.36787999999999998</v>
      </c>
      <c r="B1367" s="1">
        <v>-3.8000000000000002E-5</v>
      </c>
      <c r="C1367">
        <f t="shared" si="21"/>
        <v>9681.0526315789466</v>
      </c>
    </row>
    <row r="1368" spans="1:3">
      <c r="A1368" s="1">
        <v>-0.67118599999999995</v>
      </c>
      <c r="B1368" s="1">
        <v>-6.4999999999999994E-5</v>
      </c>
      <c r="C1368">
        <f t="shared" si="21"/>
        <v>10325.938461538462</v>
      </c>
    </row>
    <row r="1369" spans="1:3">
      <c r="A1369" s="1">
        <v>-0.90854100000000004</v>
      </c>
      <c r="B1369" s="1">
        <v>-7.6000000000000004E-5</v>
      </c>
      <c r="C1369">
        <f t="shared" si="21"/>
        <v>11954.486842105263</v>
      </c>
    </row>
    <row r="1370" spans="1:3">
      <c r="A1370" s="1">
        <v>-1.05644</v>
      </c>
      <c r="B1370" s="1">
        <v>-8.8999999999999995E-5</v>
      </c>
      <c r="C1370">
        <f t="shared" si="21"/>
        <v>11870.112359550563</v>
      </c>
    </row>
    <row r="1371" spans="1:3">
      <c r="A1371" s="1">
        <v>-1.1014949999999999</v>
      </c>
      <c r="B1371" s="1">
        <v>-9.2E-5</v>
      </c>
      <c r="C1371">
        <f t="shared" si="21"/>
        <v>11972.771739130434</v>
      </c>
    </row>
    <row r="1372" spans="1:3">
      <c r="A1372" s="1">
        <v>-1.0381560000000001</v>
      </c>
      <c r="B1372" s="1">
        <v>-8.6000000000000003E-5</v>
      </c>
      <c r="C1372">
        <f t="shared" si="21"/>
        <v>12071.581395348838</v>
      </c>
    </row>
    <row r="1373" spans="1:3">
      <c r="A1373" s="1">
        <v>-0.87524000000000002</v>
      </c>
      <c r="B1373" s="1">
        <v>-7.1000000000000005E-5</v>
      </c>
      <c r="C1373">
        <f t="shared" si="21"/>
        <v>12327.323943661971</v>
      </c>
    </row>
    <row r="1374" spans="1:3">
      <c r="A1374" s="1">
        <v>-0.62547799999999998</v>
      </c>
      <c r="B1374" s="1">
        <v>-4.8000000000000001E-5</v>
      </c>
      <c r="C1374">
        <f t="shared" si="21"/>
        <v>13030.791666666666</v>
      </c>
    </row>
    <row r="1375" spans="1:3">
      <c r="A1375" s="1">
        <v>-0.31368299999999999</v>
      </c>
      <c r="B1375" s="1">
        <v>-2.1999999999999999E-5</v>
      </c>
      <c r="C1375">
        <f t="shared" si="21"/>
        <v>14258.318181818182</v>
      </c>
    </row>
    <row r="1376" spans="1:3">
      <c r="A1376" s="1">
        <v>0.36508099999999999</v>
      </c>
      <c r="B1376" s="1">
        <v>2.4000000000000001E-5</v>
      </c>
      <c r="C1376">
        <f t="shared" si="21"/>
        <v>15211.708333333332</v>
      </c>
    </row>
    <row r="1377" spans="1:3">
      <c r="A1377" s="1">
        <v>0.66675499999999999</v>
      </c>
      <c r="B1377" s="1">
        <v>5.5999999999999999E-5</v>
      </c>
      <c r="C1377">
        <f t="shared" ref="C1377:C1439" si="22">ABS(A1377/B1377)</f>
        <v>11906.339285714286</v>
      </c>
    </row>
    <row r="1378" spans="1:3">
      <c r="A1378" s="1">
        <v>0.90476299999999998</v>
      </c>
      <c r="B1378" s="1">
        <v>8.2999999999999998E-5</v>
      </c>
      <c r="C1378">
        <f t="shared" si="22"/>
        <v>10900.759036144578</v>
      </c>
    </row>
    <row r="1379" spans="1:3">
      <c r="A1379" s="1">
        <v>1.0526610000000001</v>
      </c>
      <c r="B1379" s="1">
        <v>1.0399999999999999E-4</v>
      </c>
      <c r="C1379">
        <f t="shared" si="22"/>
        <v>10121.740384615387</v>
      </c>
    </row>
    <row r="1380" spans="1:3">
      <c r="A1380" s="1">
        <v>1.0977159999999999</v>
      </c>
      <c r="B1380" s="1">
        <v>1.12E-4</v>
      </c>
      <c r="C1380">
        <f t="shared" si="22"/>
        <v>9801.0357142857138</v>
      </c>
    </row>
    <row r="1381" spans="1:3">
      <c r="A1381" s="1">
        <v>1.035031</v>
      </c>
      <c r="B1381" s="1">
        <v>1.07E-4</v>
      </c>
      <c r="C1381">
        <f t="shared" si="22"/>
        <v>9673.1869158878508</v>
      </c>
    </row>
    <row r="1382" spans="1:3">
      <c r="A1382" s="1">
        <v>0.87113499999999999</v>
      </c>
      <c r="B1382" s="1">
        <v>9.0000000000000006E-5</v>
      </c>
      <c r="C1382">
        <f t="shared" si="22"/>
        <v>9679.2777777777774</v>
      </c>
    </row>
    <row r="1383" spans="1:3">
      <c r="A1383" s="1">
        <v>0.62137299999999995</v>
      </c>
      <c r="B1383" s="1">
        <v>6.3E-5</v>
      </c>
      <c r="C1383">
        <f t="shared" si="22"/>
        <v>9863.0634920634911</v>
      </c>
    </row>
    <row r="1384" spans="1:3">
      <c r="A1384" s="1">
        <v>0.310558</v>
      </c>
      <c r="B1384" s="1">
        <v>3.1000000000000001E-5</v>
      </c>
      <c r="C1384">
        <f t="shared" si="22"/>
        <v>10018</v>
      </c>
    </row>
    <row r="1385" spans="1:3">
      <c r="A1385" s="1">
        <v>-2.9967000000000001E-2</v>
      </c>
      <c r="B1385" s="1">
        <v>-3.9999999999999998E-6</v>
      </c>
      <c r="C1385">
        <f t="shared" si="22"/>
        <v>7491.7500000000009</v>
      </c>
    </row>
    <row r="1386" spans="1:3">
      <c r="A1386" s="1">
        <v>-0.368533</v>
      </c>
      <c r="B1386" s="1">
        <v>-3.6999999999999998E-5</v>
      </c>
      <c r="C1386">
        <f t="shared" si="22"/>
        <v>9960.3513513513517</v>
      </c>
    </row>
    <row r="1387" spans="1:3">
      <c r="A1387" s="1">
        <v>-0.67085899999999998</v>
      </c>
      <c r="B1387" s="1">
        <v>-6.4999999999999994E-5</v>
      </c>
      <c r="C1387">
        <f t="shared" si="22"/>
        <v>10320.907692307694</v>
      </c>
    </row>
    <row r="1388" spans="1:3">
      <c r="A1388" s="1">
        <v>-0.90788800000000003</v>
      </c>
      <c r="B1388" s="1">
        <v>-7.3999999999999996E-5</v>
      </c>
      <c r="C1388">
        <f t="shared" si="22"/>
        <v>12268.756756756758</v>
      </c>
    </row>
    <row r="1389" spans="1:3">
      <c r="A1389" s="1">
        <v>-1.05644</v>
      </c>
      <c r="B1389" s="1">
        <v>-8.7999999999999998E-5</v>
      </c>
      <c r="C1389">
        <f t="shared" si="22"/>
        <v>12005</v>
      </c>
    </row>
    <row r="1390" spans="1:3">
      <c r="A1390" s="1">
        <v>-1.1008420000000001</v>
      </c>
      <c r="B1390" s="1">
        <v>-9.2999999999999997E-5</v>
      </c>
      <c r="C1390">
        <f t="shared" si="22"/>
        <v>11837.010752688173</v>
      </c>
    </row>
    <row r="1391" spans="1:3">
      <c r="A1391" s="1">
        <v>-1.03783</v>
      </c>
      <c r="B1391" s="1">
        <v>-8.6000000000000003E-5</v>
      </c>
      <c r="C1391">
        <f t="shared" si="22"/>
        <v>12067.790697674418</v>
      </c>
    </row>
    <row r="1392" spans="1:3">
      <c r="A1392" s="1">
        <v>-0.87426000000000004</v>
      </c>
      <c r="B1392" s="1">
        <v>-6.9999999999999994E-5</v>
      </c>
      <c r="C1392">
        <f t="shared" si="22"/>
        <v>12489.428571428572</v>
      </c>
    </row>
    <row r="1393" spans="1:3">
      <c r="A1393" s="1">
        <v>-0.624498</v>
      </c>
      <c r="B1393" s="1">
        <v>-4.6999999999999997E-5</v>
      </c>
      <c r="C1393">
        <f t="shared" si="22"/>
        <v>13287.191489361703</v>
      </c>
    </row>
    <row r="1394" spans="1:3">
      <c r="A1394" s="1">
        <v>-0.31401000000000001</v>
      </c>
      <c r="B1394" s="1">
        <v>-2.3E-5</v>
      </c>
      <c r="C1394">
        <f t="shared" si="22"/>
        <v>13652.608695652174</v>
      </c>
    </row>
    <row r="1395" spans="1:3">
      <c r="A1395" s="1">
        <v>0.36442799999999997</v>
      </c>
      <c r="B1395" s="1">
        <v>2.3E-5</v>
      </c>
      <c r="C1395">
        <f t="shared" si="22"/>
        <v>15844.695652173912</v>
      </c>
    </row>
    <row r="1396" spans="1:3">
      <c r="A1396" s="1">
        <v>0.66806100000000002</v>
      </c>
      <c r="B1396" s="1">
        <v>5.1E-5</v>
      </c>
      <c r="C1396">
        <f t="shared" si="22"/>
        <v>13099.235294117647</v>
      </c>
    </row>
    <row r="1397" spans="1:3">
      <c r="A1397" s="1">
        <v>0.90443700000000005</v>
      </c>
      <c r="B1397" s="1">
        <v>8.2999999999999998E-5</v>
      </c>
      <c r="C1397">
        <f t="shared" si="22"/>
        <v>10896.831325301206</v>
      </c>
    </row>
    <row r="1398" spans="1:3">
      <c r="A1398" s="1">
        <v>1.051682</v>
      </c>
      <c r="B1398" s="1">
        <v>1.0399999999999999E-4</v>
      </c>
      <c r="C1398">
        <f t="shared" si="22"/>
        <v>10112.326923076924</v>
      </c>
    </row>
    <row r="1399" spans="1:3">
      <c r="A1399" s="1">
        <v>1.0983689999999999</v>
      </c>
      <c r="B1399" s="1">
        <v>1.13E-4</v>
      </c>
      <c r="C1399">
        <f t="shared" si="22"/>
        <v>9720.0796460176989</v>
      </c>
    </row>
    <row r="1400" spans="1:3">
      <c r="A1400" s="1">
        <v>1.034378</v>
      </c>
      <c r="B1400" s="1">
        <v>1.07E-4</v>
      </c>
      <c r="C1400">
        <f t="shared" si="22"/>
        <v>9667.0841121495323</v>
      </c>
    </row>
    <row r="1401" spans="1:3">
      <c r="A1401" s="1">
        <v>0.87080800000000003</v>
      </c>
      <c r="B1401" s="1">
        <v>9.0000000000000006E-5</v>
      </c>
      <c r="C1401">
        <f t="shared" si="22"/>
        <v>9675.6444444444442</v>
      </c>
    </row>
    <row r="1402" spans="1:3">
      <c r="A1402" s="1">
        <v>0.62072000000000005</v>
      </c>
      <c r="B1402" s="1">
        <v>6.3E-5</v>
      </c>
      <c r="C1402">
        <f t="shared" si="22"/>
        <v>9852.6984126984134</v>
      </c>
    </row>
    <row r="1403" spans="1:3">
      <c r="A1403" s="1">
        <v>0.31121100000000002</v>
      </c>
      <c r="B1403" s="1">
        <v>3.1000000000000001E-5</v>
      </c>
      <c r="C1403">
        <f t="shared" si="22"/>
        <v>10039.064516129032</v>
      </c>
    </row>
    <row r="1404" spans="1:3">
      <c r="A1404" s="1">
        <v>-2.964E-2</v>
      </c>
      <c r="B1404" s="1">
        <v>-3.9999999999999998E-6</v>
      </c>
      <c r="C1404">
        <f t="shared" si="22"/>
        <v>7410</v>
      </c>
    </row>
    <row r="1405" spans="1:3">
      <c r="A1405" s="1">
        <v>-0.36918600000000001</v>
      </c>
      <c r="B1405" s="1">
        <v>-3.8000000000000002E-5</v>
      </c>
      <c r="C1405">
        <f t="shared" si="22"/>
        <v>9715.4210526315783</v>
      </c>
    </row>
    <row r="1406" spans="1:3">
      <c r="A1406" s="1">
        <v>-0.67053300000000005</v>
      </c>
      <c r="B1406" s="1">
        <v>-6.4999999999999994E-5</v>
      </c>
      <c r="C1406">
        <f t="shared" si="22"/>
        <v>10315.892307692309</v>
      </c>
    </row>
    <row r="1407" spans="1:3">
      <c r="A1407" s="1">
        <v>-0.90788800000000003</v>
      </c>
      <c r="B1407" s="1">
        <v>-8.2999999999999998E-5</v>
      </c>
      <c r="C1407">
        <f t="shared" si="22"/>
        <v>10938.409638554218</v>
      </c>
    </row>
    <row r="1408" spans="1:3">
      <c r="A1408" s="1">
        <v>-1.05644</v>
      </c>
      <c r="B1408" s="1">
        <v>-8.8999999999999995E-5</v>
      </c>
      <c r="C1408">
        <f t="shared" si="22"/>
        <v>11870.112359550563</v>
      </c>
    </row>
    <row r="1409" spans="1:3">
      <c r="A1409" s="1">
        <v>-1.1014949999999999</v>
      </c>
      <c r="B1409" s="1">
        <v>-9.2999999999999997E-5</v>
      </c>
      <c r="C1409">
        <f t="shared" si="22"/>
        <v>11844.032258064515</v>
      </c>
    </row>
    <row r="1410" spans="1:3">
      <c r="A1410" s="1">
        <v>-1.0381560000000001</v>
      </c>
      <c r="B1410" s="1">
        <v>-8.7000000000000001E-5</v>
      </c>
      <c r="C1410">
        <f t="shared" si="22"/>
        <v>11932.827586206897</v>
      </c>
    </row>
    <row r="1411" spans="1:3">
      <c r="A1411" s="1">
        <v>-0.87491300000000005</v>
      </c>
      <c r="B1411" s="1">
        <v>-7.1000000000000005E-5</v>
      </c>
      <c r="C1411">
        <f t="shared" si="22"/>
        <v>12322.718309859154</v>
      </c>
    </row>
    <row r="1412" spans="1:3">
      <c r="A1412" s="1">
        <v>-0.62515100000000001</v>
      </c>
      <c r="B1412" s="1">
        <v>-4.8000000000000001E-5</v>
      </c>
      <c r="C1412">
        <f t="shared" si="22"/>
        <v>13023.979166666666</v>
      </c>
    </row>
    <row r="1413" spans="1:3">
      <c r="A1413" s="1">
        <v>-0.314336</v>
      </c>
      <c r="B1413" s="1">
        <v>-2.3E-5</v>
      </c>
      <c r="C1413">
        <f t="shared" si="22"/>
        <v>13666.782608695652</v>
      </c>
    </row>
    <row r="1414" spans="1:3">
      <c r="A1414" s="1">
        <v>2.7168000000000001E-2</v>
      </c>
      <c r="B1414" s="1">
        <v>-9.9999999999999995E-7</v>
      </c>
      <c r="C1414">
        <f t="shared" si="22"/>
        <v>27168.000000000004</v>
      </c>
    </row>
    <row r="1415" spans="1:3">
      <c r="A1415" s="1">
        <v>0.364755</v>
      </c>
      <c r="B1415" s="1">
        <v>2.3E-5</v>
      </c>
      <c r="C1415">
        <f t="shared" si="22"/>
        <v>15858.91304347826</v>
      </c>
    </row>
    <row r="1416" spans="1:3">
      <c r="A1416" s="1">
        <v>0.667408</v>
      </c>
      <c r="B1416" s="1">
        <v>5.1E-5</v>
      </c>
      <c r="C1416">
        <f t="shared" si="22"/>
        <v>13086.431372549019</v>
      </c>
    </row>
    <row r="1417" spans="1:3">
      <c r="A1417" s="1">
        <v>0.90476299999999998</v>
      </c>
      <c r="B1417" s="1">
        <v>8.7000000000000001E-5</v>
      </c>
      <c r="C1417">
        <f t="shared" si="22"/>
        <v>10399.574712643678</v>
      </c>
    </row>
    <row r="1418" spans="1:3">
      <c r="A1418" s="1">
        <v>1.052335</v>
      </c>
      <c r="B1418" s="1">
        <v>1.05E-4</v>
      </c>
      <c r="C1418">
        <f t="shared" si="22"/>
        <v>10022.238095238095</v>
      </c>
    </row>
    <row r="1419" spans="1:3">
      <c r="A1419" s="1">
        <v>1.0973900000000001</v>
      </c>
      <c r="B1419" s="1">
        <v>1.1400000000000001E-4</v>
      </c>
      <c r="C1419">
        <f t="shared" si="22"/>
        <v>9626.2280701754389</v>
      </c>
    </row>
    <row r="1420" spans="1:3">
      <c r="A1420" s="1">
        <v>1.0347040000000001</v>
      </c>
      <c r="B1420" s="1">
        <v>1.08E-4</v>
      </c>
      <c r="C1420">
        <f t="shared" si="22"/>
        <v>9580.5925925925931</v>
      </c>
    </row>
    <row r="1421" spans="1:3">
      <c r="A1421" s="1">
        <v>0.87113499999999999</v>
      </c>
      <c r="B1421" s="1">
        <v>9.1000000000000003E-5</v>
      </c>
      <c r="C1421">
        <f t="shared" si="22"/>
        <v>9572.9120879120874</v>
      </c>
    </row>
    <row r="1422" spans="1:3">
      <c r="A1422" s="1">
        <v>0.62104599999999999</v>
      </c>
      <c r="B1422" s="1">
        <v>6.3999999999999997E-5</v>
      </c>
      <c r="C1422">
        <f t="shared" si="22"/>
        <v>9703.84375</v>
      </c>
    </row>
    <row r="1423" spans="1:3">
      <c r="A1423" s="1">
        <v>0.31023200000000001</v>
      </c>
      <c r="B1423" s="1">
        <v>3.1000000000000001E-5</v>
      </c>
      <c r="C1423">
        <f t="shared" si="22"/>
        <v>10007.483870967742</v>
      </c>
    </row>
    <row r="1424" spans="1:3">
      <c r="A1424" s="1">
        <v>-2.9314E-2</v>
      </c>
      <c r="B1424" s="1">
        <v>-5.0000000000000004E-6</v>
      </c>
      <c r="C1424">
        <f t="shared" si="22"/>
        <v>5862.7999999999993</v>
      </c>
    </row>
    <row r="1425" spans="1:3">
      <c r="A1425" s="1">
        <v>-0.36755399999999999</v>
      </c>
      <c r="B1425" s="1">
        <v>-3.8999999999999999E-5</v>
      </c>
      <c r="C1425">
        <f t="shared" si="22"/>
        <v>9424.461538461539</v>
      </c>
    </row>
    <row r="1426" spans="1:3">
      <c r="A1426" s="1">
        <v>-0.67020599999999997</v>
      </c>
      <c r="B1426" s="1">
        <v>-6.7000000000000002E-5</v>
      </c>
      <c r="C1426">
        <f t="shared" si="22"/>
        <v>10003.074626865671</v>
      </c>
    </row>
    <row r="1427" spans="1:3">
      <c r="A1427" s="1">
        <v>-0.90821499999999999</v>
      </c>
      <c r="B1427" s="1">
        <v>-8.7999999999999998E-5</v>
      </c>
      <c r="C1427">
        <f t="shared" si="22"/>
        <v>10320.625</v>
      </c>
    </row>
    <row r="1428" spans="1:3">
      <c r="A1428" s="1">
        <v>-1.055787</v>
      </c>
      <c r="B1428" s="1">
        <v>-8.7999999999999998E-5</v>
      </c>
      <c r="C1428">
        <f t="shared" si="22"/>
        <v>11997.579545454546</v>
      </c>
    </row>
    <row r="1429" spans="1:3">
      <c r="A1429" s="1">
        <v>-1.1005149999999999</v>
      </c>
      <c r="B1429" s="1">
        <v>-9.2999999999999997E-5</v>
      </c>
      <c r="C1429">
        <f t="shared" si="22"/>
        <v>11833.494623655914</v>
      </c>
    </row>
    <row r="1430" spans="1:3">
      <c r="A1430" s="1">
        <v>-1.0381560000000001</v>
      </c>
      <c r="B1430" s="1">
        <v>-8.6000000000000003E-5</v>
      </c>
      <c r="C1430">
        <f t="shared" si="22"/>
        <v>12071.581395348838</v>
      </c>
    </row>
    <row r="1431" spans="1:3">
      <c r="A1431" s="1">
        <v>-0.874587</v>
      </c>
      <c r="B1431" s="1">
        <v>-6.8999999999999997E-5</v>
      </c>
      <c r="C1431">
        <f t="shared" si="22"/>
        <v>12675.173913043478</v>
      </c>
    </row>
    <row r="1432" spans="1:3">
      <c r="A1432" s="1">
        <v>-0.62482499999999996</v>
      </c>
      <c r="B1432" s="1">
        <v>-4.8000000000000001E-5</v>
      </c>
      <c r="C1432">
        <f t="shared" si="22"/>
        <v>13017.187499999998</v>
      </c>
    </row>
    <row r="1433" spans="1:3">
      <c r="A1433" s="1">
        <v>-0.31401000000000001</v>
      </c>
      <c r="B1433" s="1">
        <v>-2.3E-5</v>
      </c>
      <c r="C1433">
        <f t="shared" si="22"/>
        <v>13652.608695652174</v>
      </c>
    </row>
    <row r="1434" spans="1:3">
      <c r="A1434" s="1">
        <v>2.7494999999999999E-2</v>
      </c>
      <c r="B1434" s="1">
        <v>-9.9999999999999995E-7</v>
      </c>
      <c r="C1434">
        <f t="shared" si="22"/>
        <v>27495</v>
      </c>
    </row>
    <row r="1435" spans="1:3">
      <c r="A1435" s="1">
        <v>0.36540800000000001</v>
      </c>
      <c r="B1435" s="1">
        <v>2.3E-5</v>
      </c>
      <c r="C1435">
        <f t="shared" si="22"/>
        <v>15887.304347826088</v>
      </c>
    </row>
    <row r="1436" spans="1:3">
      <c r="A1436" s="1">
        <v>0.667408</v>
      </c>
      <c r="B1436" s="1">
        <v>5.0000000000000002E-5</v>
      </c>
      <c r="C1436">
        <f t="shared" si="22"/>
        <v>13348.16</v>
      </c>
    </row>
    <row r="1437" spans="1:3">
      <c r="A1437" s="1">
        <v>0.90476299999999998</v>
      </c>
      <c r="B1437" s="1">
        <v>8.2999999999999998E-5</v>
      </c>
      <c r="C1437">
        <f t="shared" si="22"/>
        <v>10900.759036144578</v>
      </c>
    </row>
    <row r="1438" spans="1:3">
      <c r="A1438" s="1">
        <v>1.0520080000000001</v>
      </c>
      <c r="B1438" s="1">
        <v>1.05E-4</v>
      </c>
      <c r="C1438">
        <f t="shared" si="22"/>
        <v>10019.12380952381</v>
      </c>
    </row>
    <row r="1439" spans="1:3">
      <c r="A1439" s="1">
        <v>1.0980430000000001</v>
      </c>
      <c r="B1439" s="1">
        <v>1.12E-4</v>
      </c>
      <c r="C1439">
        <f t="shared" si="22"/>
        <v>9803.9553571428587</v>
      </c>
    </row>
    <row r="1440" spans="1:3">
      <c r="A1440" s="1">
        <v>1.034378</v>
      </c>
      <c r="B1440" s="1">
        <v>1.06E-4</v>
      </c>
      <c r="C1440">
        <f t="shared" ref="C1440:C1501" si="23">ABS(A1440/B1440)</f>
        <v>9758.2830188679254</v>
      </c>
    </row>
    <row r="1441" spans="1:3">
      <c r="A1441" s="1">
        <v>0.87113499999999999</v>
      </c>
      <c r="B1441" s="1">
        <v>9.0000000000000006E-5</v>
      </c>
      <c r="C1441">
        <f t="shared" si="23"/>
        <v>9679.2777777777774</v>
      </c>
    </row>
    <row r="1442" spans="1:3">
      <c r="A1442" s="1">
        <v>0.62202599999999997</v>
      </c>
      <c r="B1442" s="1">
        <v>6.3E-5</v>
      </c>
      <c r="C1442">
        <f t="shared" si="23"/>
        <v>9873.4285714285706</v>
      </c>
    </row>
    <row r="1443" spans="1:3">
      <c r="A1443" s="1">
        <v>0.31153799999999998</v>
      </c>
      <c r="B1443" s="1">
        <v>3.1000000000000001E-5</v>
      </c>
      <c r="C1443">
        <f t="shared" si="23"/>
        <v>10049.612903225805</v>
      </c>
    </row>
    <row r="1444" spans="1:3">
      <c r="A1444" s="1">
        <v>-2.964E-2</v>
      </c>
      <c r="B1444" s="1">
        <v>-3.9999999999999998E-6</v>
      </c>
      <c r="C1444">
        <f t="shared" si="23"/>
        <v>7410</v>
      </c>
    </row>
    <row r="1445" spans="1:3">
      <c r="A1445" s="1">
        <v>-0.36787999999999998</v>
      </c>
      <c r="B1445" s="1">
        <v>-3.8000000000000002E-5</v>
      </c>
      <c r="C1445">
        <f t="shared" si="23"/>
        <v>9681.0526315789466</v>
      </c>
    </row>
    <row r="1446" spans="1:3">
      <c r="A1446" s="1">
        <v>-0.67085899999999998</v>
      </c>
      <c r="B1446" s="1">
        <v>-6.4999999999999994E-5</v>
      </c>
      <c r="C1446">
        <f t="shared" si="23"/>
        <v>10320.907692307694</v>
      </c>
    </row>
    <row r="1447" spans="1:3">
      <c r="A1447" s="1">
        <v>-0.90886800000000001</v>
      </c>
      <c r="B1447" s="1">
        <v>-8.7000000000000001E-5</v>
      </c>
      <c r="C1447">
        <f t="shared" si="23"/>
        <v>10446.758620689656</v>
      </c>
    </row>
    <row r="1448" spans="1:3">
      <c r="A1448" s="1">
        <v>-1.0554600000000001</v>
      </c>
      <c r="B1448" s="1">
        <v>-8.8999999999999995E-5</v>
      </c>
      <c r="C1448">
        <f t="shared" si="23"/>
        <v>11859.101123595507</v>
      </c>
    </row>
    <row r="1449" spans="1:3">
      <c r="A1449" s="1">
        <v>-1.1008420000000001</v>
      </c>
      <c r="B1449" s="1">
        <v>-9.2E-5</v>
      </c>
      <c r="C1449">
        <f t="shared" si="23"/>
        <v>11965.67391304348</v>
      </c>
    </row>
    <row r="1450" spans="1:3">
      <c r="A1450" s="1">
        <v>-1.038483</v>
      </c>
      <c r="B1450" s="1">
        <v>-8.6000000000000003E-5</v>
      </c>
      <c r="C1450">
        <f t="shared" si="23"/>
        <v>12075.383720930233</v>
      </c>
    </row>
    <row r="1451" spans="1:3">
      <c r="A1451" s="1">
        <v>-0.87426000000000004</v>
      </c>
      <c r="B1451" s="1">
        <v>-6.8999999999999997E-5</v>
      </c>
      <c r="C1451">
        <f t="shared" si="23"/>
        <v>12670.434782608696</v>
      </c>
    </row>
    <row r="1452" spans="1:3">
      <c r="A1452" s="1">
        <v>-0.62417199999999995</v>
      </c>
      <c r="B1452" s="1">
        <v>-4.8000000000000001E-5</v>
      </c>
      <c r="C1452">
        <f t="shared" si="23"/>
        <v>13003.583333333332</v>
      </c>
    </row>
    <row r="1453" spans="1:3">
      <c r="A1453" s="1">
        <v>-0.31270399999999998</v>
      </c>
      <c r="B1453" s="1">
        <v>-2.3E-5</v>
      </c>
      <c r="C1453">
        <f t="shared" si="23"/>
        <v>13595.82608695652</v>
      </c>
    </row>
    <row r="1454" spans="1:3">
      <c r="A1454" s="1">
        <v>0.364755</v>
      </c>
      <c r="B1454" s="1">
        <v>2.3E-5</v>
      </c>
      <c r="C1454">
        <f t="shared" si="23"/>
        <v>15858.91304347826</v>
      </c>
    </row>
    <row r="1455" spans="1:3">
      <c r="A1455" s="1">
        <v>0.667408</v>
      </c>
      <c r="B1455" s="1">
        <v>5.5999999999999999E-5</v>
      </c>
      <c r="C1455">
        <f t="shared" si="23"/>
        <v>11918</v>
      </c>
    </row>
    <row r="1456" spans="1:3">
      <c r="A1456" s="1">
        <v>0.90476299999999998</v>
      </c>
      <c r="B1456" s="1">
        <v>8.5000000000000006E-5</v>
      </c>
      <c r="C1456">
        <f t="shared" si="23"/>
        <v>10644.270588235293</v>
      </c>
    </row>
    <row r="1457" spans="1:3">
      <c r="A1457" s="1">
        <v>1.052335</v>
      </c>
      <c r="B1457" s="1">
        <v>1.0399999999999999E-4</v>
      </c>
      <c r="C1457">
        <f t="shared" si="23"/>
        <v>10118.60576923077</v>
      </c>
    </row>
    <row r="1458" spans="1:3">
      <c r="A1458" s="1">
        <v>1.0964100000000001</v>
      </c>
      <c r="B1458" s="1">
        <v>1.12E-4</v>
      </c>
      <c r="C1458">
        <f t="shared" si="23"/>
        <v>9789.3750000000018</v>
      </c>
    </row>
    <row r="1459" spans="1:3">
      <c r="A1459" s="1">
        <v>1.0360100000000001</v>
      </c>
      <c r="B1459" s="1">
        <v>1.07E-4</v>
      </c>
      <c r="C1459">
        <f t="shared" si="23"/>
        <v>9682.336448598131</v>
      </c>
    </row>
    <row r="1460" spans="1:3">
      <c r="A1460" s="1">
        <v>0.87080800000000003</v>
      </c>
      <c r="B1460" s="1">
        <v>9.0000000000000006E-5</v>
      </c>
      <c r="C1460">
        <f t="shared" si="23"/>
        <v>9675.6444444444442</v>
      </c>
    </row>
    <row r="1461" spans="1:3">
      <c r="A1461" s="1">
        <v>0.621699</v>
      </c>
      <c r="B1461" s="1">
        <v>6.3E-5</v>
      </c>
      <c r="C1461">
        <f t="shared" si="23"/>
        <v>9868.2380952380954</v>
      </c>
    </row>
    <row r="1462" spans="1:3">
      <c r="A1462" s="1">
        <v>0.31153799999999998</v>
      </c>
      <c r="B1462" s="1">
        <v>3.1000000000000001E-5</v>
      </c>
      <c r="C1462">
        <f t="shared" si="23"/>
        <v>10049.612903225805</v>
      </c>
    </row>
    <row r="1463" spans="1:3">
      <c r="A1463" s="1">
        <v>-3.0293E-2</v>
      </c>
      <c r="B1463" s="1">
        <v>-5.0000000000000004E-6</v>
      </c>
      <c r="C1463">
        <f t="shared" si="23"/>
        <v>6058.5999999999995</v>
      </c>
    </row>
    <row r="1464" spans="1:3">
      <c r="A1464" s="1">
        <v>-0.36886000000000002</v>
      </c>
      <c r="B1464" s="1">
        <v>-3.6999999999999998E-5</v>
      </c>
      <c r="C1464">
        <f t="shared" si="23"/>
        <v>9969.1891891891901</v>
      </c>
    </row>
    <row r="1465" spans="1:3">
      <c r="A1465" s="1">
        <v>-0.67085899999999998</v>
      </c>
      <c r="B1465" s="1">
        <v>-6.7000000000000002E-5</v>
      </c>
      <c r="C1465">
        <f t="shared" si="23"/>
        <v>10012.820895522387</v>
      </c>
    </row>
    <row r="1466" spans="1:3">
      <c r="A1466" s="1">
        <v>-0.90756199999999998</v>
      </c>
      <c r="B1466" s="1">
        <v>-7.6000000000000004E-5</v>
      </c>
      <c r="C1466">
        <f t="shared" si="23"/>
        <v>11941.605263157893</v>
      </c>
    </row>
    <row r="1467" spans="1:3">
      <c r="A1467" s="1">
        <v>-1.0561130000000001</v>
      </c>
      <c r="B1467" s="1">
        <v>-8.7999999999999998E-5</v>
      </c>
      <c r="C1467">
        <f t="shared" si="23"/>
        <v>12001.284090909092</v>
      </c>
    </row>
    <row r="1468" spans="1:3">
      <c r="A1468" s="1">
        <v>-1.1008420000000001</v>
      </c>
      <c r="B1468" s="1">
        <v>-9.2999999999999997E-5</v>
      </c>
      <c r="C1468">
        <f t="shared" si="23"/>
        <v>11837.010752688173</v>
      </c>
    </row>
    <row r="1469" spans="1:3">
      <c r="A1469" s="1">
        <v>-1.038483</v>
      </c>
      <c r="B1469" s="1">
        <v>-8.6000000000000003E-5</v>
      </c>
      <c r="C1469">
        <f t="shared" si="23"/>
        <v>12075.383720930233</v>
      </c>
    </row>
    <row r="1470" spans="1:3">
      <c r="A1470" s="1">
        <v>-0.87524000000000002</v>
      </c>
      <c r="B1470" s="1">
        <v>-7.1000000000000005E-5</v>
      </c>
      <c r="C1470">
        <f t="shared" si="23"/>
        <v>12327.323943661971</v>
      </c>
    </row>
    <row r="1471" spans="1:3">
      <c r="A1471" s="1">
        <v>-0.624498</v>
      </c>
      <c r="B1471" s="1">
        <v>-4.8000000000000001E-5</v>
      </c>
      <c r="C1471">
        <f t="shared" si="23"/>
        <v>13010.375</v>
      </c>
    </row>
    <row r="1472" spans="1:3">
      <c r="A1472" s="1">
        <v>-0.31401000000000001</v>
      </c>
      <c r="B1472" s="1">
        <v>-2.4000000000000001E-5</v>
      </c>
      <c r="C1472">
        <f t="shared" si="23"/>
        <v>13083.75</v>
      </c>
    </row>
    <row r="1473" spans="1:3">
      <c r="A1473" s="1">
        <v>2.6842000000000001E-2</v>
      </c>
      <c r="B1473" s="1">
        <v>-9.9999999999999995E-7</v>
      </c>
      <c r="C1473">
        <f t="shared" si="23"/>
        <v>26842.000000000004</v>
      </c>
    </row>
    <row r="1474" spans="1:3">
      <c r="A1474" s="1">
        <v>0.36540800000000001</v>
      </c>
      <c r="B1474" s="1">
        <v>2.3E-5</v>
      </c>
      <c r="C1474">
        <f t="shared" si="23"/>
        <v>15887.304347826088</v>
      </c>
    </row>
    <row r="1475" spans="1:3">
      <c r="A1475" s="1">
        <v>0.66773400000000005</v>
      </c>
      <c r="B1475" s="1">
        <v>5.1999999999999997E-5</v>
      </c>
      <c r="C1475">
        <f t="shared" si="23"/>
        <v>12841.038461538463</v>
      </c>
    </row>
    <row r="1476" spans="1:3">
      <c r="A1476" s="1">
        <v>0.90378400000000003</v>
      </c>
      <c r="B1476" s="1">
        <v>8.2999999999999998E-5</v>
      </c>
      <c r="C1476">
        <f t="shared" si="23"/>
        <v>10888.963855421687</v>
      </c>
    </row>
    <row r="1477" spans="1:3">
      <c r="A1477" s="1">
        <v>1.0526610000000001</v>
      </c>
      <c r="B1477" s="1">
        <v>1.03E-4</v>
      </c>
      <c r="C1477">
        <f t="shared" si="23"/>
        <v>10220.009708737865</v>
      </c>
    </row>
    <row r="1478" spans="1:3">
      <c r="A1478" s="1">
        <v>1.0977159999999999</v>
      </c>
      <c r="B1478" s="1">
        <v>1.11E-4</v>
      </c>
      <c r="C1478">
        <f t="shared" si="23"/>
        <v>9889.3333333333321</v>
      </c>
    </row>
    <row r="1479" spans="1:3">
      <c r="A1479" s="1">
        <v>1.035684</v>
      </c>
      <c r="B1479" s="1">
        <v>1.06E-4</v>
      </c>
      <c r="C1479">
        <f t="shared" si="23"/>
        <v>9770.6037735849059</v>
      </c>
    </row>
    <row r="1480" spans="1:3">
      <c r="A1480" s="1">
        <v>0.87113499999999999</v>
      </c>
      <c r="B1480" s="1">
        <v>9.0000000000000006E-5</v>
      </c>
      <c r="C1480">
        <f t="shared" si="23"/>
        <v>9679.2777777777774</v>
      </c>
    </row>
    <row r="1481" spans="1:3">
      <c r="A1481" s="1">
        <v>0.62104599999999999</v>
      </c>
      <c r="B1481" s="1">
        <v>6.3E-5</v>
      </c>
      <c r="C1481">
        <f t="shared" si="23"/>
        <v>9857.8730158730159</v>
      </c>
    </row>
    <row r="1482" spans="1:3">
      <c r="A1482" s="1">
        <v>0.31088500000000002</v>
      </c>
      <c r="B1482" s="1">
        <v>3.1000000000000001E-5</v>
      </c>
      <c r="C1482">
        <f t="shared" si="23"/>
        <v>10028.548387096775</v>
      </c>
    </row>
    <row r="1483" spans="1:3">
      <c r="A1483" s="1">
        <v>-2.964E-2</v>
      </c>
      <c r="B1483" s="1">
        <v>-3.9999999999999998E-6</v>
      </c>
      <c r="C1483">
        <f t="shared" si="23"/>
        <v>7410</v>
      </c>
    </row>
    <row r="1484" spans="1:3">
      <c r="A1484" s="1">
        <v>-0.368533</v>
      </c>
      <c r="B1484" s="1">
        <v>-3.8000000000000002E-5</v>
      </c>
      <c r="C1484">
        <f t="shared" si="23"/>
        <v>9698.2368421052633</v>
      </c>
    </row>
    <row r="1485" spans="1:3">
      <c r="A1485" s="1">
        <v>-0.66988000000000003</v>
      </c>
      <c r="B1485" s="1">
        <v>-6.6000000000000005E-5</v>
      </c>
      <c r="C1485">
        <f t="shared" si="23"/>
        <v>10149.69696969697</v>
      </c>
    </row>
    <row r="1486" spans="1:3">
      <c r="A1486" s="1">
        <v>-0.90788800000000003</v>
      </c>
      <c r="B1486" s="1">
        <v>-7.4999999999999993E-5</v>
      </c>
      <c r="C1486">
        <f t="shared" si="23"/>
        <v>12105.173333333334</v>
      </c>
    </row>
    <row r="1487" spans="1:3">
      <c r="A1487" s="1">
        <v>-1.0554600000000001</v>
      </c>
      <c r="B1487" s="1">
        <v>-8.7999999999999998E-5</v>
      </c>
      <c r="C1487">
        <f t="shared" si="23"/>
        <v>11993.863636363638</v>
      </c>
    </row>
    <row r="1488" spans="1:3">
      <c r="A1488" s="1">
        <v>-1.1008420000000001</v>
      </c>
      <c r="B1488" s="1">
        <v>-9.2E-5</v>
      </c>
      <c r="C1488">
        <f t="shared" si="23"/>
        <v>11965.67391304348</v>
      </c>
    </row>
    <row r="1489" spans="1:3">
      <c r="A1489" s="1">
        <v>-1.03783</v>
      </c>
      <c r="B1489" s="1">
        <v>-8.7000000000000001E-5</v>
      </c>
      <c r="C1489">
        <f t="shared" si="23"/>
        <v>11929.080459770115</v>
      </c>
    </row>
    <row r="1490" spans="1:3">
      <c r="A1490" s="1">
        <v>-0.874587</v>
      </c>
      <c r="B1490" s="1">
        <v>-6.9999999999999994E-5</v>
      </c>
      <c r="C1490">
        <f t="shared" si="23"/>
        <v>12494.1</v>
      </c>
    </row>
    <row r="1491" spans="1:3">
      <c r="A1491" s="1">
        <v>-0.62482499999999996</v>
      </c>
      <c r="B1491" s="1">
        <v>-4.8000000000000001E-5</v>
      </c>
      <c r="C1491">
        <f t="shared" si="23"/>
        <v>13017.187499999998</v>
      </c>
    </row>
    <row r="1492" spans="1:3">
      <c r="A1492" s="1">
        <v>-0.314336</v>
      </c>
      <c r="B1492" s="1">
        <v>-2.3E-5</v>
      </c>
      <c r="C1492">
        <f t="shared" si="23"/>
        <v>13666.782608695652</v>
      </c>
    </row>
    <row r="1493" spans="1:3">
      <c r="A1493" s="1">
        <v>0.36606100000000003</v>
      </c>
      <c r="B1493" s="1">
        <v>2.3E-5</v>
      </c>
      <c r="C1493">
        <f t="shared" si="23"/>
        <v>15915.695652173914</v>
      </c>
    </row>
    <row r="1494" spans="1:3">
      <c r="A1494" s="1">
        <v>0.66675499999999999</v>
      </c>
      <c r="B1494" s="1">
        <v>5.1E-5</v>
      </c>
      <c r="C1494">
        <f t="shared" si="23"/>
        <v>13073.627450980392</v>
      </c>
    </row>
    <row r="1495" spans="1:3">
      <c r="A1495" s="1">
        <v>0.90443700000000005</v>
      </c>
      <c r="B1495" s="1">
        <v>8.3999999999999995E-5</v>
      </c>
      <c r="C1495">
        <f t="shared" si="23"/>
        <v>10767.107142857143</v>
      </c>
    </row>
    <row r="1496" spans="1:3">
      <c r="A1496" s="1">
        <v>1.0526610000000001</v>
      </c>
      <c r="B1496" s="1">
        <v>1.0399999999999999E-4</v>
      </c>
      <c r="C1496">
        <f t="shared" si="23"/>
        <v>10121.740384615387</v>
      </c>
    </row>
    <row r="1497" spans="1:3">
      <c r="A1497" s="1">
        <v>1.0967370000000001</v>
      </c>
      <c r="B1497" s="1">
        <v>1.12E-4</v>
      </c>
      <c r="C1497">
        <f t="shared" si="23"/>
        <v>9792.2946428571431</v>
      </c>
    </row>
    <row r="1498" spans="1:3">
      <c r="A1498" s="1">
        <v>1.035031</v>
      </c>
      <c r="B1498" s="1">
        <v>1.07E-4</v>
      </c>
      <c r="C1498">
        <f t="shared" si="23"/>
        <v>9673.1869158878508</v>
      </c>
    </row>
    <row r="1499" spans="1:3">
      <c r="A1499" s="1">
        <v>0.87113499999999999</v>
      </c>
      <c r="B1499" s="1">
        <v>9.1000000000000003E-5</v>
      </c>
      <c r="C1499">
        <f t="shared" si="23"/>
        <v>9572.9120879120874</v>
      </c>
    </row>
    <row r="1500" spans="1:3">
      <c r="A1500" s="1">
        <v>0.62104599999999999</v>
      </c>
      <c r="B1500" s="1">
        <v>6.3E-5</v>
      </c>
      <c r="C1500">
        <f t="shared" si="23"/>
        <v>9857.8730158730159</v>
      </c>
    </row>
    <row r="1501" spans="1:3">
      <c r="A1501" s="1">
        <v>0.31088500000000002</v>
      </c>
      <c r="B1501" s="1">
        <v>3.1000000000000001E-5</v>
      </c>
      <c r="C1501">
        <f t="shared" si="23"/>
        <v>10028.548387096775</v>
      </c>
    </row>
    <row r="1502" spans="1:3">
      <c r="A1502" s="1">
        <v>-3.0293E-2</v>
      </c>
      <c r="B1502" s="1">
        <v>-3.9999999999999998E-6</v>
      </c>
      <c r="C1502">
        <f t="shared" ref="C1502:C1564" si="24">ABS(A1502/B1502)</f>
        <v>7573.2500000000009</v>
      </c>
    </row>
    <row r="1503" spans="1:3">
      <c r="A1503" s="1">
        <v>-0.36787999999999998</v>
      </c>
      <c r="B1503" s="1">
        <v>-3.8000000000000002E-5</v>
      </c>
      <c r="C1503">
        <f t="shared" si="24"/>
        <v>9681.0526315789466</v>
      </c>
    </row>
    <row r="1504" spans="1:3">
      <c r="A1504" s="1">
        <v>-0.66988000000000003</v>
      </c>
      <c r="B1504" s="1">
        <v>-6.7000000000000002E-5</v>
      </c>
      <c r="C1504">
        <f t="shared" si="24"/>
        <v>9998.2089552238813</v>
      </c>
    </row>
    <row r="1505" spans="1:3">
      <c r="A1505" s="1">
        <v>-0.90690899999999997</v>
      </c>
      <c r="B1505" s="1">
        <v>-7.6000000000000004E-5</v>
      </c>
      <c r="C1505">
        <f t="shared" si="24"/>
        <v>11933.013157894735</v>
      </c>
    </row>
    <row r="1506" spans="1:3">
      <c r="A1506" s="1">
        <v>-1.055787</v>
      </c>
      <c r="B1506" s="1">
        <v>-8.8999999999999995E-5</v>
      </c>
      <c r="C1506">
        <f t="shared" si="24"/>
        <v>11862.775280898877</v>
      </c>
    </row>
    <row r="1507" spans="1:3">
      <c r="A1507" s="1">
        <v>-1.1011679999999999</v>
      </c>
      <c r="B1507" s="1">
        <v>-9.2999999999999997E-5</v>
      </c>
      <c r="C1507">
        <f t="shared" si="24"/>
        <v>11840.516129032258</v>
      </c>
    </row>
    <row r="1508" spans="1:3">
      <c r="A1508" s="1">
        <v>-1.03783</v>
      </c>
      <c r="B1508" s="1">
        <v>-8.7000000000000001E-5</v>
      </c>
      <c r="C1508">
        <f t="shared" si="24"/>
        <v>11929.080459770115</v>
      </c>
    </row>
    <row r="1509" spans="1:3">
      <c r="A1509" s="1">
        <v>-0.874587</v>
      </c>
      <c r="B1509" s="1">
        <v>-7.2000000000000002E-5</v>
      </c>
      <c r="C1509">
        <f t="shared" si="24"/>
        <v>12147.041666666666</v>
      </c>
    </row>
    <row r="1510" spans="1:3">
      <c r="A1510" s="1">
        <v>-0.62384499999999998</v>
      </c>
      <c r="B1510" s="1">
        <v>-4.8000000000000001E-5</v>
      </c>
      <c r="C1510">
        <f t="shared" si="24"/>
        <v>12996.770833333332</v>
      </c>
    </row>
    <row r="1511" spans="1:3">
      <c r="A1511" s="1">
        <v>-0.31466300000000003</v>
      </c>
      <c r="B1511" s="1">
        <v>-2.3E-5</v>
      </c>
      <c r="C1511">
        <f t="shared" si="24"/>
        <v>13681.000000000002</v>
      </c>
    </row>
    <row r="1512" spans="1:3">
      <c r="A1512" s="1">
        <v>0.36508099999999999</v>
      </c>
      <c r="B1512" s="1">
        <v>2.4000000000000001E-5</v>
      </c>
      <c r="C1512">
        <f t="shared" si="24"/>
        <v>15211.708333333332</v>
      </c>
    </row>
    <row r="1513" spans="1:3">
      <c r="A1513" s="1">
        <v>0.66773400000000005</v>
      </c>
      <c r="B1513" s="1">
        <v>5.1999999999999997E-5</v>
      </c>
      <c r="C1513">
        <f t="shared" si="24"/>
        <v>12841.038461538463</v>
      </c>
    </row>
    <row r="1514" spans="1:3">
      <c r="A1514" s="1">
        <v>0.90508900000000003</v>
      </c>
      <c r="B1514" s="1">
        <v>8.2000000000000001E-5</v>
      </c>
      <c r="C1514">
        <f t="shared" si="24"/>
        <v>11037.670731707318</v>
      </c>
    </row>
    <row r="1515" spans="1:3">
      <c r="A1515" s="1">
        <v>1.0526610000000001</v>
      </c>
      <c r="B1515" s="1">
        <v>1.02E-4</v>
      </c>
      <c r="C1515">
        <f t="shared" si="24"/>
        <v>10320.205882352942</v>
      </c>
    </row>
    <row r="1516" spans="1:3">
      <c r="A1516" s="1">
        <v>1.0973900000000001</v>
      </c>
      <c r="B1516" s="1">
        <v>1.11E-4</v>
      </c>
      <c r="C1516">
        <f t="shared" si="24"/>
        <v>9886.3963963963979</v>
      </c>
    </row>
    <row r="1517" spans="1:3">
      <c r="A1517" s="1">
        <v>1.035031</v>
      </c>
      <c r="B1517" s="1">
        <v>1.07E-4</v>
      </c>
      <c r="C1517">
        <f t="shared" si="24"/>
        <v>9673.1869158878508</v>
      </c>
    </row>
    <row r="1518" spans="1:3">
      <c r="A1518" s="1">
        <v>0.87146100000000004</v>
      </c>
      <c r="B1518" s="1">
        <v>9.0000000000000006E-5</v>
      </c>
      <c r="C1518">
        <f t="shared" si="24"/>
        <v>9682.9</v>
      </c>
    </row>
    <row r="1519" spans="1:3">
      <c r="A1519" s="1">
        <v>0.62072000000000005</v>
      </c>
      <c r="B1519" s="1">
        <v>6.3E-5</v>
      </c>
      <c r="C1519">
        <f t="shared" si="24"/>
        <v>9852.6984126984134</v>
      </c>
    </row>
    <row r="1520" spans="1:3">
      <c r="A1520" s="1">
        <v>0.310558</v>
      </c>
      <c r="B1520" s="1">
        <v>3.0000000000000001E-5</v>
      </c>
      <c r="C1520">
        <f t="shared" si="24"/>
        <v>10351.933333333332</v>
      </c>
    </row>
    <row r="1521" spans="1:3">
      <c r="A1521" s="1">
        <v>-3.0620000000000001E-2</v>
      </c>
      <c r="B1521" s="1">
        <v>-5.0000000000000004E-6</v>
      </c>
      <c r="C1521">
        <f t="shared" si="24"/>
        <v>6124</v>
      </c>
    </row>
    <row r="1522" spans="1:3">
      <c r="A1522" s="1">
        <v>-0.368533</v>
      </c>
      <c r="B1522" s="1">
        <v>-3.8000000000000002E-5</v>
      </c>
      <c r="C1522">
        <f t="shared" si="24"/>
        <v>9698.2368421052633</v>
      </c>
    </row>
    <row r="1523" spans="1:3">
      <c r="A1523" s="1">
        <v>-0.67020599999999997</v>
      </c>
      <c r="B1523" s="1">
        <v>-6.3999999999999997E-5</v>
      </c>
      <c r="C1523">
        <f t="shared" si="24"/>
        <v>10471.96875</v>
      </c>
    </row>
    <row r="1524" spans="1:3">
      <c r="A1524" s="1">
        <v>-0.90854100000000004</v>
      </c>
      <c r="B1524" s="1">
        <v>-8.3999999999999995E-5</v>
      </c>
      <c r="C1524">
        <f t="shared" si="24"/>
        <v>10815.964285714286</v>
      </c>
    </row>
    <row r="1525" spans="1:3">
      <c r="A1525" s="1">
        <v>-1.0561130000000001</v>
      </c>
      <c r="B1525" s="1">
        <v>-8.7999999999999998E-5</v>
      </c>
      <c r="C1525">
        <f t="shared" si="24"/>
        <v>12001.284090909092</v>
      </c>
    </row>
    <row r="1526" spans="1:3">
      <c r="A1526" s="1">
        <v>-1.1001890000000001</v>
      </c>
      <c r="B1526" s="1">
        <v>-9.2999999999999997E-5</v>
      </c>
      <c r="C1526">
        <f t="shared" si="24"/>
        <v>11829.989247311829</v>
      </c>
    </row>
    <row r="1527" spans="1:3">
      <c r="A1527" s="1">
        <v>-1.038483</v>
      </c>
      <c r="B1527" s="1">
        <v>-8.6000000000000003E-5</v>
      </c>
      <c r="C1527">
        <f t="shared" si="24"/>
        <v>12075.383720930233</v>
      </c>
    </row>
    <row r="1528" spans="1:3">
      <c r="A1528" s="1">
        <v>-0.87360700000000002</v>
      </c>
      <c r="B1528" s="1">
        <v>-6.9999999999999994E-5</v>
      </c>
      <c r="C1528">
        <f t="shared" si="24"/>
        <v>12480.100000000002</v>
      </c>
    </row>
    <row r="1529" spans="1:3">
      <c r="A1529" s="1">
        <v>-0.62384499999999998</v>
      </c>
      <c r="B1529" s="1">
        <v>-4.8000000000000001E-5</v>
      </c>
      <c r="C1529">
        <f t="shared" si="24"/>
        <v>12996.770833333332</v>
      </c>
    </row>
    <row r="1530" spans="1:3">
      <c r="A1530" s="1">
        <v>-0.313357</v>
      </c>
      <c r="B1530" s="1">
        <v>-2.3E-5</v>
      </c>
      <c r="C1530">
        <f t="shared" si="24"/>
        <v>13624.217391304348</v>
      </c>
    </row>
    <row r="1531" spans="1:3">
      <c r="A1531" s="1">
        <v>2.6842000000000001E-2</v>
      </c>
      <c r="B1531" s="1">
        <v>-9.9999999999999995E-7</v>
      </c>
      <c r="C1531">
        <f t="shared" si="24"/>
        <v>26842.000000000004</v>
      </c>
    </row>
    <row r="1532" spans="1:3">
      <c r="A1532" s="1">
        <v>0.36508099999999999</v>
      </c>
      <c r="B1532" s="1">
        <v>2.3E-5</v>
      </c>
      <c r="C1532">
        <f t="shared" si="24"/>
        <v>15873.086956521738</v>
      </c>
    </row>
    <row r="1533" spans="1:3">
      <c r="A1533" s="1">
        <v>0.66773400000000005</v>
      </c>
      <c r="B1533" s="1">
        <v>5.3000000000000001E-5</v>
      </c>
      <c r="C1533">
        <f t="shared" si="24"/>
        <v>12598.754716981133</v>
      </c>
    </row>
    <row r="1534" spans="1:3">
      <c r="A1534" s="1">
        <v>0.90410999999999997</v>
      </c>
      <c r="B1534" s="1">
        <v>8.6000000000000003E-5</v>
      </c>
      <c r="C1534">
        <f t="shared" si="24"/>
        <v>10512.906976744185</v>
      </c>
    </row>
    <row r="1535" spans="1:3">
      <c r="A1535" s="1">
        <v>1.0526610000000001</v>
      </c>
      <c r="B1535" s="1">
        <v>1.06E-4</v>
      </c>
      <c r="C1535">
        <f t="shared" si="24"/>
        <v>9930.7641509433961</v>
      </c>
    </row>
    <row r="1536" spans="1:3">
      <c r="A1536" s="1">
        <v>1.0977159999999999</v>
      </c>
      <c r="B1536" s="1">
        <v>1.13E-4</v>
      </c>
      <c r="C1536">
        <f t="shared" si="24"/>
        <v>9714.3008849557518</v>
      </c>
    </row>
    <row r="1537" spans="1:3">
      <c r="A1537" s="1">
        <v>1.035031</v>
      </c>
      <c r="B1537" s="1">
        <v>1.07E-4</v>
      </c>
      <c r="C1537">
        <f t="shared" si="24"/>
        <v>9673.1869158878508</v>
      </c>
    </row>
    <row r="1538" spans="1:3">
      <c r="A1538" s="1">
        <v>0.87178800000000001</v>
      </c>
      <c r="B1538" s="1">
        <v>8.8999999999999995E-5</v>
      </c>
      <c r="C1538">
        <f t="shared" si="24"/>
        <v>9795.3707865168544</v>
      </c>
    </row>
    <row r="1539" spans="1:3">
      <c r="A1539" s="1">
        <v>0.62137299999999995</v>
      </c>
      <c r="B1539" s="1">
        <v>6.3E-5</v>
      </c>
      <c r="C1539">
        <f t="shared" si="24"/>
        <v>9863.0634920634911</v>
      </c>
    </row>
    <row r="1540" spans="1:3">
      <c r="A1540" s="1">
        <v>0.310558</v>
      </c>
      <c r="B1540" s="1">
        <v>3.1000000000000001E-5</v>
      </c>
      <c r="C1540">
        <f t="shared" si="24"/>
        <v>10018</v>
      </c>
    </row>
    <row r="1541" spans="1:3">
      <c r="A1541" s="1">
        <v>-3.0620000000000001E-2</v>
      </c>
      <c r="B1541" s="1">
        <v>-3.9999999999999998E-6</v>
      </c>
      <c r="C1541">
        <f t="shared" si="24"/>
        <v>7655.0000000000009</v>
      </c>
    </row>
    <row r="1542" spans="1:3">
      <c r="A1542" s="1">
        <v>-0.368533</v>
      </c>
      <c r="B1542" s="1">
        <v>-3.8000000000000002E-5</v>
      </c>
      <c r="C1542">
        <f t="shared" si="24"/>
        <v>9698.2368421052633</v>
      </c>
    </row>
    <row r="1543" spans="1:3">
      <c r="A1543" s="1">
        <v>-0.67085899999999998</v>
      </c>
      <c r="B1543" s="1">
        <v>-6.7000000000000002E-5</v>
      </c>
      <c r="C1543">
        <f t="shared" si="24"/>
        <v>10012.820895522387</v>
      </c>
    </row>
    <row r="1544" spans="1:3">
      <c r="A1544" s="1">
        <v>-0.90854100000000004</v>
      </c>
      <c r="B1544" s="1">
        <v>-8.7999999999999998E-5</v>
      </c>
      <c r="C1544">
        <f t="shared" si="24"/>
        <v>10324.329545454546</v>
      </c>
    </row>
    <row r="1545" spans="1:3">
      <c r="A1545" s="1">
        <v>-1.055787</v>
      </c>
      <c r="B1545" s="1">
        <v>-8.8999999999999995E-5</v>
      </c>
      <c r="C1545">
        <f t="shared" si="24"/>
        <v>11862.775280898877</v>
      </c>
    </row>
    <row r="1546" spans="1:3">
      <c r="A1546" s="1">
        <v>-1.1014949999999999</v>
      </c>
      <c r="B1546" s="1">
        <v>-9.2E-5</v>
      </c>
      <c r="C1546">
        <f t="shared" si="24"/>
        <v>11972.771739130434</v>
      </c>
    </row>
    <row r="1547" spans="1:3">
      <c r="A1547" s="1">
        <v>-1.0381560000000001</v>
      </c>
      <c r="B1547" s="1">
        <v>-8.7000000000000001E-5</v>
      </c>
      <c r="C1547">
        <f t="shared" si="24"/>
        <v>11932.827586206897</v>
      </c>
    </row>
    <row r="1548" spans="1:3">
      <c r="A1548" s="1">
        <v>-0.87393399999999999</v>
      </c>
      <c r="B1548" s="1">
        <v>-7.1000000000000005E-5</v>
      </c>
      <c r="C1548">
        <f t="shared" si="24"/>
        <v>12308.929577464787</v>
      </c>
    </row>
    <row r="1549" spans="1:3">
      <c r="A1549" s="1">
        <v>-0.62384499999999998</v>
      </c>
      <c r="B1549" s="1">
        <v>-4.8000000000000001E-5</v>
      </c>
      <c r="C1549">
        <f t="shared" si="24"/>
        <v>12996.770833333332</v>
      </c>
    </row>
    <row r="1550" spans="1:3">
      <c r="A1550" s="1">
        <v>-0.314336</v>
      </c>
      <c r="B1550" s="1">
        <v>-2.3E-5</v>
      </c>
      <c r="C1550">
        <f t="shared" si="24"/>
        <v>13666.782608695652</v>
      </c>
    </row>
    <row r="1551" spans="1:3">
      <c r="A1551" s="1">
        <v>2.7168000000000001E-2</v>
      </c>
      <c r="B1551" s="1">
        <v>-9.9999999999999995E-7</v>
      </c>
      <c r="C1551">
        <f t="shared" si="24"/>
        <v>27168.000000000004</v>
      </c>
    </row>
    <row r="1552" spans="1:3">
      <c r="A1552" s="1">
        <v>0.36508099999999999</v>
      </c>
      <c r="B1552" s="1">
        <v>2.3E-5</v>
      </c>
      <c r="C1552">
        <f t="shared" si="24"/>
        <v>15873.086956521738</v>
      </c>
    </row>
    <row r="1553" spans="1:3">
      <c r="A1553" s="1">
        <v>0.66675499999999999</v>
      </c>
      <c r="B1553" s="1">
        <v>5.3000000000000001E-5</v>
      </c>
      <c r="C1553">
        <f t="shared" si="24"/>
        <v>12580.283018867924</v>
      </c>
    </row>
    <row r="1554" spans="1:3">
      <c r="A1554" s="1">
        <v>0.90443700000000005</v>
      </c>
      <c r="B1554" s="1">
        <v>8.2999999999999998E-5</v>
      </c>
      <c r="C1554">
        <f t="shared" si="24"/>
        <v>10896.831325301206</v>
      </c>
    </row>
    <row r="1555" spans="1:3">
      <c r="A1555" s="1">
        <v>1.0526610000000001</v>
      </c>
      <c r="B1555" s="1">
        <v>1.05E-4</v>
      </c>
      <c r="C1555">
        <f t="shared" si="24"/>
        <v>10025.342857142858</v>
      </c>
    </row>
    <row r="1556" spans="1:3">
      <c r="A1556" s="1">
        <v>1.0973900000000001</v>
      </c>
      <c r="B1556" s="1">
        <v>1.1400000000000001E-4</v>
      </c>
      <c r="C1556">
        <f t="shared" si="24"/>
        <v>9626.2280701754389</v>
      </c>
    </row>
    <row r="1557" spans="1:3">
      <c r="A1557" s="1">
        <v>1.034378</v>
      </c>
      <c r="B1557" s="1">
        <v>1.07E-4</v>
      </c>
      <c r="C1557">
        <f t="shared" si="24"/>
        <v>9667.0841121495323</v>
      </c>
    </row>
    <row r="1558" spans="1:3">
      <c r="A1558" s="1">
        <v>0.87146100000000004</v>
      </c>
      <c r="B1558" s="1">
        <v>9.0000000000000006E-5</v>
      </c>
      <c r="C1558">
        <f t="shared" si="24"/>
        <v>9682.9</v>
      </c>
    </row>
    <row r="1559" spans="1:3">
      <c r="A1559" s="1">
        <v>0.62104599999999999</v>
      </c>
      <c r="B1559" s="1">
        <v>6.3E-5</v>
      </c>
      <c r="C1559">
        <f t="shared" si="24"/>
        <v>9857.8730158730159</v>
      </c>
    </row>
    <row r="1560" spans="1:3">
      <c r="A1560" s="1">
        <v>0.31153799999999998</v>
      </c>
      <c r="B1560" s="1">
        <v>3.1000000000000001E-5</v>
      </c>
      <c r="C1560">
        <f t="shared" si="24"/>
        <v>10049.612903225805</v>
      </c>
    </row>
    <row r="1561" spans="1:3">
      <c r="A1561" s="1">
        <v>-2.9967000000000001E-2</v>
      </c>
      <c r="B1561" s="1">
        <v>-3.9999999999999998E-6</v>
      </c>
      <c r="C1561">
        <f t="shared" si="24"/>
        <v>7491.7500000000009</v>
      </c>
    </row>
    <row r="1562" spans="1:3">
      <c r="A1562" s="1">
        <v>-0.36787999999999998</v>
      </c>
      <c r="B1562" s="1">
        <v>-3.8000000000000002E-5</v>
      </c>
      <c r="C1562">
        <f t="shared" si="24"/>
        <v>9681.0526315789466</v>
      </c>
    </row>
    <row r="1563" spans="1:3">
      <c r="A1563" s="1">
        <v>-0.67118599999999995</v>
      </c>
      <c r="B1563" s="1">
        <v>-6.6000000000000005E-5</v>
      </c>
      <c r="C1563">
        <f t="shared" si="24"/>
        <v>10169.484848484846</v>
      </c>
    </row>
    <row r="1564" spans="1:3">
      <c r="A1564" s="1">
        <v>-0.90821499999999999</v>
      </c>
      <c r="B1564" s="1">
        <v>-7.6000000000000004E-5</v>
      </c>
      <c r="C1564">
        <f t="shared" si="24"/>
        <v>11950.197368421052</v>
      </c>
    </row>
    <row r="1565" spans="1:3">
      <c r="A1565" s="1">
        <v>-1.0561130000000001</v>
      </c>
      <c r="B1565" s="1">
        <v>-8.7999999999999998E-5</v>
      </c>
      <c r="C1565">
        <f t="shared" ref="C1565:C1627" si="25">ABS(A1565/B1565)</f>
        <v>12001.284090909092</v>
      </c>
    </row>
    <row r="1566" spans="1:3">
      <c r="A1566" s="1">
        <v>-1.1005149999999999</v>
      </c>
      <c r="B1566" s="1">
        <v>-9.2E-5</v>
      </c>
      <c r="C1566">
        <f t="shared" si="25"/>
        <v>11962.11956521739</v>
      </c>
    </row>
    <row r="1567" spans="1:3">
      <c r="A1567" s="1">
        <v>-1.0381560000000001</v>
      </c>
      <c r="B1567" s="1">
        <v>-8.7000000000000001E-5</v>
      </c>
      <c r="C1567">
        <f t="shared" si="25"/>
        <v>11932.827586206897</v>
      </c>
    </row>
    <row r="1568" spans="1:3">
      <c r="A1568" s="1">
        <v>-0.874587</v>
      </c>
      <c r="B1568" s="1">
        <v>-6.9999999999999994E-5</v>
      </c>
      <c r="C1568">
        <f t="shared" si="25"/>
        <v>12494.1</v>
      </c>
    </row>
    <row r="1569" spans="1:3">
      <c r="A1569" s="1">
        <v>-0.624498</v>
      </c>
      <c r="B1569" s="1">
        <v>-4.8000000000000001E-5</v>
      </c>
      <c r="C1569">
        <f t="shared" si="25"/>
        <v>13010.375</v>
      </c>
    </row>
    <row r="1570" spans="1:3">
      <c r="A1570" s="1">
        <v>-0.31368299999999999</v>
      </c>
      <c r="B1570" s="1">
        <v>-2.3E-5</v>
      </c>
      <c r="C1570">
        <f t="shared" si="25"/>
        <v>13638.391304347826</v>
      </c>
    </row>
    <row r="1571" spans="1:3">
      <c r="A1571" s="1">
        <v>2.7168000000000001E-2</v>
      </c>
      <c r="B1571" s="1">
        <v>-9.9999999999999995E-7</v>
      </c>
      <c r="C1571">
        <f t="shared" si="25"/>
        <v>27168.000000000004</v>
      </c>
    </row>
    <row r="1572" spans="1:3">
      <c r="A1572" s="1">
        <v>0.365734</v>
      </c>
      <c r="B1572" s="1">
        <v>2.3E-5</v>
      </c>
      <c r="C1572">
        <f t="shared" si="25"/>
        <v>15901.478260869566</v>
      </c>
    </row>
    <row r="1573" spans="1:3">
      <c r="A1573" s="1">
        <v>0.66806100000000002</v>
      </c>
      <c r="B1573" s="1">
        <v>5.1999999999999997E-5</v>
      </c>
      <c r="C1573">
        <f t="shared" si="25"/>
        <v>12847.326923076924</v>
      </c>
    </row>
    <row r="1574" spans="1:3">
      <c r="A1574" s="1">
        <v>0.90476299999999998</v>
      </c>
      <c r="B1574" s="1">
        <v>8.2000000000000001E-5</v>
      </c>
      <c r="C1574">
        <f t="shared" si="25"/>
        <v>11033.695121951219</v>
      </c>
    </row>
    <row r="1575" spans="1:3">
      <c r="A1575" s="1">
        <v>1.0526610000000001</v>
      </c>
      <c r="B1575" s="1">
        <v>1.05E-4</v>
      </c>
      <c r="C1575">
        <f t="shared" si="25"/>
        <v>10025.342857142858</v>
      </c>
    </row>
    <row r="1576" spans="1:3">
      <c r="A1576" s="1">
        <v>1.0970629999999999</v>
      </c>
      <c r="B1576" s="1">
        <v>1.13E-4</v>
      </c>
      <c r="C1576">
        <f t="shared" si="25"/>
        <v>9708.5221238938047</v>
      </c>
    </row>
    <row r="1577" spans="1:3">
      <c r="A1577" s="1">
        <v>1.034052</v>
      </c>
      <c r="B1577" s="1">
        <v>1.08E-4</v>
      </c>
      <c r="C1577">
        <f t="shared" si="25"/>
        <v>9574.5555555555547</v>
      </c>
    </row>
    <row r="1578" spans="1:3">
      <c r="A1578" s="1">
        <v>0.87080800000000003</v>
      </c>
      <c r="B1578" s="1">
        <v>9.1000000000000003E-5</v>
      </c>
      <c r="C1578">
        <f t="shared" si="25"/>
        <v>9569.3186813186821</v>
      </c>
    </row>
    <row r="1579" spans="1:3">
      <c r="A1579" s="1">
        <v>0.621699</v>
      </c>
      <c r="B1579" s="1">
        <v>6.3999999999999997E-5</v>
      </c>
      <c r="C1579">
        <f t="shared" si="25"/>
        <v>9714.046875</v>
      </c>
    </row>
    <row r="1580" spans="1:3">
      <c r="A1580" s="1">
        <v>0.31088500000000002</v>
      </c>
      <c r="B1580" s="1">
        <v>3.1000000000000001E-5</v>
      </c>
      <c r="C1580">
        <f t="shared" si="25"/>
        <v>10028.548387096775</v>
      </c>
    </row>
    <row r="1581" spans="1:3">
      <c r="A1581" s="1">
        <v>-2.964E-2</v>
      </c>
      <c r="B1581" s="1">
        <v>-3.9999999999999998E-6</v>
      </c>
      <c r="C1581">
        <f t="shared" si="25"/>
        <v>7410</v>
      </c>
    </row>
    <row r="1582" spans="1:3">
      <c r="A1582" s="1">
        <v>-0.36820700000000001</v>
      </c>
      <c r="B1582" s="1">
        <v>-3.8000000000000002E-5</v>
      </c>
      <c r="C1582">
        <f t="shared" si="25"/>
        <v>9689.6578947368416</v>
      </c>
    </row>
    <row r="1583" spans="1:3">
      <c r="A1583" s="1">
        <v>-0.67183899999999996</v>
      </c>
      <c r="B1583" s="1">
        <v>-6.6000000000000005E-5</v>
      </c>
      <c r="C1583">
        <f t="shared" si="25"/>
        <v>10179.378787878786</v>
      </c>
    </row>
    <row r="1584" spans="1:3">
      <c r="A1584" s="1">
        <v>-0.90821499999999999</v>
      </c>
      <c r="B1584" s="1">
        <v>-8.7000000000000001E-5</v>
      </c>
      <c r="C1584">
        <f t="shared" si="25"/>
        <v>10439.252873563219</v>
      </c>
    </row>
    <row r="1585" spans="1:3">
      <c r="A1585" s="1">
        <v>-1.0567660000000001</v>
      </c>
      <c r="B1585" s="1">
        <v>-8.7999999999999998E-5</v>
      </c>
      <c r="C1585">
        <f t="shared" si="25"/>
        <v>12008.704545454546</v>
      </c>
    </row>
    <row r="1586" spans="1:3">
      <c r="A1586" s="1">
        <v>-1.1014949999999999</v>
      </c>
      <c r="B1586" s="1">
        <v>-9.2999999999999997E-5</v>
      </c>
      <c r="C1586">
        <f t="shared" si="25"/>
        <v>11844.032258064515</v>
      </c>
    </row>
    <row r="1587" spans="1:3">
      <c r="A1587" s="1">
        <v>-1.03783</v>
      </c>
      <c r="B1587" s="1">
        <v>-8.6000000000000003E-5</v>
      </c>
      <c r="C1587">
        <f t="shared" si="25"/>
        <v>12067.790697674418</v>
      </c>
    </row>
    <row r="1588" spans="1:3">
      <c r="A1588" s="1">
        <v>-0.87393399999999999</v>
      </c>
      <c r="B1588" s="1">
        <v>-6.9999999999999994E-5</v>
      </c>
      <c r="C1588">
        <f t="shared" si="25"/>
        <v>12484.77142857143</v>
      </c>
    </row>
    <row r="1589" spans="1:3">
      <c r="A1589" s="1">
        <v>-0.624498</v>
      </c>
      <c r="B1589" s="1">
        <v>-4.8000000000000001E-5</v>
      </c>
      <c r="C1589">
        <f t="shared" si="25"/>
        <v>13010.375</v>
      </c>
    </row>
    <row r="1590" spans="1:3">
      <c r="A1590" s="1">
        <v>-0.31466300000000003</v>
      </c>
      <c r="B1590" s="1">
        <v>-2.3E-5</v>
      </c>
      <c r="C1590">
        <f t="shared" si="25"/>
        <v>13681.000000000002</v>
      </c>
    </row>
    <row r="1591" spans="1:3">
      <c r="A1591" s="1">
        <v>0.36606100000000003</v>
      </c>
      <c r="B1591" s="1">
        <v>2.3E-5</v>
      </c>
      <c r="C1591">
        <f t="shared" si="25"/>
        <v>15915.695652173914</v>
      </c>
    </row>
    <row r="1592" spans="1:3">
      <c r="A1592" s="1">
        <v>0.66773400000000005</v>
      </c>
      <c r="B1592" s="1">
        <v>5.1E-5</v>
      </c>
      <c r="C1592">
        <f t="shared" si="25"/>
        <v>13092.823529411766</v>
      </c>
    </row>
    <row r="1593" spans="1:3">
      <c r="A1593" s="1">
        <v>0.90410999999999997</v>
      </c>
      <c r="B1593" s="1">
        <v>8.2000000000000001E-5</v>
      </c>
      <c r="C1593">
        <f t="shared" si="25"/>
        <v>11025.731707317073</v>
      </c>
    </row>
    <row r="1594" spans="1:3">
      <c r="A1594" s="1">
        <v>1.0533140000000001</v>
      </c>
      <c r="B1594" s="1">
        <v>1.0399999999999999E-4</v>
      </c>
      <c r="C1594">
        <f t="shared" si="25"/>
        <v>10128.019230769232</v>
      </c>
    </row>
    <row r="1595" spans="1:3">
      <c r="A1595" s="1">
        <v>1.0977159999999999</v>
      </c>
      <c r="B1595" s="1">
        <v>1.12E-4</v>
      </c>
      <c r="C1595">
        <f t="shared" si="25"/>
        <v>9801.0357142857138</v>
      </c>
    </row>
    <row r="1596" spans="1:3">
      <c r="A1596" s="1">
        <v>1.035031</v>
      </c>
      <c r="B1596" s="1">
        <v>1.08E-4</v>
      </c>
      <c r="C1596">
        <f t="shared" si="25"/>
        <v>9583.6203703703704</v>
      </c>
    </row>
    <row r="1597" spans="1:3">
      <c r="A1597" s="1">
        <v>0.87113499999999999</v>
      </c>
      <c r="B1597" s="1">
        <v>9.1000000000000003E-5</v>
      </c>
      <c r="C1597">
        <f t="shared" si="25"/>
        <v>9572.9120879120874</v>
      </c>
    </row>
    <row r="1598" spans="1:3">
      <c r="A1598" s="1">
        <v>0.62072000000000005</v>
      </c>
      <c r="B1598" s="1">
        <v>6.4999999999999994E-5</v>
      </c>
      <c r="C1598">
        <f t="shared" si="25"/>
        <v>9549.5384615384628</v>
      </c>
    </row>
    <row r="1599" spans="1:3">
      <c r="A1599" s="1">
        <v>0.31023200000000001</v>
      </c>
      <c r="B1599" s="1">
        <v>3.1999999999999999E-5</v>
      </c>
      <c r="C1599">
        <f t="shared" si="25"/>
        <v>9694.75</v>
      </c>
    </row>
    <row r="1600" spans="1:3">
      <c r="A1600" s="1">
        <v>-2.9967000000000001E-2</v>
      </c>
      <c r="B1600" s="1">
        <v>-3.9999999999999998E-6</v>
      </c>
      <c r="C1600">
        <f t="shared" si="25"/>
        <v>7491.7500000000009</v>
      </c>
    </row>
    <row r="1601" spans="1:3">
      <c r="A1601" s="1">
        <v>-0.368533</v>
      </c>
      <c r="B1601" s="1">
        <v>-3.8999999999999999E-5</v>
      </c>
      <c r="C1601">
        <f t="shared" si="25"/>
        <v>9449.5641025641035</v>
      </c>
    </row>
    <row r="1602" spans="1:3">
      <c r="A1602" s="1">
        <v>-0.67053300000000005</v>
      </c>
      <c r="B1602" s="1">
        <v>-6.7999999999999999E-5</v>
      </c>
      <c r="C1602">
        <f t="shared" si="25"/>
        <v>9860.7794117647063</v>
      </c>
    </row>
    <row r="1603" spans="1:3">
      <c r="A1603" s="1">
        <v>-0.90788800000000003</v>
      </c>
      <c r="B1603" s="1">
        <v>-7.6000000000000004E-5</v>
      </c>
      <c r="C1603">
        <f t="shared" si="25"/>
        <v>11945.894736842105</v>
      </c>
    </row>
    <row r="1604" spans="1:3">
      <c r="A1604" s="1">
        <v>-1.0561130000000001</v>
      </c>
      <c r="B1604" s="1">
        <v>-8.7999999999999998E-5</v>
      </c>
      <c r="C1604">
        <f t="shared" si="25"/>
        <v>12001.284090909092</v>
      </c>
    </row>
    <row r="1605" spans="1:3">
      <c r="A1605" s="1">
        <v>-1.1008420000000001</v>
      </c>
      <c r="B1605" s="1">
        <v>-9.2E-5</v>
      </c>
      <c r="C1605">
        <f t="shared" si="25"/>
        <v>11965.67391304348</v>
      </c>
    </row>
    <row r="1606" spans="1:3">
      <c r="A1606" s="1">
        <v>-1.0388090000000001</v>
      </c>
      <c r="B1606" s="1">
        <v>-8.6000000000000003E-5</v>
      </c>
      <c r="C1606">
        <f t="shared" si="25"/>
        <v>12079.174418604653</v>
      </c>
    </row>
    <row r="1607" spans="1:3">
      <c r="A1607" s="1">
        <v>-0.874587</v>
      </c>
      <c r="B1607" s="1">
        <v>-7.1000000000000005E-5</v>
      </c>
      <c r="C1607">
        <f t="shared" si="25"/>
        <v>12318.12676056338</v>
      </c>
    </row>
    <row r="1608" spans="1:3">
      <c r="A1608" s="1">
        <v>-0.62384499999999998</v>
      </c>
      <c r="B1608" s="1">
        <v>-4.6999999999999997E-5</v>
      </c>
      <c r="C1608">
        <f t="shared" si="25"/>
        <v>13273.297872340427</v>
      </c>
    </row>
    <row r="1609" spans="1:3">
      <c r="A1609" s="1">
        <v>-0.31368299999999999</v>
      </c>
      <c r="B1609" s="1">
        <v>-2.1999999999999999E-5</v>
      </c>
      <c r="C1609">
        <f t="shared" si="25"/>
        <v>14258.318181818182</v>
      </c>
    </row>
    <row r="1610" spans="1:3">
      <c r="A1610" s="1">
        <v>2.7494999999999999E-2</v>
      </c>
      <c r="B1610" s="1">
        <v>-9.9999999999999995E-7</v>
      </c>
      <c r="C1610">
        <f t="shared" si="25"/>
        <v>27495</v>
      </c>
    </row>
    <row r="1611" spans="1:3">
      <c r="A1611" s="1">
        <v>0.36540800000000001</v>
      </c>
      <c r="B1611" s="1">
        <v>2.3E-5</v>
      </c>
      <c r="C1611">
        <f t="shared" si="25"/>
        <v>15887.304347826088</v>
      </c>
    </row>
    <row r="1612" spans="1:3">
      <c r="A1612" s="1">
        <v>0.667408</v>
      </c>
      <c r="B1612" s="1">
        <v>5.1999999999999997E-5</v>
      </c>
      <c r="C1612">
        <f t="shared" si="25"/>
        <v>12834.769230769232</v>
      </c>
    </row>
    <row r="1613" spans="1:3">
      <c r="A1613" s="1">
        <v>0.90476299999999998</v>
      </c>
      <c r="B1613" s="1">
        <v>7.8999999999999996E-5</v>
      </c>
      <c r="C1613">
        <f t="shared" si="25"/>
        <v>11452.696202531646</v>
      </c>
    </row>
    <row r="1614" spans="1:3">
      <c r="A1614" s="1">
        <v>1.052335</v>
      </c>
      <c r="B1614" s="1">
        <v>1.0399999999999999E-4</v>
      </c>
      <c r="C1614">
        <f t="shared" si="25"/>
        <v>10118.60576923077</v>
      </c>
    </row>
    <row r="1615" spans="1:3">
      <c r="A1615" s="1">
        <v>1.0973900000000001</v>
      </c>
      <c r="B1615" s="1">
        <v>1.13E-4</v>
      </c>
      <c r="C1615">
        <f t="shared" si="25"/>
        <v>9711.4159292035401</v>
      </c>
    </row>
    <row r="1616" spans="1:3">
      <c r="A1616" s="1">
        <v>1.034052</v>
      </c>
      <c r="B1616" s="1">
        <v>1.07E-4</v>
      </c>
      <c r="C1616">
        <f t="shared" si="25"/>
        <v>9664.0373831775705</v>
      </c>
    </row>
    <row r="1617" spans="1:3">
      <c r="A1617" s="1">
        <v>0.87113499999999999</v>
      </c>
      <c r="B1617" s="1">
        <v>9.1000000000000003E-5</v>
      </c>
      <c r="C1617">
        <f t="shared" si="25"/>
        <v>9572.9120879120874</v>
      </c>
    </row>
    <row r="1618" spans="1:3">
      <c r="A1618" s="1">
        <v>0.62202599999999997</v>
      </c>
      <c r="B1618" s="1">
        <v>6.4999999999999994E-5</v>
      </c>
      <c r="C1618">
        <f t="shared" si="25"/>
        <v>9569.6307692307691</v>
      </c>
    </row>
    <row r="1619" spans="1:3">
      <c r="A1619" s="1">
        <v>0.31121100000000002</v>
      </c>
      <c r="B1619" s="1">
        <v>3.1999999999999999E-5</v>
      </c>
      <c r="C1619">
        <f t="shared" si="25"/>
        <v>9725.3437500000018</v>
      </c>
    </row>
    <row r="1620" spans="1:3">
      <c r="A1620" s="1">
        <v>-2.9314E-2</v>
      </c>
      <c r="B1620" s="1">
        <v>-3.9999999999999998E-6</v>
      </c>
      <c r="C1620">
        <f t="shared" si="25"/>
        <v>7328.5</v>
      </c>
    </row>
    <row r="1621" spans="1:3">
      <c r="A1621" s="1">
        <v>-0.36820700000000001</v>
      </c>
      <c r="B1621" s="1">
        <v>-3.8999999999999999E-5</v>
      </c>
      <c r="C1621">
        <f t="shared" si="25"/>
        <v>9441.2051282051289</v>
      </c>
    </row>
    <row r="1622" spans="1:3">
      <c r="A1622" s="1">
        <v>-0.67053300000000005</v>
      </c>
      <c r="B1622" s="1">
        <v>-6.7999999999999999E-5</v>
      </c>
      <c r="C1622">
        <f t="shared" si="25"/>
        <v>9860.7794117647063</v>
      </c>
    </row>
    <row r="1623" spans="1:3">
      <c r="A1623" s="1">
        <v>-0.90821499999999999</v>
      </c>
      <c r="B1623" s="1">
        <v>-7.6000000000000004E-5</v>
      </c>
      <c r="C1623">
        <f t="shared" si="25"/>
        <v>11950.197368421052</v>
      </c>
    </row>
    <row r="1624" spans="1:3">
      <c r="A1624" s="1">
        <v>-1.055787</v>
      </c>
      <c r="B1624" s="1">
        <v>-8.8999999999999995E-5</v>
      </c>
      <c r="C1624">
        <f t="shared" si="25"/>
        <v>11862.775280898877</v>
      </c>
    </row>
    <row r="1625" spans="1:3">
      <c r="A1625" s="1">
        <v>-1.1008420000000001</v>
      </c>
      <c r="B1625" s="1">
        <v>-9.2E-5</v>
      </c>
      <c r="C1625">
        <f t="shared" si="25"/>
        <v>11965.67391304348</v>
      </c>
    </row>
    <row r="1626" spans="1:3">
      <c r="A1626" s="1">
        <v>-1.03783</v>
      </c>
      <c r="B1626" s="1">
        <v>-8.7000000000000001E-5</v>
      </c>
      <c r="C1626">
        <f t="shared" si="25"/>
        <v>11929.080459770115</v>
      </c>
    </row>
    <row r="1627" spans="1:3">
      <c r="A1627" s="1">
        <v>-0.87491300000000005</v>
      </c>
      <c r="B1627" s="1">
        <v>-7.1000000000000005E-5</v>
      </c>
      <c r="C1627">
        <f t="shared" si="25"/>
        <v>12322.718309859154</v>
      </c>
    </row>
    <row r="1628" spans="1:3">
      <c r="A1628" s="1">
        <v>-0.62482499999999996</v>
      </c>
      <c r="B1628" s="1">
        <v>-4.8000000000000001E-5</v>
      </c>
      <c r="C1628">
        <f t="shared" ref="C1628:C1690" si="26">ABS(A1628/B1628)</f>
        <v>13017.187499999998</v>
      </c>
    </row>
    <row r="1629" spans="1:3">
      <c r="A1629" s="1">
        <v>-0.313357</v>
      </c>
      <c r="B1629" s="1">
        <v>-2.3E-5</v>
      </c>
      <c r="C1629">
        <f t="shared" si="26"/>
        <v>13624.217391304348</v>
      </c>
    </row>
    <row r="1630" spans="1:3">
      <c r="A1630" s="1">
        <v>2.7494999999999999E-2</v>
      </c>
      <c r="B1630" s="1">
        <v>-9.9999999999999995E-7</v>
      </c>
      <c r="C1630">
        <f t="shared" si="26"/>
        <v>27495</v>
      </c>
    </row>
    <row r="1631" spans="1:3">
      <c r="A1631" s="1">
        <v>0.36508099999999999</v>
      </c>
      <c r="B1631" s="1">
        <v>2.3E-5</v>
      </c>
      <c r="C1631">
        <f t="shared" si="26"/>
        <v>15873.086956521738</v>
      </c>
    </row>
    <row r="1632" spans="1:3">
      <c r="A1632" s="1">
        <v>0.66708100000000004</v>
      </c>
      <c r="B1632" s="1">
        <v>5.1999999999999997E-5</v>
      </c>
      <c r="C1632">
        <f t="shared" si="26"/>
        <v>12828.480769230771</v>
      </c>
    </row>
    <row r="1633" spans="1:3">
      <c r="A1633" s="1">
        <v>0.90410999999999997</v>
      </c>
      <c r="B1633" s="1">
        <v>8.2999999999999998E-5</v>
      </c>
      <c r="C1633">
        <f t="shared" si="26"/>
        <v>10892.89156626506</v>
      </c>
    </row>
    <row r="1634" spans="1:3">
      <c r="A1634" s="1">
        <v>1.0520080000000001</v>
      </c>
      <c r="B1634" s="1">
        <v>1.03E-4</v>
      </c>
      <c r="C1634">
        <f t="shared" si="26"/>
        <v>10213.669902912623</v>
      </c>
    </row>
    <row r="1635" spans="1:3">
      <c r="A1635" s="1">
        <v>1.0973900000000001</v>
      </c>
      <c r="B1635" s="1">
        <v>1.12E-4</v>
      </c>
      <c r="C1635">
        <f t="shared" si="26"/>
        <v>9798.1250000000018</v>
      </c>
    </row>
    <row r="1636" spans="1:3">
      <c r="A1636" s="1">
        <v>1.034052</v>
      </c>
      <c r="B1636" s="1">
        <v>1.08E-4</v>
      </c>
      <c r="C1636">
        <f t="shared" si="26"/>
        <v>9574.5555555555547</v>
      </c>
    </row>
    <row r="1637" spans="1:3">
      <c r="A1637" s="1">
        <v>0.87080800000000003</v>
      </c>
      <c r="B1637" s="1">
        <v>9.1000000000000003E-5</v>
      </c>
      <c r="C1637">
        <f t="shared" si="26"/>
        <v>9569.3186813186821</v>
      </c>
    </row>
    <row r="1638" spans="1:3">
      <c r="A1638" s="1">
        <v>0.621699</v>
      </c>
      <c r="B1638" s="1">
        <v>6.3999999999999997E-5</v>
      </c>
      <c r="C1638">
        <f t="shared" si="26"/>
        <v>9714.046875</v>
      </c>
    </row>
    <row r="1639" spans="1:3">
      <c r="A1639" s="1">
        <v>0.31186399999999997</v>
      </c>
      <c r="B1639" s="1">
        <v>3.1999999999999999E-5</v>
      </c>
      <c r="C1639">
        <f t="shared" si="26"/>
        <v>9745.75</v>
      </c>
    </row>
    <row r="1640" spans="1:3">
      <c r="A1640" s="1">
        <v>-2.8988E-2</v>
      </c>
      <c r="B1640" s="1">
        <v>-5.0000000000000004E-6</v>
      </c>
      <c r="C1640">
        <f t="shared" si="26"/>
        <v>5797.5999999999995</v>
      </c>
    </row>
    <row r="1641" spans="1:3">
      <c r="A1641" s="1">
        <v>-0.36755399999999999</v>
      </c>
      <c r="B1641" s="1">
        <v>-3.8000000000000002E-5</v>
      </c>
      <c r="C1641">
        <f t="shared" si="26"/>
        <v>9672.4736842105249</v>
      </c>
    </row>
    <row r="1642" spans="1:3">
      <c r="A1642" s="1">
        <v>-0.671512</v>
      </c>
      <c r="B1642" s="1">
        <v>-6.7000000000000002E-5</v>
      </c>
      <c r="C1642">
        <f t="shared" si="26"/>
        <v>10022.567164179103</v>
      </c>
    </row>
    <row r="1643" spans="1:3">
      <c r="A1643" s="1">
        <v>-0.90756199999999998</v>
      </c>
      <c r="B1643" s="1">
        <v>-7.4999999999999993E-5</v>
      </c>
      <c r="C1643">
        <f t="shared" si="26"/>
        <v>12100.826666666668</v>
      </c>
    </row>
    <row r="1644" spans="1:3">
      <c r="A1644" s="1">
        <v>-1.0561130000000001</v>
      </c>
      <c r="B1644" s="1">
        <v>-8.8999999999999995E-5</v>
      </c>
      <c r="C1644">
        <f t="shared" si="26"/>
        <v>11866.438202247193</v>
      </c>
    </row>
    <row r="1645" spans="1:3">
      <c r="A1645" s="1">
        <v>-1.1005149999999999</v>
      </c>
      <c r="B1645" s="1">
        <v>-9.2E-5</v>
      </c>
      <c r="C1645">
        <f t="shared" si="26"/>
        <v>11962.11956521739</v>
      </c>
    </row>
    <row r="1646" spans="1:3">
      <c r="A1646" s="1">
        <v>-1.0388090000000001</v>
      </c>
      <c r="B1646" s="1">
        <v>-8.6000000000000003E-5</v>
      </c>
      <c r="C1646">
        <f t="shared" si="26"/>
        <v>12079.174418604653</v>
      </c>
    </row>
    <row r="1647" spans="1:3">
      <c r="A1647" s="1">
        <v>-0.87426000000000004</v>
      </c>
      <c r="B1647" s="1">
        <v>-6.9999999999999994E-5</v>
      </c>
      <c r="C1647">
        <f t="shared" si="26"/>
        <v>12489.428571428572</v>
      </c>
    </row>
    <row r="1648" spans="1:3">
      <c r="A1648" s="1">
        <v>-0.62482499999999996</v>
      </c>
      <c r="B1648" s="1">
        <v>-4.6999999999999997E-5</v>
      </c>
      <c r="C1648">
        <f t="shared" si="26"/>
        <v>13294.148936170213</v>
      </c>
    </row>
    <row r="1649" spans="1:3">
      <c r="A1649" s="1">
        <v>-0.313357</v>
      </c>
      <c r="B1649" s="1">
        <v>-2.3E-5</v>
      </c>
      <c r="C1649">
        <f t="shared" si="26"/>
        <v>13624.217391304348</v>
      </c>
    </row>
    <row r="1650" spans="1:3">
      <c r="A1650" s="1">
        <v>0.36540800000000001</v>
      </c>
      <c r="B1650" s="1">
        <v>2.1999999999999999E-5</v>
      </c>
      <c r="C1650">
        <f t="shared" si="26"/>
        <v>16609.454545454548</v>
      </c>
    </row>
    <row r="1651" spans="1:3">
      <c r="A1651" s="1">
        <v>0.66773400000000005</v>
      </c>
      <c r="B1651" s="1">
        <v>5.1E-5</v>
      </c>
      <c r="C1651">
        <f t="shared" si="26"/>
        <v>13092.823529411766</v>
      </c>
    </row>
    <row r="1652" spans="1:3">
      <c r="A1652" s="1">
        <v>0.90378400000000003</v>
      </c>
      <c r="B1652" s="1">
        <v>8.1000000000000004E-5</v>
      </c>
      <c r="C1652">
        <f t="shared" si="26"/>
        <v>11157.827160493827</v>
      </c>
    </row>
    <row r="1653" spans="1:3">
      <c r="A1653" s="1">
        <v>1.052988</v>
      </c>
      <c r="B1653" s="1">
        <v>1.02E-4</v>
      </c>
      <c r="C1653">
        <f t="shared" si="26"/>
        <v>10323.411764705883</v>
      </c>
    </row>
    <row r="1654" spans="1:3">
      <c r="A1654" s="1">
        <v>1.0977159999999999</v>
      </c>
      <c r="B1654" s="1">
        <v>1.1E-4</v>
      </c>
      <c r="C1654">
        <f t="shared" si="26"/>
        <v>9979.2363636363625</v>
      </c>
    </row>
    <row r="1655" spans="1:3">
      <c r="A1655" s="1">
        <v>1.0347040000000001</v>
      </c>
      <c r="B1655" s="1">
        <v>1.06E-4</v>
      </c>
      <c r="C1655">
        <f t="shared" si="26"/>
        <v>9761.3584905660391</v>
      </c>
    </row>
    <row r="1656" spans="1:3">
      <c r="A1656" s="1">
        <v>0.87015500000000001</v>
      </c>
      <c r="B1656" s="1">
        <v>8.7999999999999998E-5</v>
      </c>
      <c r="C1656">
        <f t="shared" si="26"/>
        <v>9888.125</v>
      </c>
    </row>
    <row r="1657" spans="1:3">
      <c r="A1657" s="1">
        <v>0.62137299999999995</v>
      </c>
      <c r="B1657" s="1">
        <v>6.2000000000000003E-5</v>
      </c>
      <c r="C1657">
        <f t="shared" si="26"/>
        <v>10022.145161290322</v>
      </c>
    </row>
    <row r="1658" spans="1:3">
      <c r="A1658" s="1">
        <v>0.31153799999999998</v>
      </c>
      <c r="B1658" s="1">
        <v>2.9E-5</v>
      </c>
      <c r="C1658">
        <f t="shared" si="26"/>
        <v>10742.689655172413</v>
      </c>
    </row>
    <row r="1659" spans="1:3">
      <c r="A1659" s="1">
        <v>-2.9967000000000001E-2</v>
      </c>
      <c r="B1659" s="1">
        <v>-3.9999999999999998E-6</v>
      </c>
      <c r="C1659">
        <f t="shared" si="26"/>
        <v>7491.7500000000009</v>
      </c>
    </row>
    <row r="1660" spans="1:3">
      <c r="A1660" s="1">
        <v>-0.368533</v>
      </c>
      <c r="B1660" s="1">
        <v>-3.6999999999999998E-5</v>
      </c>
      <c r="C1660">
        <f t="shared" si="26"/>
        <v>9960.3513513513517</v>
      </c>
    </row>
    <row r="1661" spans="1:3">
      <c r="A1661" s="1">
        <v>-0.67216500000000001</v>
      </c>
      <c r="B1661" s="1">
        <v>-6.2000000000000003E-5</v>
      </c>
      <c r="C1661">
        <f t="shared" si="26"/>
        <v>10841.370967741936</v>
      </c>
    </row>
    <row r="1662" spans="1:3">
      <c r="A1662" s="1">
        <v>-0.90756199999999998</v>
      </c>
      <c r="B1662" s="1">
        <v>-7.4999999999999993E-5</v>
      </c>
      <c r="C1662">
        <f t="shared" si="26"/>
        <v>12100.826666666668</v>
      </c>
    </row>
    <row r="1663" spans="1:3">
      <c r="A1663" s="1">
        <v>-1.0561130000000001</v>
      </c>
      <c r="B1663" s="1">
        <v>-8.8999999999999995E-5</v>
      </c>
      <c r="C1663">
        <f t="shared" si="26"/>
        <v>11866.438202247193</v>
      </c>
    </row>
    <row r="1664" spans="1:3">
      <c r="A1664" s="1">
        <v>-1.1008420000000001</v>
      </c>
      <c r="B1664" s="1">
        <v>-9.2999999999999997E-5</v>
      </c>
      <c r="C1664">
        <f t="shared" si="26"/>
        <v>11837.010752688173</v>
      </c>
    </row>
    <row r="1665" spans="1:3">
      <c r="A1665" s="1">
        <v>-1.038483</v>
      </c>
      <c r="B1665" s="1">
        <v>-8.7000000000000001E-5</v>
      </c>
      <c r="C1665">
        <f t="shared" si="26"/>
        <v>11936.586206896553</v>
      </c>
    </row>
    <row r="1666" spans="1:3">
      <c r="A1666" s="1">
        <v>-0.87426000000000004</v>
      </c>
      <c r="B1666" s="1">
        <v>-6.9999999999999994E-5</v>
      </c>
      <c r="C1666">
        <f t="shared" si="26"/>
        <v>12489.428571428572</v>
      </c>
    </row>
    <row r="1667" spans="1:3">
      <c r="A1667" s="1">
        <v>-0.62384499999999998</v>
      </c>
      <c r="B1667" s="1">
        <v>-4.8000000000000001E-5</v>
      </c>
      <c r="C1667">
        <f t="shared" si="26"/>
        <v>12996.770833333332</v>
      </c>
    </row>
    <row r="1668" spans="1:3">
      <c r="A1668" s="1">
        <v>-0.31368299999999999</v>
      </c>
      <c r="B1668" s="1">
        <v>-2.3E-5</v>
      </c>
      <c r="C1668">
        <f t="shared" si="26"/>
        <v>13638.391304347826</v>
      </c>
    </row>
    <row r="1669" spans="1:3">
      <c r="A1669" s="1">
        <v>2.6515E-2</v>
      </c>
      <c r="B1669" s="1">
        <v>-9.9999999999999995E-7</v>
      </c>
      <c r="C1669">
        <f t="shared" si="26"/>
        <v>26515</v>
      </c>
    </row>
    <row r="1670" spans="1:3">
      <c r="A1670" s="1">
        <v>0.36442799999999997</v>
      </c>
      <c r="B1670" s="1">
        <v>2.3E-5</v>
      </c>
      <c r="C1670">
        <f t="shared" si="26"/>
        <v>15844.695652173912</v>
      </c>
    </row>
    <row r="1671" spans="1:3">
      <c r="A1671" s="1">
        <v>0.66708100000000004</v>
      </c>
      <c r="B1671" s="1">
        <v>5.1999999999999997E-5</v>
      </c>
      <c r="C1671">
        <f t="shared" si="26"/>
        <v>12828.480769230771</v>
      </c>
    </row>
    <row r="1672" spans="1:3">
      <c r="A1672" s="1">
        <v>0.90476299999999998</v>
      </c>
      <c r="B1672" s="1">
        <v>8.1000000000000004E-5</v>
      </c>
      <c r="C1672">
        <f t="shared" si="26"/>
        <v>11169.913580246914</v>
      </c>
    </row>
    <row r="1673" spans="1:3">
      <c r="A1673" s="1">
        <v>1.052335</v>
      </c>
      <c r="B1673" s="1">
        <v>1.03E-4</v>
      </c>
      <c r="C1673">
        <f t="shared" si="26"/>
        <v>10216.844660194176</v>
      </c>
    </row>
    <row r="1674" spans="1:3">
      <c r="A1674" s="1">
        <v>1.0977159999999999</v>
      </c>
      <c r="B1674" s="1">
        <v>1.12E-4</v>
      </c>
      <c r="C1674">
        <f t="shared" si="26"/>
        <v>9801.0357142857138</v>
      </c>
    </row>
    <row r="1675" spans="1:3">
      <c r="A1675" s="1">
        <v>1.035684</v>
      </c>
      <c r="B1675" s="1">
        <v>1.07E-4</v>
      </c>
      <c r="C1675">
        <f t="shared" si="26"/>
        <v>9679.2897196261692</v>
      </c>
    </row>
    <row r="1676" spans="1:3">
      <c r="A1676" s="1">
        <v>0.87113499999999999</v>
      </c>
      <c r="B1676" s="1">
        <v>9.0000000000000006E-5</v>
      </c>
      <c r="C1676">
        <f t="shared" si="26"/>
        <v>9679.2777777777774</v>
      </c>
    </row>
    <row r="1677" spans="1:3">
      <c r="A1677" s="1">
        <v>0.62137299999999995</v>
      </c>
      <c r="B1677" s="1">
        <v>6.3E-5</v>
      </c>
      <c r="C1677">
        <f t="shared" si="26"/>
        <v>9863.0634920634911</v>
      </c>
    </row>
    <row r="1678" spans="1:3">
      <c r="A1678" s="1">
        <v>0.31153799999999998</v>
      </c>
      <c r="B1678" s="1">
        <v>3.1000000000000001E-5</v>
      </c>
      <c r="C1678">
        <f t="shared" si="26"/>
        <v>10049.612903225805</v>
      </c>
    </row>
    <row r="1679" spans="1:3">
      <c r="A1679" s="1">
        <v>-3.0946000000000001E-2</v>
      </c>
      <c r="B1679" s="1">
        <v>-3.9999999999999998E-6</v>
      </c>
      <c r="C1679">
        <f t="shared" si="26"/>
        <v>7736.5000000000009</v>
      </c>
    </row>
    <row r="1680" spans="1:3">
      <c r="A1680" s="1">
        <v>-0.36787999999999998</v>
      </c>
      <c r="B1680" s="1">
        <v>-3.6999999999999998E-5</v>
      </c>
      <c r="C1680">
        <f t="shared" si="26"/>
        <v>9942.7027027027034</v>
      </c>
    </row>
    <row r="1681" spans="1:3">
      <c r="A1681" s="1">
        <v>-0.67085899999999998</v>
      </c>
      <c r="B1681" s="1">
        <v>-6.0999999999999999E-5</v>
      </c>
      <c r="C1681">
        <f t="shared" si="26"/>
        <v>10997.688524590163</v>
      </c>
    </row>
    <row r="1682" spans="1:3">
      <c r="A1682" s="1">
        <v>-0.90690899999999997</v>
      </c>
      <c r="B1682" s="1">
        <v>-7.6000000000000004E-5</v>
      </c>
      <c r="C1682">
        <f t="shared" si="26"/>
        <v>11933.013157894735</v>
      </c>
    </row>
    <row r="1683" spans="1:3">
      <c r="A1683" s="1">
        <v>-1.0561130000000001</v>
      </c>
      <c r="B1683" s="1">
        <v>-8.8999999999999995E-5</v>
      </c>
      <c r="C1683">
        <f t="shared" si="26"/>
        <v>11866.438202247193</v>
      </c>
    </row>
    <row r="1684" spans="1:3">
      <c r="A1684" s="1">
        <v>-1.1011679999999999</v>
      </c>
      <c r="B1684" s="1">
        <v>-9.2999999999999997E-5</v>
      </c>
      <c r="C1684">
        <f t="shared" si="26"/>
        <v>11840.516129032258</v>
      </c>
    </row>
    <row r="1685" spans="1:3">
      <c r="A1685" s="1">
        <v>-1.0375030000000001</v>
      </c>
      <c r="B1685" s="1">
        <v>-8.7000000000000001E-5</v>
      </c>
      <c r="C1685">
        <f t="shared" si="26"/>
        <v>11925.32183908046</v>
      </c>
    </row>
    <row r="1686" spans="1:3">
      <c r="A1686" s="1">
        <v>-0.87426000000000004</v>
      </c>
      <c r="B1686" s="1">
        <v>-6.9999999999999994E-5</v>
      </c>
      <c r="C1686">
        <f t="shared" si="26"/>
        <v>12489.428571428572</v>
      </c>
    </row>
    <row r="1687" spans="1:3">
      <c r="A1687" s="1">
        <v>-0.62384499999999998</v>
      </c>
      <c r="B1687" s="1">
        <v>-4.8000000000000001E-5</v>
      </c>
      <c r="C1687">
        <f t="shared" si="26"/>
        <v>12996.770833333332</v>
      </c>
    </row>
    <row r="1688" spans="1:3">
      <c r="A1688" s="1">
        <v>-0.31368299999999999</v>
      </c>
      <c r="B1688" s="1">
        <v>-2.1999999999999999E-5</v>
      </c>
      <c r="C1688">
        <f t="shared" si="26"/>
        <v>14258.318181818182</v>
      </c>
    </row>
    <row r="1689" spans="1:3">
      <c r="A1689" s="1">
        <v>2.7168000000000001E-2</v>
      </c>
      <c r="B1689" s="1">
        <v>-9.9999999999999995E-7</v>
      </c>
      <c r="C1689">
        <f t="shared" si="26"/>
        <v>27168.000000000004</v>
      </c>
    </row>
    <row r="1690" spans="1:3">
      <c r="A1690" s="1">
        <v>0.365734</v>
      </c>
      <c r="B1690" s="1">
        <v>2.3E-5</v>
      </c>
      <c r="C1690">
        <f t="shared" si="26"/>
        <v>15901.478260869566</v>
      </c>
    </row>
    <row r="1691" spans="1:3">
      <c r="A1691" s="1">
        <v>0.66773400000000005</v>
      </c>
      <c r="B1691" s="1">
        <v>5.3999999999999998E-5</v>
      </c>
      <c r="C1691">
        <f t="shared" ref="C1691:C1753" si="27">ABS(A1691/B1691)</f>
        <v>12365.444444444445</v>
      </c>
    </row>
    <row r="1692" spans="1:3">
      <c r="A1692" s="1">
        <v>0.90443700000000005</v>
      </c>
      <c r="B1692" s="1">
        <v>8.2000000000000001E-5</v>
      </c>
      <c r="C1692">
        <f t="shared" si="27"/>
        <v>11029.719512195123</v>
      </c>
    </row>
    <row r="1693" spans="1:3">
      <c r="A1693" s="1">
        <v>1.052988</v>
      </c>
      <c r="B1693" s="1">
        <v>1.03E-4</v>
      </c>
      <c r="C1693">
        <f t="shared" si="27"/>
        <v>10223.184466019418</v>
      </c>
    </row>
    <row r="1694" spans="1:3">
      <c r="A1694" s="1">
        <v>1.0980430000000001</v>
      </c>
      <c r="B1694" s="1">
        <v>1.12E-4</v>
      </c>
      <c r="C1694">
        <f t="shared" si="27"/>
        <v>9803.9553571428587</v>
      </c>
    </row>
    <row r="1695" spans="1:3">
      <c r="A1695" s="1">
        <v>1.034052</v>
      </c>
      <c r="B1695" s="1">
        <v>1.07E-4</v>
      </c>
      <c r="C1695">
        <f t="shared" si="27"/>
        <v>9664.0373831775705</v>
      </c>
    </row>
    <row r="1696" spans="1:3">
      <c r="A1696" s="1">
        <v>0.87080800000000003</v>
      </c>
      <c r="B1696" s="1">
        <v>9.0000000000000006E-5</v>
      </c>
      <c r="C1696">
        <f t="shared" si="27"/>
        <v>9675.6444444444442</v>
      </c>
    </row>
    <row r="1697" spans="1:3">
      <c r="A1697" s="1">
        <v>0.621699</v>
      </c>
      <c r="B1697" s="1">
        <v>6.2000000000000003E-5</v>
      </c>
      <c r="C1697">
        <f t="shared" si="27"/>
        <v>10027.403225806451</v>
      </c>
    </row>
    <row r="1698" spans="1:3">
      <c r="A1698" s="1">
        <v>0.31023200000000001</v>
      </c>
      <c r="B1698" s="1">
        <v>3.0000000000000001E-5</v>
      </c>
      <c r="C1698">
        <f t="shared" si="27"/>
        <v>10341.066666666668</v>
      </c>
    </row>
    <row r="1699" spans="1:3">
      <c r="A1699" s="1">
        <v>-3.0620000000000001E-2</v>
      </c>
      <c r="B1699" s="1">
        <v>-5.0000000000000004E-6</v>
      </c>
      <c r="C1699">
        <f t="shared" si="27"/>
        <v>6124</v>
      </c>
    </row>
    <row r="1700" spans="1:3">
      <c r="A1700" s="1">
        <v>-0.36787999999999998</v>
      </c>
      <c r="B1700" s="1">
        <v>-3.8000000000000002E-5</v>
      </c>
      <c r="C1700">
        <f t="shared" si="27"/>
        <v>9681.0526315789466</v>
      </c>
    </row>
    <row r="1701" spans="1:3">
      <c r="A1701" s="1">
        <v>-0.67118599999999995</v>
      </c>
      <c r="B1701" s="1">
        <v>-6.3999999999999997E-5</v>
      </c>
      <c r="C1701">
        <f t="shared" si="27"/>
        <v>10487.28125</v>
      </c>
    </row>
    <row r="1702" spans="1:3">
      <c r="A1702" s="1">
        <v>-0.90788800000000003</v>
      </c>
      <c r="B1702" s="1">
        <v>-7.6000000000000004E-5</v>
      </c>
      <c r="C1702">
        <f t="shared" si="27"/>
        <v>11945.894736842105</v>
      </c>
    </row>
    <row r="1703" spans="1:3">
      <c r="A1703" s="1">
        <v>-1.055787</v>
      </c>
      <c r="B1703" s="1">
        <v>-8.7999999999999998E-5</v>
      </c>
      <c r="C1703">
        <f t="shared" si="27"/>
        <v>11997.579545454546</v>
      </c>
    </row>
    <row r="1704" spans="1:3">
      <c r="A1704" s="1">
        <v>-1.1018209999999999</v>
      </c>
      <c r="B1704" s="1">
        <v>-9.2E-5</v>
      </c>
      <c r="C1704">
        <f t="shared" si="27"/>
        <v>11976.315217391304</v>
      </c>
    </row>
    <row r="1705" spans="1:3">
      <c r="A1705" s="1">
        <v>-1.0391360000000001</v>
      </c>
      <c r="B1705" s="1">
        <v>-8.7000000000000001E-5</v>
      </c>
      <c r="C1705">
        <f t="shared" si="27"/>
        <v>11944.09195402299</v>
      </c>
    </row>
    <row r="1706" spans="1:3">
      <c r="A1706" s="1">
        <v>-0.87426000000000004</v>
      </c>
      <c r="B1706" s="1">
        <v>-7.1000000000000005E-5</v>
      </c>
      <c r="C1706">
        <f t="shared" si="27"/>
        <v>12313.521126760563</v>
      </c>
    </row>
    <row r="1707" spans="1:3">
      <c r="A1707" s="1">
        <v>-0.62384499999999998</v>
      </c>
      <c r="B1707" s="1">
        <v>-4.6999999999999997E-5</v>
      </c>
      <c r="C1707">
        <f t="shared" si="27"/>
        <v>13273.297872340427</v>
      </c>
    </row>
    <row r="1708" spans="1:3">
      <c r="A1708" s="1">
        <v>-0.31401000000000001</v>
      </c>
      <c r="B1708" s="1">
        <v>-2.3E-5</v>
      </c>
      <c r="C1708">
        <f t="shared" si="27"/>
        <v>13652.608695652174</v>
      </c>
    </row>
    <row r="1709" spans="1:3">
      <c r="A1709" s="1">
        <v>2.7494999999999999E-2</v>
      </c>
      <c r="B1709" s="1">
        <v>-9.9999999999999995E-7</v>
      </c>
      <c r="C1709">
        <f t="shared" si="27"/>
        <v>27495</v>
      </c>
    </row>
    <row r="1710" spans="1:3">
      <c r="A1710" s="1">
        <v>0.36508099999999999</v>
      </c>
      <c r="B1710" s="1">
        <v>2.1999999999999999E-5</v>
      </c>
      <c r="C1710">
        <f t="shared" si="27"/>
        <v>16594.590909090908</v>
      </c>
    </row>
    <row r="1711" spans="1:3">
      <c r="A1711" s="1">
        <v>0.66773400000000005</v>
      </c>
      <c r="B1711" s="1">
        <v>5.1999999999999997E-5</v>
      </c>
      <c r="C1711">
        <f t="shared" si="27"/>
        <v>12841.038461538463</v>
      </c>
    </row>
    <row r="1712" spans="1:3">
      <c r="A1712" s="1">
        <v>0.90443700000000005</v>
      </c>
      <c r="B1712" s="1">
        <v>8.1000000000000004E-5</v>
      </c>
      <c r="C1712">
        <f t="shared" si="27"/>
        <v>11165.888888888889</v>
      </c>
    </row>
    <row r="1713" spans="1:3">
      <c r="A1713" s="1">
        <v>1.0526610000000001</v>
      </c>
      <c r="B1713" s="1">
        <v>1.03E-4</v>
      </c>
      <c r="C1713">
        <f t="shared" si="27"/>
        <v>10220.009708737865</v>
      </c>
    </row>
    <row r="1714" spans="1:3">
      <c r="A1714" s="1">
        <v>1.0980430000000001</v>
      </c>
      <c r="B1714" s="1">
        <v>1.11E-4</v>
      </c>
      <c r="C1714">
        <f t="shared" si="27"/>
        <v>9892.2792792792807</v>
      </c>
    </row>
    <row r="1715" spans="1:3">
      <c r="A1715" s="1">
        <v>1.0360100000000001</v>
      </c>
      <c r="B1715" s="1">
        <v>1.06E-4</v>
      </c>
      <c r="C1715">
        <f t="shared" si="27"/>
        <v>9773.6792452830196</v>
      </c>
    </row>
    <row r="1716" spans="1:3">
      <c r="A1716" s="1">
        <v>0.87113499999999999</v>
      </c>
      <c r="B1716" s="1">
        <v>8.8999999999999995E-5</v>
      </c>
      <c r="C1716">
        <f t="shared" si="27"/>
        <v>9788.0337078651683</v>
      </c>
    </row>
    <row r="1717" spans="1:3">
      <c r="A1717" s="1">
        <v>0.62072000000000005</v>
      </c>
      <c r="B1717" s="1">
        <v>6.2000000000000003E-5</v>
      </c>
      <c r="C1717">
        <f t="shared" si="27"/>
        <v>10011.612903225807</v>
      </c>
    </row>
    <row r="1718" spans="1:3">
      <c r="A1718" s="1">
        <v>0.31153799999999998</v>
      </c>
      <c r="B1718" s="1">
        <v>3.0000000000000001E-5</v>
      </c>
      <c r="C1718">
        <f t="shared" si="27"/>
        <v>10384.599999999999</v>
      </c>
    </row>
    <row r="1719" spans="1:3">
      <c r="A1719" s="1">
        <v>-2.964E-2</v>
      </c>
      <c r="B1719" s="1">
        <v>-5.0000000000000004E-6</v>
      </c>
      <c r="C1719">
        <f t="shared" si="27"/>
        <v>5927.9999999999991</v>
      </c>
    </row>
    <row r="1720" spans="1:3">
      <c r="A1720" s="1">
        <v>-0.36755399999999999</v>
      </c>
      <c r="B1720" s="1">
        <v>-3.6999999999999998E-5</v>
      </c>
      <c r="C1720">
        <f t="shared" si="27"/>
        <v>9933.8918918918916</v>
      </c>
    </row>
    <row r="1721" spans="1:3">
      <c r="A1721" s="1">
        <v>-0.67085899999999998</v>
      </c>
      <c r="B1721" s="1">
        <v>-5.5999999999999999E-5</v>
      </c>
      <c r="C1721">
        <f t="shared" si="27"/>
        <v>11979.625</v>
      </c>
    </row>
    <row r="1722" spans="1:3">
      <c r="A1722" s="1">
        <v>-0.90854100000000004</v>
      </c>
      <c r="B1722" s="1">
        <v>-7.3999999999999996E-5</v>
      </c>
      <c r="C1722">
        <f t="shared" si="27"/>
        <v>12277.581081081082</v>
      </c>
    </row>
    <row r="1723" spans="1:3">
      <c r="A1723" s="1">
        <v>-1.055787</v>
      </c>
      <c r="B1723" s="1">
        <v>-8.7999999999999998E-5</v>
      </c>
      <c r="C1723">
        <f t="shared" si="27"/>
        <v>11997.579545454546</v>
      </c>
    </row>
    <row r="1724" spans="1:3">
      <c r="A1724" s="1">
        <v>-1.1011679999999999</v>
      </c>
      <c r="B1724" s="1">
        <v>-9.2E-5</v>
      </c>
      <c r="C1724">
        <f t="shared" si="27"/>
        <v>11969.217391304346</v>
      </c>
    </row>
    <row r="1725" spans="1:3">
      <c r="A1725" s="1">
        <v>-1.0375030000000001</v>
      </c>
      <c r="B1725" s="1">
        <v>-8.6000000000000003E-5</v>
      </c>
      <c r="C1725">
        <f t="shared" si="27"/>
        <v>12063.988372093023</v>
      </c>
    </row>
    <row r="1726" spans="1:3">
      <c r="A1726" s="1">
        <v>-0.87491300000000005</v>
      </c>
      <c r="B1726" s="1">
        <v>-6.9999999999999994E-5</v>
      </c>
      <c r="C1726">
        <f t="shared" si="27"/>
        <v>12498.757142857145</v>
      </c>
    </row>
    <row r="1727" spans="1:3">
      <c r="A1727" s="1">
        <v>-0.62384499999999998</v>
      </c>
      <c r="B1727" s="1">
        <v>-4.6999999999999997E-5</v>
      </c>
      <c r="C1727">
        <f t="shared" si="27"/>
        <v>13273.297872340427</v>
      </c>
    </row>
    <row r="1728" spans="1:3">
      <c r="A1728" s="1">
        <v>-0.31401000000000001</v>
      </c>
      <c r="B1728" s="1">
        <v>-2.3E-5</v>
      </c>
      <c r="C1728">
        <f t="shared" si="27"/>
        <v>13652.608695652174</v>
      </c>
    </row>
    <row r="1729" spans="1:3">
      <c r="A1729" s="1">
        <v>2.7168000000000001E-2</v>
      </c>
      <c r="B1729" s="1">
        <v>-9.9999999999999995E-7</v>
      </c>
      <c r="C1729">
        <f t="shared" si="27"/>
        <v>27168.000000000004</v>
      </c>
    </row>
    <row r="1730" spans="1:3">
      <c r="A1730" s="1">
        <v>0.364755</v>
      </c>
      <c r="B1730" s="1">
        <v>2.4000000000000001E-5</v>
      </c>
      <c r="C1730">
        <f t="shared" si="27"/>
        <v>15198.125</v>
      </c>
    </row>
    <row r="1731" spans="1:3">
      <c r="A1731" s="1">
        <v>0.66773400000000005</v>
      </c>
      <c r="B1731" s="1">
        <v>5.1E-5</v>
      </c>
      <c r="C1731">
        <f t="shared" si="27"/>
        <v>13092.823529411766</v>
      </c>
    </row>
    <row r="1732" spans="1:3">
      <c r="A1732" s="1">
        <v>0.90508900000000003</v>
      </c>
      <c r="B1732" s="1">
        <v>7.7999999999999999E-5</v>
      </c>
      <c r="C1732">
        <f t="shared" si="27"/>
        <v>11603.705128205129</v>
      </c>
    </row>
    <row r="1733" spans="1:3">
      <c r="A1733" s="1">
        <v>1.0526610000000001</v>
      </c>
      <c r="B1733" s="1">
        <v>1.0399999999999999E-4</v>
      </c>
      <c r="C1733">
        <f t="shared" si="27"/>
        <v>10121.740384615387</v>
      </c>
    </row>
    <row r="1734" spans="1:3">
      <c r="A1734" s="1">
        <v>1.0977159999999999</v>
      </c>
      <c r="B1734" s="1">
        <v>1.1400000000000001E-4</v>
      </c>
      <c r="C1734">
        <f t="shared" si="27"/>
        <v>9629.0877192982443</v>
      </c>
    </row>
    <row r="1735" spans="1:3">
      <c r="A1735" s="1">
        <v>1.035031</v>
      </c>
      <c r="B1735" s="1">
        <v>1.08E-4</v>
      </c>
      <c r="C1735">
        <f t="shared" si="27"/>
        <v>9583.6203703703704</v>
      </c>
    </row>
    <row r="1736" spans="1:3">
      <c r="A1736" s="1">
        <v>0.87113499999999999</v>
      </c>
      <c r="B1736" s="1">
        <v>9.1000000000000003E-5</v>
      </c>
      <c r="C1736">
        <f t="shared" si="27"/>
        <v>9572.9120879120874</v>
      </c>
    </row>
    <row r="1737" spans="1:3">
      <c r="A1737" s="1">
        <v>0.62104599999999999</v>
      </c>
      <c r="B1737" s="1">
        <v>6.3999999999999997E-5</v>
      </c>
      <c r="C1737">
        <f t="shared" si="27"/>
        <v>9703.84375</v>
      </c>
    </row>
    <row r="1738" spans="1:3">
      <c r="A1738" s="1">
        <v>0.31121100000000002</v>
      </c>
      <c r="B1738" s="1">
        <v>3.1000000000000001E-5</v>
      </c>
      <c r="C1738">
        <f t="shared" si="27"/>
        <v>10039.064516129032</v>
      </c>
    </row>
    <row r="1739" spans="1:3">
      <c r="A1739" s="1">
        <v>-2.964E-2</v>
      </c>
      <c r="B1739" s="1">
        <v>-3.9999999999999998E-6</v>
      </c>
      <c r="C1739">
        <f t="shared" si="27"/>
        <v>7410</v>
      </c>
    </row>
    <row r="1740" spans="1:3">
      <c r="A1740" s="1">
        <v>-0.36755399999999999</v>
      </c>
      <c r="B1740" s="1">
        <v>-3.8000000000000002E-5</v>
      </c>
      <c r="C1740">
        <f t="shared" si="27"/>
        <v>9672.4736842105249</v>
      </c>
    </row>
    <row r="1741" spans="1:3">
      <c r="A1741" s="1">
        <v>-0.67085899999999998</v>
      </c>
      <c r="B1741" s="1">
        <v>-6.7000000000000002E-5</v>
      </c>
      <c r="C1741">
        <f t="shared" si="27"/>
        <v>10012.820895522387</v>
      </c>
    </row>
    <row r="1742" spans="1:3">
      <c r="A1742" s="1">
        <v>-0.90821499999999999</v>
      </c>
      <c r="B1742" s="1">
        <v>-7.7000000000000001E-5</v>
      </c>
      <c r="C1742">
        <f t="shared" si="27"/>
        <v>11795</v>
      </c>
    </row>
    <row r="1743" spans="1:3">
      <c r="A1743" s="1">
        <v>-1.05644</v>
      </c>
      <c r="B1743" s="1">
        <v>-8.7999999999999998E-5</v>
      </c>
      <c r="C1743">
        <f t="shared" si="27"/>
        <v>12005</v>
      </c>
    </row>
    <row r="1744" spans="1:3">
      <c r="A1744" s="1">
        <v>-1.1005149999999999</v>
      </c>
      <c r="B1744" s="1">
        <v>-9.2E-5</v>
      </c>
      <c r="C1744">
        <f t="shared" si="27"/>
        <v>11962.11956521739</v>
      </c>
    </row>
    <row r="1745" spans="1:3">
      <c r="A1745" s="1">
        <v>-1.0381560000000001</v>
      </c>
      <c r="B1745" s="1">
        <v>-8.6000000000000003E-5</v>
      </c>
      <c r="C1745">
        <f t="shared" si="27"/>
        <v>12071.581395348838</v>
      </c>
    </row>
    <row r="1746" spans="1:3">
      <c r="A1746" s="1">
        <v>-0.87393399999999999</v>
      </c>
      <c r="B1746" s="1">
        <v>-6.9999999999999994E-5</v>
      </c>
      <c r="C1746">
        <f t="shared" si="27"/>
        <v>12484.77142857143</v>
      </c>
    </row>
    <row r="1747" spans="1:3">
      <c r="A1747" s="1">
        <v>-0.62417199999999995</v>
      </c>
      <c r="B1747" s="1">
        <v>-4.6999999999999997E-5</v>
      </c>
      <c r="C1747">
        <f t="shared" si="27"/>
        <v>13280.255319148935</v>
      </c>
    </row>
    <row r="1748" spans="1:3">
      <c r="A1748" s="1">
        <v>-0.31401000000000001</v>
      </c>
      <c r="B1748" s="1">
        <v>-2.1999999999999999E-5</v>
      </c>
      <c r="C1748">
        <f t="shared" si="27"/>
        <v>14273.18181818182</v>
      </c>
    </row>
    <row r="1749" spans="1:3">
      <c r="A1749" s="1">
        <v>0.364755</v>
      </c>
      <c r="B1749" s="1">
        <v>2.3E-5</v>
      </c>
      <c r="C1749">
        <f t="shared" si="27"/>
        <v>15858.91304347826</v>
      </c>
    </row>
    <row r="1750" spans="1:3">
      <c r="A1750" s="1">
        <v>0.667408</v>
      </c>
      <c r="B1750" s="1">
        <v>5.1999999999999997E-5</v>
      </c>
      <c r="C1750">
        <f t="shared" si="27"/>
        <v>12834.769230769232</v>
      </c>
    </row>
    <row r="1751" spans="1:3">
      <c r="A1751" s="1">
        <v>0.90443700000000005</v>
      </c>
      <c r="B1751" s="1">
        <v>8.0000000000000007E-5</v>
      </c>
      <c r="C1751">
        <f t="shared" si="27"/>
        <v>11305.4625</v>
      </c>
    </row>
    <row r="1752" spans="1:3">
      <c r="A1752" s="1">
        <v>1.0520080000000001</v>
      </c>
      <c r="B1752" s="1">
        <v>1.0399999999999999E-4</v>
      </c>
      <c r="C1752">
        <f t="shared" si="27"/>
        <v>10115.461538461539</v>
      </c>
    </row>
    <row r="1753" spans="1:3">
      <c r="A1753" s="1">
        <v>1.0977159999999999</v>
      </c>
      <c r="B1753" s="1">
        <v>1.13E-4</v>
      </c>
      <c r="C1753">
        <f t="shared" si="27"/>
        <v>9714.3008849557518</v>
      </c>
    </row>
    <row r="1754" spans="1:3">
      <c r="A1754" s="1">
        <v>1.0353570000000001</v>
      </c>
      <c r="B1754" s="1">
        <v>1.08E-4</v>
      </c>
      <c r="C1754">
        <f t="shared" ref="C1754:C1816" si="28">ABS(A1754/B1754)</f>
        <v>9586.6388888888905</v>
      </c>
    </row>
    <row r="1755" spans="1:3">
      <c r="A1755" s="1">
        <v>0.87048199999999998</v>
      </c>
      <c r="B1755" s="1">
        <v>9.1000000000000003E-5</v>
      </c>
      <c r="C1755">
        <f t="shared" si="28"/>
        <v>9565.7362637362639</v>
      </c>
    </row>
    <row r="1756" spans="1:3">
      <c r="A1756" s="1">
        <v>0.621699</v>
      </c>
      <c r="B1756" s="1">
        <v>6.3E-5</v>
      </c>
      <c r="C1756">
        <f t="shared" si="28"/>
        <v>9868.2380952380954</v>
      </c>
    </row>
    <row r="1757" spans="1:3">
      <c r="A1757" s="1">
        <v>0.31153799999999998</v>
      </c>
      <c r="B1757" s="1">
        <v>3.1000000000000001E-5</v>
      </c>
      <c r="C1757">
        <f t="shared" si="28"/>
        <v>10049.612903225805</v>
      </c>
    </row>
    <row r="1758" spans="1:3">
      <c r="A1758" s="1">
        <v>-3.0293E-2</v>
      </c>
      <c r="B1758" s="1">
        <v>-5.0000000000000004E-6</v>
      </c>
      <c r="C1758">
        <f t="shared" si="28"/>
        <v>6058.5999999999995</v>
      </c>
    </row>
    <row r="1759" spans="1:3">
      <c r="A1759" s="1">
        <v>-0.36755399999999999</v>
      </c>
      <c r="B1759" s="1">
        <v>-3.8000000000000002E-5</v>
      </c>
      <c r="C1759">
        <f t="shared" si="28"/>
        <v>9672.4736842105249</v>
      </c>
    </row>
    <row r="1760" spans="1:3">
      <c r="A1760" s="1">
        <v>-0.66988000000000003</v>
      </c>
      <c r="B1760" s="1">
        <v>-6.7999999999999999E-5</v>
      </c>
      <c r="C1760">
        <f t="shared" si="28"/>
        <v>9851.176470588236</v>
      </c>
    </row>
    <row r="1761" spans="1:3">
      <c r="A1761" s="1">
        <v>-0.90723500000000001</v>
      </c>
      <c r="B1761" s="1">
        <v>-7.7999999999999999E-5</v>
      </c>
      <c r="C1761">
        <f t="shared" si="28"/>
        <v>11631.217948717949</v>
      </c>
    </row>
    <row r="1762" spans="1:3">
      <c r="A1762" s="1">
        <v>-1.05644</v>
      </c>
      <c r="B1762" s="1">
        <v>-8.8999999999999995E-5</v>
      </c>
      <c r="C1762">
        <f t="shared" si="28"/>
        <v>11870.112359550563</v>
      </c>
    </row>
    <row r="1763" spans="1:3">
      <c r="A1763" s="1">
        <v>-1.1018209999999999</v>
      </c>
      <c r="B1763" s="1">
        <v>-9.2E-5</v>
      </c>
      <c r="C1763">
        <f t="shared" si="28"/>
        <v>11976.315217391304</v>
      </c>
    </row>
    <row r="1764" spans="1:3">
      <c r="A1764" s="1">
        <v>-1.038483</v>
      </c>
      <c r="B1764" s="1">
        <v>-8.7000000000000001E-5</v>
      </c>
      <c r="C1764">
        <f t="shared" si="28"/>
        <v>11936.586206896553</v>
      </c>
    </row>
    <row r="1765" spans="1:3">
      <c r="A1765" s="1">
        <v>-0.874587</v>
      </c>
      <c r="B1765" s="1">
        <v>-6.9999999999999994E-5</v>
      </c>
      <c r="C1765">
        <f t="shared" si="28"/>
        <v>12494.1</v>
      </c>
    </row>
    <row r="1766" spans="1:3">
      <c r="A1766" s="1">
        <v>-0.62482499999999996</v>
      </c>
      <c r="B1766" s="1">
        <v>-4.6999999999999997E-5</v>
      </c>
      <c r="C1766">
        <f t="shared" si="28"/>
        <v>13294.148936170213</v>
      </c>
    </row>
    <row r="1767" spans="1:3">
      <c r="A1767" s="1">
        <v>-0.313357</v>
      </c>
      <c r="B1767" s="1">
        <v>-2.3E-5</v>
      </c>
      <c r="C1767">
        <f t="shared" si="28"/>
        <v>13624.217391304348</v>
      </c>
    </row>
    <row r="1768" spans="1:3">
      <c r="A1768" s="1">
        <v>2.6189E-2</v>
      </c>
      <c r="B1768" s="1">
        <v>-9.9999999999999995E-7</v>
      </c>
      <c r="C1768">
        <f t="shared" si="28"/>
        <v>26189</v>
      </c>
    </row>
    <row r="1769" spans="1:3">
      <c r="A1769" s="1">
        <v>0.364755</v>
      </c>
      <c r="B1769" s="1">
        <v>2.3E-5</v>
      </c>
      <c r="C1769">
        <f t="shared" si="28"/>
        <v>15858.91304347826</v>
      </c>
    </row>
    <row r="1770" spans="1:3">
      <c r="A1770" s="1">
        <v>0.66708100000000004</v>
      </c>
      <c r="B1770" s="1">
        <v>5.0000000000000002E-5</v>
      </c>
      <c r="C1770">
        <f t="shared" si="28"/>
        <v>13341.62</v>
      </c>
    </row>
    <row r="1771" spans="1:3">
      <c r="A1771" s="1">
        <v>0.90410999999999997</v>
      </c>
      <c r="B1771" s="1">
        <v>8.0000000000000007E-5</v>
      </c>
      <c r="C1771">
        <f t="shared" si="28"/>
        <v>11301.374999999998</v>
      </c>
    </row>
    <row r="1772" spans="1:3">
      <c r="A1772" s="1">
        <v>1.0520080000000001</v>
      </c>
      <c r="B1772" s="1">
        <v>1.05E-4</v>
      </c>
      <c r="C1772">
        <f t="shared" si="28"/>
        <v>10019.12380952381</v>
      </c>
    </row>
    <row r="1773" spans="1:3">
      <c r="A1773" s="1">
        <v>1.0977159999999999</v>
      </c>
      <c r="B1773" s="1">
        <v>1.12E-4</v>
      </c>
      <c r="C1773">
        <f t="shared" si="28"/>
        <v>9801.0357142857138</v>
      </c>
    </row>
    <row r="1774" spans="1:3">
      <c r="A1774" s="1">
        <v>1.0347040000000001</v>
      </c>
      <c r="B1774" s="1">
        <v>1.07E-4</v>
      </c>
      <c r="C1774">
        <f t="shared" si="28"/>
        <v>9670.1308411214959</v>
      </c>
    </row>
    <row r="1775" spans="1:3">
      <c r="A1775" s="1">
        <v>0.87048199999999998</v>
      </c>
      <c r="B1775" s="1">
        <v>9.0000000000000006E-5</v>
      </c>
      <c r="C1775">
        <f t="shared" si="28"/>
        <v>9672.0222222222219</v>
      </c>
    </row>
    <row r="1776" spans="1:3">
      <c r="A1776" s="1">
        <v>0.62104599999999999</v>
      </c>
      <c r="B1776" s="1">
        <v>6.3E-5</v>
      </c>
      <c r="C1776">
        <f t="shared" si="28"/>
        <v>9857.8730158730159</v>
      </c>
    </row>
    <row r="1777" spans="1:3">
      <c r="A1777" s="1">
        <v>0.31088500000000002</v>
      </c>
      <c r="B1777" s="1">
        <v>3.1000000000000001E-5</v>
      </c>
      <c r="C1777">
        <f t="shared" si="28"/>
        <v>10028.548387096775</v>
      </c>
    </row>
    <row r="1778" spans="1:3">
      <c r="A1778" s="1">
        <v>-2.9967000000000001E-2</v>
      </c>
      <c r="B1778" s="1">
        <v>-3.9999999999999998E-6</v>
      </c>
      <c r="C1778">
        <f t="shared" si="28"/>
        <v>7491.7500000000009</v>
      </c>
    </row>
    <row r="1779" spans="1:3">
      <c r="A1779" s="1">
        <v>-0.36918600000000001</v>
      </c>
      <c r="B1779" s="1">
        <v>-3.8000000000000002E-5</v>
      </c>
      <c r="C1779">
        <f t="shared" si="28"/>
        <v>9715.4210526315783</v>
      </c>
    </row>
    <row r="1780" spans="1:3">
      <c r="A1780" s="1">
        <v>-0.67118599999999995</v>
      </c>
      <c r="B1780" s="1">
        <v>-6.4999999999999994E-5</v>
      </c>
      <c r="C1780">
        <f t="shared" si="28"/>
        <v>10325.938461538462</v>
      </c>
    </row>
    <row r="1781" spans="1:3">
      <c r="A1781" s="1">
        <v>-0.90788800000000003</v>
      </c>
      <c r="B1781" s="1">
        <v>-7.6000000000000004E-5</v>
      </c>
      <c r="C1781">
        <f t="shared" si="28"/>
        <v>11945.894736842105</v>
      </c>
    </row>
    <row r="1782" spans="1:3">
      <c r="A1782" s="1">
        <v>-1.0561130000000001</v>
      </c>
      <c r="B1782" s="1">
        <v>-8.7999999999999998E-5</v>
      </c>
      <c r="C1782">
        <f t="shared" si="28"/>
        <v>12001.284090909092</v>
      </c>
    </row>
    <row r="1783" spans="1:3">
      <c r="A1783" s="1">
        <v>-1.1011679999999999</v>
      </c>
      <c r="B1783" s="1">
        <v>-9.2E-5</v>
      </c>
      <c r="C1783">
        <f t="shared" si="28"/>
        <v>11969.217391304346</v>
      </c>
    </row>
    <row r="1784" spans="1:3">
      <c r="A1784" s="1">
        <v>-1.03783</v>
      </c>
      <c r="B1784" s="1">
        <v>-8.7000000000000001E-5</v>
      </c>
      <c r="C1784">
        <f t="shared" si="28"/>
        <v>11929.080459770115</v>
      </c>
    </row>
    <row r="1785" spans="1:3">
      <c r="A1785" s="1">
        <v>-0.87426000000000004</v>
      </c>
      <c r="B1785" s="1">
        <v>-6.9999999999999994E-5</v>
      </c>
      <c r="C1785">
        <f t="shared" si="28"/>
        <v>12489.428571428572</v>
      </c>
    </row>
    <row r="1786" spans="1:3">
      <c r="A1786" s="1">
        <v>-0.624498</v>
      </c>
      <c r="B1786" s="1">
        <v>-4.8000000000000001E-5</v>
      </c>
      <c r="C1786">
        <f t="shared" si="28"/>
        <v>13010.375</v>
      </c>
    </row>
    <row r="1787" spans="1:3">
      <c r="A1787" s="1">
        <v>-0.31401000000000001</v>
      </c>
      <c r="B1787" s="1">
        <v>-2.1999999999999999E-5</v>
      </c>
      <c r="C1787">
        <f t="shared" si="28"/>
        <v>14273.18181818182</v>
      </c>
    </row>
    <row r="1788" spans="1:3">
      <c r="A1788" s="1">
        <v>2.6515E-2</v>
      </c>
      <c r="B1788" s="1">
        <v>-9.9999999999999995E-7</v>
      </c>
      <c r="C1788">
        <f t="shared" si="28"/>
        <v>26515</v>
      </c>
    </row>
    <row r="1789" spans="1:3">
      <c r="A1789" s="1">
        <v>0.36540800000000001</v>
      </c>
      <c r="B1789" s="1">
        <v>2.3E-5</v>
      </c>
      <c r="C1789">
        <f t="shared" si="28"/>
        <v>15887.304347826088</v>
      </c>
    </row>
    <row r="1790" spans="1:3">
      <c r="A1790" s="1">
        <v>0.667408</v>
      </c>
      <c r="B1790" s="1">
        <v>5.1999999999999997E-5</v>
      </c>
      <c r="C1790">
        <f t="shared" si="28"/>
        <v>12834.769230769232</v>
      </c>
    </row>
    <row r="1791" spans="1:3">
      <c r="A1791" s="1">
        <v>0.90443700000000005</v>
      </c>
      <c r="B1791" s="1">
        <v>8.2000000000000001E-5</v>
      </c>
      <c r="C1791">
        <f t="shared" si="28"/>
        <v>11029.719512195123</v>
      </c>
    </row>
    <row r="1792" spans="1:3">
      <c r="A1792" s="1">
        <v>1.052988</v>
      </c>
      <c r="B1792" s="1">
        <v>1.0399999999999999E-4</v>
      </c>
      <c r="C1792">
        <f t="shared" si="28"/>
        <v>10124.884615384617</v>
      </c>
    </row>
    <row r="1793" spans="1:3">
      <c r="A1793" s="1">
        <v>1.0983689999999999</v>
      </c>
      <c r="B1793" s="1">
        <v>1.12E-4</v>
      </c>
      <c r="C1793">
        <f t="shared" si="28"/>
        <v>9806.8660714285706</v>
      </c>
    </row>
    <row r="1794" spans="1:3">
      <c r="A1794" s="1">
        <v>1.035031</v>
      </c>
      <c r="B1794" s="1">
        <v>1.06E-4</v>
      </c>
      <c r="C1794">
        <f t="shared" si="28"/>
        <v>9764.4433962264156</v>
      </c>
    </row>
    <row r="1795" spans="1:3">
      <c r="A1795" s="1">
        <v>0.87080800000000003</v>
      </c>
      <c r="B1795" s="1">
        <v>9.1000000000000003E-5</v>
      </c>
      <c r="C1795">
        <f t="shared" si="28"/>
        <v>9569.3186813186821</v>
      </c>
    </row>
    <row r="1796" spans="1:3">
      <c r="A1796" s="1">
        <v>0.62104599999999999</v>
      </c>
      <c r="B1796" s="1">
        <v>6.3E-5</v>
      </c>
      <c r="C1796">
        <f t="shared" si="28"/>
        <v>9857.8730158730159</v>
      </c>
    </row>
    <row r="1797" spans="1:3">
      <c r="A1797" s="1">
        <v>0.30990499999999999</v>
      </c>
      <c r="B1797" s="1">
        <v>3.0000000000000001E-5</v>
      </c>
      <c r="C1797">
        <f t="shared" si="28"/>
        <v>10330.166666666666</v>
      </c>
    </row>
    <row r="1798" spans="1:3">
      <c r="A1798" s="1">
        <v>-3.0620000000000001E-2</v>
      </c>
      <c r="B1798" s="1">
        <v>-5.0000000000000004E-6</v>
      </c>
      <c r="C1798">
        <f t="shared" si="28"/>
        <v>6124</v>
      </c>
    </row>
    <row r="1799" spans="1:3">
      <c r="A1799" s="1">
        <v>-0.36787999999999998</v>
      </c>
      <c r="B1799" s="1">
        <v>-3.8000000000000002E-5</v>
      </c>
      <c r="C1799">
        <f t="shared" si="28"/>
        <v>9681.0526315789466</v>
      </c>
    </row>
    <row r="1800" spans="1:3">
      <c r="A1800" s="1">
        <v>-0.67053300000000005</v>
      </c>
      <c r="B1800" s="1">
        <v>-6.6000000000000005E-5</v>
      </c>
      <c r="C1800">
        <f t="shared" si="28"/>
        <v>10159.590909090908</v>
      </c>
    </row>
    <row r="1801" spans="1:3">
      <c r="A1801" s="1">
        <v>-0.90788800000000003</v>
      </c>
      <c r="B1801" s="1">
        <v>-7.4999999999999993E-5</v>
      </c>
      <c r="C1801">
        <f t="shared" si="28"/>
        <v>12105.173333333334</v>
      </c>
    </row>
    <row r="1802" spans="1:3">
      <c r="A1802" s="1">
        <v>-1.055787</v>
      </c>
      <c r="B1802" s="1">
        <v>-8.8999999999999995E-5</v>
      </c>
      <c r="C1802">
        <f t="shared" si="28"/>
        <v>11862.775280898877</v>
      </c>
    </row>
    <row r="1803" spans="1:3">
      <c r="A1803" s="1">
        <v>-1.1011679999999999</v>
      </c>
      <c r="B1803" s="1">
        <v>-9.2E-5</v>
      </c>
      <c r="C1803">
        <f t="shared" si="28"/>
        <v>11969.217391304346</v>
      </c>
    </row>
    <row r="1804" spans="1:3">
      <c r="A1804" s="1">
        <v>-1.0381560000000001</v>
      </c>
      <c r="B1804" s="1">
        <v>-8.5000000000000006E-5</v>
      </c>
      <c r="C1804">
        <f t="shared" si="28"/>
        <v>12213.6</v>
      </c>
    </row>
    <row r="1805" spans="1:3">
      <c r="A1805" s="1">
        <v>-0.87524000000000002</v>
      </c>
      <c r="B1805" s="1">
        <v>-7.1000000000000005E-5</v>
      </c>
      <c r="C1805">
        <f t="shared" si="28"/>
        <v>12327.323943661971</v>
      </c>
    </row>
    <row r="1806" spans="1:3">
      <c r="A1806" s="1">
        <v>-0.624498</v>
      </c>
      <c r="B1806" s="1">
        <v>-4.8000000000000001E-5</v>
      </c>
      <c r="C1806">
        <f t="shared" si="28"/>
        <v>13010.375</v>
      </c>
    </row>
    <row r="1807" spans="1:3">
      <c r="A1807" s="1">
        <v>-0.31401000000000001</v>
      </c>
      <c r="B1807" s="1">
        <v>-2.3E-5</v>
      </c>
      <c r="C1807">
        <f t="shared" si="28"/>
        <v>13652.608695652174</v>
      </c>
    </row>
    <row r="1808" spans="1:3">
      <c r="A1808" s="1">
        <v>0.365734</v>
      </c>
      <c r="B1808" s="1">
        <v>2.3E-5</v>
      </c>
      <c r="C1808">
        <f t="shared" si="28"/>
        <v>15901.478260869566</v>
      </c>
    </row>
    <row r="1809" spans="1:3">
      <c r="A1809" s="1">
        <v>0.667408</v>
      </c>
      <c r="B1809" s="1">
        <v>5.1E-5</v>
      </c>
      <c r="C1809">
        <f t="shared" si="28"/>
        <v>13086.431372549019</v>
      </c>
    </row>
    <row r="1810" spans="1:3">
      <c r="A1810" s="1">
        <v>0.90410999999999997</v>
      </c>
      <c r="B1810" s="1">
        <v>8.7000000000000001E-5</v>
      </c>
      <c r="C1810">
        <f t="shared" si="28"/>
        <v>10392.068965517241</v>
      </c>
    </row>
    <row r="1811" spans="1:3">
      <c r="A1811" s="1">
        <v>1.0526610000000001</v>
      </c>
      <c r="B1811" s="1">
        <v>1.06E-4</v>
      </c>
      <c r="C1811">
        <f t="shared" si="28"/>
        <v>9930.7641509433961</v>
      </c>
    </row>
    <row r="1812" spans="1:3">
      <c r="A1812" s="1">
        <v>1.0970629999999999</v>
      </c>
      <c r="B1812" s="1">
        <v>1.13E-4</v>
      </c>
      <c r="C1812">
        <f t="shared" si="28"/>
        <v>9708.5221238938047</v>
      </c>
    </row>
    <row r="1813" spans="1:3">
      <c r="A1813" s="1">
        <v>1.035684</v>
      </c>
      <c r="B1813" s="1">
        <v>1.07E-4</v>
      </c>
      <c r="C1813">
        <f t="shared" si="28"/>
        <v>9679.2897196261692</v>
      </c>
    </row>
    <row r="1814" spans="1:3">
      <c r="A1814" s="1">
        <v>0.87080800000000003</v>
      </c>
      <c r="B1814" s="1">
        <v>9.0000000000000006E-5</v>
      </c>
      <c r="C1814">
        <f t="shared" si="28"/>
        <v>9675.6444444444442</v>
      </c>
    </row>
    <row r="1815" spans="1:3">
      <c r="A1815" s="1">
        <v>0.62072000000000005</v>
      </c>
      <c r="B1815" s="1">
        <v>6.3E-5</v>
      </c>
      <c r="C1815">
        <f t="shared" si="28"/>
        <v>9852.6984126984134</v>
      </c>
    </row>
    <row r="1816" spans="1:3">
      <c r="A1816" s="1">
        <v>0.310558</v>
      </c>
      <c r="B1816" s="1">
        <v>3.1000000000000001E-5</v>
      </c>
      <c r="C1816">
        <f t="shared" si="28"/>
        <v>10018</v>
      </c>
    </row>
    <row r="1817" spans="1:3">
      <c r="A1817" s="1">
        <v>-2.9967000000000001E-2</v>
      </c>
      <c r="B1817" s="1">
        <v>-3.9999999999999998E-6</v>
      </c>
      <c r="C1817">
        <f t="shared" ref="C1817:C1879" si="29">ABS(A1817/B1817)</f>
        <v>7491.7500000000009</v>
      </c>
    </row>
    <row r="1818" spans="1:3">
      <c r="A1818" s="1">
        <v>-0.36886000000000002</v>
      </c>
      <c r="B1818" s="1">
        <v>-3.8999999999999999E-5</v>
      </c>
      <c r="C1818">
        <f t="shared" si="29"/>
        <v>9457.9487179487187</v>
      </c>
    </row>
    <row r="1819" spans="1:3">
      <c r="A1819" s="1">
        <v>-0.67085899999999998</v>
      </c>
      <c r="B1819" s="1">
        <v>-6.6000000000000005E-5</v>
      </c>
      <c r="C1819">
        <f t="shared" si="29"/>
        <v>10164.530303030302</v>
      </c>
    </row>
    <row r="1820" spans="1:3">
      <c r="A1820" s="1">
        <v>-0.90788800000000003</v>
      </c>
      <c r="B1820" s="1">
        <v>-7.3999999999999996E-5</v>
      </c>
      <c r="C1820">
        <f t="shared" si="29"/>
        <v>12268.756756756758</v>
      </c>
    </row>
    <row r="1821" spans="1:3">
      <c r="A1821" s="1">
        <v>-1.0554600000000001</v>
      </c>
      <c r="B1821" s="1">
        <v>-8.7999999999999998E-5</v>
      </c>
      <c r="C1821">
        <f t="shared" si="29"/>
        <v>11993.863636363638</v>
      </c>
    </row>
    <row r="1822" spans="1:3">
      <c r="A1822" s="1">
        <v>-1.1008420000000001</v>
      </c>
      <c r="B1822" s="1">
        <v>-9.2999999999999997E-5</v>
      </c>
      <c r="C1822">
        <f t="shared" si="29"/>
        <v>11837.010752688173</v>
      </c>
    </row>
    <row r="1823" spans="1:3">
      <c r="A1823" s="1">
        <v>-1.0388090000000001</v>
      </c>
      <c r="B1823" s="1">
        <v>-8.5000000000000006E-5</v>
      </c>
      <c r="C1823">
        <f t="shared" si="29"/>
        <v>12221.282352941176</v>
      </c>
    </row>
    <row r="1824" spans="1:3">
      <c r="A1824" s="1">
        <v>-0.874587</v>
      </c>
      <c r="B1824" s="1">
        <v>-6.9999999999999994E-5</v>
      </c>
      <c r="C1824">
        <f t="shared" si="29"/>
        <v>12494.1</v>
      </c>
    </row>
    <row r="1825" spans="1:3">
      <c r="A1825" s="1">
        <v>-0.624498</v>
      </c>
      <c r="B1825" s="1">
        <v>-4.8000000000000001E-5</v>
      </c>
      <c r="C1825">
        <f t="shared" si="29"/>
        <v>13010.375</v>
      </c>
    </row>
    <row r="1826" spans="1:3">
      <c r="A1826" s="1">
        <v>-0.31466300000000003</v>
      </c>
      <c r="B1826" s="1">
        <v>-2.1999999999999999E-5</v>
      </c>
      <c r="C1826">
        <f t="shared" si="29"/>
        <v>14302.863636363638</v>
      </c>
    </row>
    <row r="1827" spans="1:3">
      <c r="A1827" s="1">
        <v>2.7494999999999999E-2</v>
      </c>
      <c r="B1827" s="1">
        <v>-9.9999999999999995E-7</v>
      </c>
      <c r="C1827">
        <f t="shared" si="29"/>
        <v>27495</v>
      </c>
    </row>
    <row r="1828" spans="1:3">
      <c r="A1828" s="1">
        <v>0.365734</v>
      </c>
      <c r="B1828" s="1">
        <v>2.4000000000000001E-5</v>
      </c>
      <c r="C1828">
        <f t="shared" si="29"/>
        <v>15238.916666666666</v>
      </c>
    </row>
    <row r="1829" spans="1:3">
      <c r="A1829" s="1">
        <v>0.66773400000000005</v>
      </c>
      <c r="B1829" s="1">
        <v>5.1999999999999997E-5</v>
      </c>
      <c r="C1829">
        <f t="shared" si="29"/>
        <v>12841.038461538463</v>
      </c>
    </row>
    <row r="1830" spans="1:3">
      <c r="A1830" s="1">
        <v>0.90574200000000005</v>
      </c>
      <c r="B1830" s="1">
        <v>8.1000000000000004E-5</v>
      </c>
      <c r="C1830">
        <f t="shared" si="29"/>
        <v>11182</v>
      </c>
    </row>
    <row r="1831" spans="1:3">
      <c r="A1831" s="1">
        <v>1.0526610000000001</v>
      </c>
      <c r="B1831" s="1">
        <v>1.06E-4</v>
      </c>
      <c r="C1831">
        <f t="shared" si="29"/>
        <v>9930.7641509433961</v>
      </c>
    </row>
    <row r="1832" spans="1:3">
      <c r="A1832" s="1">
        <v>1.0977159999999999</v>
      </c>
      <c r="B1832" s="1">
        <v>1.12E-4</v>
      </c>
      <c r="C1832">
        <f t="shared" si="29"/>
        <v>9801.0357142857138</v>
      </c>
    </row>
    <row r="1833" spans="1:3">
      <c r="A1833" s="1">
        <v>1.0347040000000001</v>
      </c>
      <c r="B1833" s="1">
        <v>1.08E-4</v>
      </c>
      <c r="C1833">
        <f t="shared" si="29"/>
        <v>9580.5925925925931</v>
      </c>
    </row>
    <row r="1834" spans="1:3">
      <c r="A1834" s="1">
        <v>0.87146100000000004</v>
      </c>
      <c r="B1834" s="1">
        <v>9.0000000000000006E-5</v>
      </c>
      <c r="C1834">
        <f t="shared" si="29"/>
        <v>9682.9</v>
      </c>
    </row>
    <row r="1835" spans="1:3">
      <c r="A1835" s="1">
        <v>0.621699</v>
      </c>
      <c r="B1835" s="1">
        <v>6.3E-5</v>
      </c>
      <c r="C1835">
        <f t="shared" si="29"/>
        <v>9868.2380952380954</v>
      </c>
    </row>
    <row r="1836" spans="1:3">
      <c r="A1836" s="1">
        <v>0.31121100000000002</v>
      </c>
      <c r="B1836" s="1">
        <v>3.1000000000000001E-5</v>
      </c>
      <c r="C1836">
        <f t="shared" si="29"/>
        <v>10039.064516129032</v>
      </c>
    </row>
    <row r="1837" spans="1:3">
      <c r="A1837" s="1">
        <v>-2.9314E-2</v>
      </c>
      <c r="B1837" s="1">
        <v>-5.0000000000000004E-6</v>
      </c>
      <c r="C1837">
        <f t="shared" si="29"/>
        <v>5862.7999999999993</v>
      </c>
    </row>
    <row r="1838" spans="1:3">
      <c r="A1838" s="1">
        <v>-0.36918600000000001</v>
      </c>
      <c r="B1838" s="1">
        <v>-3.8000000000000002E-5</v>
      </c>
      <c r="C1838">
        <f t="shared" si="29"/>
        <v>9715.4210526315783</v>
      </c>
    </row>
    <row r="1839" spans="1:3">
      <c r="A1839" s="1">
        <v>-0.67053300000000005</v>
      </c>
      <c r="B1839" s="1">
        <v>-6.7000000000000002E-5</v>
      </c>
      <c r="C1839">
        <f t="shared" si="29"/>
        <v>10007.955223880597</v>
      </c>
    </row>
    <row r="1840" spans="1:3">
      <c r="A1840" s="1">
        <v>-0.90821499999999999</v>
      </c>
      <c r="B1840" s="1">
        <v>-7.4999999999999993E-5</v>
      </c>
      <c r="C1840">
        <f t="shared" si="29"/>
        <v>12109.533333333335</v>
      </c>
    </row>
    <row r="1841" spans="1:3">
      <c r="A1841" s="1">
        <v>-1.055787</v>
      </c>
      <c r="B1841" s="1">
        <v>-8.7999999999999998E-5</v>
      </c>
      <c r="C1841">
        <f t="shared" si="29"/>
        <v>11997.579545454546</v>
      </c>
    </row>
    <row r="1842" spans="1:3">
      <c r="A1842" s="1">
        <v>-1.0998619999999999</v>
      </c>
      <c r="B1842" s="1">
        <v>-9.1000000000000003E-5</v>
      </c>
      <c r="C1842">
        <f t="shared" si="29"/>
        <v>12086.395604395602</v>
      </c>
    </row>
    <row r="1843" spans="1:3">
      <c r="A1843" s="1">
        <v>-1.0381560000000001</v>
      </c>
      <c r="B1843" s="1">
        <v>-8.6000000000000003E-5</v>
      </c>
      <c r="C1843">
        <f t="shared" si="29"/>
        <v>12071.581395348838</v>
      </c>
    </row>
    <row r="1844" spans="1:3">
      <c r="A1844" s="1">
        <v>-0.874587</v>
      </c>
      <c r="B1844" s="1">
        <v>-6.8999999999999997E-5</v>
      </c>
      <c r="C1844">
        <f t="shared" si="29"/>
        <v>12675.173913043478</v>
      </c>
    </row>
    <row r="1845" spans="1:3">
      <c r="A1845" s="1">
        <v>-0.62417199999999995</v>
      </c>
      <c r="B1845" s="1">
        <v>-4.6999999999999997E-5</v>
      </c>
      <c r="C1845">
        <f t="shared" si="29"/>
        <v>13280.255319148935</v>
      </c>
    </row>
    <row r="1846" spans="1:3">
      <c r="A1846" s="1">
        <v>-0.31368299999999999</v>
      </c>
      <c r="B1846" s="1">
        <v>-2.1999999999999999E-5</v>
      </c>
      <c r="C1846">
        <f t="shared" si="29"/>
        <v>14258.318181818182</v>
      </c>
    </row>
    <row r="1847" spans="1:3">
      <c r="A1847" s="1">
        <v>0.36508099999999999</v>
      </c>
      <c r="B1847" s="1">
        <v>2.3E-5</v>
      </c>
      <c r="C1847">
        <f t="shared" si="29"/>
        <v>15873.086956521738</v>
      </c>
    </row>
    <row r="1848" spans="1:3">
      <c r="A1848" s="1">
        <v>0.667408</v>
      </c>
      <c r="B1848" s="1">
        <v>5.1E-5</v>
      </c>
      <c r="C1848">
        <f t="shared" si="29"/>
        <v>13086.431372549019</v>
      </c>
    </row>
    <row r="1849" spans="1:3">
      <c r="A1849" s="1">
        <v>0.90378400000000003</v>
      </c>
      <c r="B1849" s="1">
        <v>8.0000000000000007E-5</v>
      </c>
      <c r="C1849">
        <f t="shared" si="29"/>
        <v>11297.3</v>
      </c>
    </row>
    <row r="1850" spans="1:3">
      <c r="A1850" s="1">
        <v>1.0526610000000001</v>
      </c>
      <c r="B1850" s="1">
        <v>1.06E-4</v>
      </c>
      <c r="C1850">
        <f t="shared" si="29"/>
        <v>9930.7641509433961</v>
      </c>
    </row>
    <row r="1851" spans="1:3">
      <c r="A1851" s="1">
        <v>1.0973900000000001</v>
      </c>
      <c r="B1851" s="1">
        <v>1.13E-4</v>
      </c>
      <c r="C1851">
        <f t="shared" si="29"/>
        <v>9711.4159292035401</v>
      </c>
    </row>
    <row r="1852" spans="1:3">
      <c r="A1852" s="1">
        <v>1.0347040000000001</v>
      </c>
      <c r="B1852" s="1">
        <v>1.07E-4</v>
      </c>
      <c r="C1852">
        <f t="shared" si="29"/>
        <v>9670.1308411214959</v>
      </c>
    </row>
    <row r="1853" spans="1:3">
      <c r="A1853" s="1">
        <v>0.87048199999999998</v>
      </c>
      <c r="B1853" s="1">
        <v>9.0000000000000006E-5</v>
      </c>
      <c r="C1853">
        <f t="shared" si="29"/>
        <v>9672.0222222222219</v>
      </c>
    </row>
    <row r="1854" spans="1:3">
      <c r="A1854" s="1">
        <v>0.62104599999999999</v>
      </c>
      <c r="B1854" s="1">
        <v>6.3E-5</v>
      </c>
      <c r="C1854">
        <f t="shared" si="29"/>
        <v>9857.8730158730159</v>
      </c>
    </row>
    <row r="1855" spans="1:3">
      <c r="A1855" s="1">
        <v>0.31023200000000001</v>
      </c>
      <c r="B1855" s="1">
        <v>3.0000000000000001E-5</v>
      </c>
      <c r="C1855">
        <f t="shared" si="29"/>
        <v>10341.066666666668</v>
      </c>
    </row>
    <row r="1856" spans="1:3">
      <c r="A1856" s="1">
        <v>-2.964E-2</v>
      </c>
      <c r="B1856" s="1">
        <v>-5.0000000000000004E-6</v>
      </c>
      <c r="C1856">
        <f t="shared" si="29"/>
        <v>5927.9999999999991</v>
      </c>
    </row>
    <row r="1857" spans="1:3">
      <c r="A1857" s="1">
        <v>-0.36787999999999998</v>
      </c>
      <c r="B1857" s="1">
        <v>-3.8999999999999999E-5</v>
      </c>
      <c r="C1857">
        <f t="shared" si="29"/>
        <v>9432.8205128205118</v>
      </c>
    </row>
    <row r="1858" spans="1:3">
      <c r="A1858" s="1">
        <v>-0.67020599999999997</v>
      </c>
      <c r="B1858" s="1">
        <v>-6.7000000000000002E-5</v>
      </c>
      <c r="C1858">
        <f t="shared" si="29"/>
        <v>10003.074626865671</v>
      </c>
    </row>
    <row r="1859" spans="1:3">
      <c r="A1859" s="1">
        <v>-0.90788800000000003</v>
      </c>
      <c r="B1859" s="1">
        <v>-8.1000000000000004E-5</v>
      </c>
      <c r="C1859">
        <f t="shared" si="29"/>
        <v>11208.493827160493</v>
      </c>
    </row>
    <row r="1860" spans="1:3">
      <c r="A1860" s="1">
        <v>-1.0554600000000001</v>
      </c>
      <c r="B1860" s="1">
        <v>-8.8999999999999995E-5</v>
      </c>
      <c r="C1860">
        <f t="shared" si="29"/>
        <v>11859.101123595507</v>
      </c>
    </row>
    <row r="1861" spans="1:3">
      <c r="A1861" s="1">
        <v>-1.1011679999999999</v>
      </c>
      <c r="B1861" s="1">
        <v>-9.2999999999999997E-5</v>
      </c>
      <c r="C1861">
        <f t="shared" si="29"/>
        <v>11840.516129032258</v>
      </c>
    </row>
    <row r="1862" spans="1:3">
      <c r="A1862" s="1">
        <v>-1.0381560000000001</v>
      </c>
      <c r="B1862" s="1">
        <v>-8.5000000000000006E-5</v>
      </c>
      <c r="C1862">
        <f t="shared" si="29"/>
        <v>12213.6</v>
      </c>
    </row>
    <row r="1863" spans="1:3">
      <c r="A1863" s="1">
        <v>-0.87360700000000002</v>
      </c>
      <c r="B1863" s="1">
        <v>-6.9999999999999994E-5</v>
      </c>
      <c r="C1863">
        <f t="shared" si="29"/>
        <v>12480.100000000002</v>
      </c>
    </row>
    <row r="1864" spans="1:3">
      <c r="A1864" s="1">
        <v>-0.62482499999999996</v>
      </c>
      <c r="B1864" s="1">
        <v>-4.6999999999999997E-5</v>
      </c>
      <c r="C1864">
        <f t="shared" si="29"/>
        <v>13294.148936170213</v>
      </c>
    </row>
    <row r="1865" spans="1:3">
      <c r="A1865" s="1">
        <v>-0.31401000000000001</v>
      </c>
      <c r="B1865" s="1">
        <v>-2.3E-5</v>
      </c>
      <c r="C1865">
        <f t="shared" si="29"/>
        <v>13652.608695652174</v>
      </c>
    </row>
    <row r="1866" spans="1:3">
      <c r="A1866" s="1">
        <v>2.7168000000000001E-2</v>
      </c>
      <c r="B1866" s="1">
        <v>-9.9999999999999995E-7</v>
      </c>
      <c r="C1866">
        <f t="shared" si="29"/>
        <v>27168.000000000004</v>
      </c>
    </row>
    <row r="1867" spans="1:3">
      <c r="A1867" s="1">
        <v>0.365734</v>
      </c>
      <c r="B1867" s="1">
        <v>2.1999999999999999E-5</v>
      </c>
      <c r="C1867">
        <f t="shared" si="29"/>
        <v>16624.272727272728</v>
      </c>
    </row>
    <row r="1868" spans="1:3">
      <c r="A1868" s="1">
        <v>0.667408</v>
      </c>
      <c r="B1868" s="1">
        <v>5.1E-5</v>
      </c>
      <c r="C1868">
        <f t="shared" si="29"/>
        <v>13086.431372549019</v>
      </c>
    </row>
    <row r="1869" spans="1:3">
      <c r="A1869" s="1">
        <v>0.90345699999999995</v>
      </c>
      <c r="B1869" s="1">
        <v>8.2999999999999998E-5</v>
      </c>
      <c r="C1869">
        <f t="shared" si="29"/>
        <v>10885.024096385541</v>
      </c>
    </row>
    <row r="1870" spans="1:3">
      <c r="A1870" s="1">
        <v>1.0526610000000001</v>
      </c>
      <c r="B1870" s="1">
        <v>1.0399999999999999E-4</v>
      </c>
      <c r="C1870">
        <f t="shared" si="29"/>
        <v>10121.740384615387</v>
      </c>
    </row>
    <row r="1871" spans="1:3">
      <c r="A1871" s="1">
        <v>1.0983689999999999</v>
      </c>
      <c r="B1871" s="1">
        <v>1.12E-4</v>
      </c>
      <c r="C1871">
        <f t="shared" si="29"/>
        <v>9806.8660714285706</v>
      </c>
    </row>
    <row r="1872" spans="1:3">
      <c r="A1872" s="1">
        <v>1.034378</v>
      </c>
      <c r="B1872" s="1">
        <v>1.07E-4</v>
      </c>
      <c r="C1872">
        <f t="shared" si="29"/>
        <v>9667.0841121495323</v>
      </c>
    </row>
    <row r="1873" spans="1:3">
      <c r="A1873" s="1">
        <v>0.87146100000000004</v>
      </c>
      <c r="B1873" s="1">
        <v>9.0000000000000006E-5</v>
      </c>
      <c r="C1873">
        <f t="shared" si="29"/>
        <v>9682.9</v>
      </c>
    </row>
    <row r="1874" spans="1:3">
      <c r="A1874" s="1">
        <v>0.62137299999999995</v>
      </c>
      <c r="B1874" s="1">
        <v>6.3E-5</v>
      </c>
      <c r="C1874">
        <f t="shared" si="29"/>
        <v>9863.0634920634911</v>
      </c>
    </row>
    <row r="1875" spans="1:3">
      <c r="A1875" s="1">
        <v>0.31121100000000002</v>
      </c>
      <c r="B1875" s="1">
        <v>3.1000000000000001E-5</v>
      </c>
      <c r="C1875">
        <f t="shared" si="29"/>
        <v>10039.064516129032</v>
      </c>
    </row>
    <row r="1876" spans="1:3">
      <c r="A1876" s="1">
        <v>-2.964E-2</v>
      </c>
      <c r="B1876" s="1">
        <v>-3.9999999999999998E-6</v>
      </c>
      <c r="C1876">
        <f t="shared" si="29"/>
        <v>7410</v>
      </c>
    </row>
    <row r="1877" spans="1:3">
      <c r="A1877" s="1">
        <v>-0.36755399999999999</v>
      </c>
      <c r="B1877" s="1">
        <v>-3.6999999999999998E-5</v>
      </c>
      <c r="C1877">
        <f t="shared" si="29"/>
        <v>9933.8918918918916</v>
      </c>
    </row>
    <row r="1878" spans="1:3">
      <c r="A1878" s="1">
        <v>-0.67053300000000005</v>
      </c>
      <c r="B1878" s="1">
        <v>-6.3999999999999997E-5</v>
      </c>
      <c r="C1878">
        <f t="shared" si="29"/>
        <v>10477.078125000002</v>
      </c>
    </row>
    <row r="1879" spans="1:3">
      <c r="A1879" s="1">
        <v>-0.90821499999999999</v>
      </c>
      <c r="B1879" s="1">
        <v>-7.3999999999999996E-5</v>
      </c>
      <c r="C1879">
        <f t="shared" si="29"/>
        <v>12273.175675675677</v>
      </c>
    </row>
    <row r="1880" spans="1:3">
      <c r="A1880" s="1">
        <v>-1.0554600000000001</v>
      </c>
      <c r="B1880" s="1">
        <v>-8.7999999999999998E-5</v>
      </c>
      <c r="C1880">
        <f t="shared" ref="C1880:C1942" si="30">ABS(A1880/B1880)</f>
        <v>11993.863636363638</v>
      </c>
    </row>
    <row r="1881" spans="1:3">
      <c r="A1881" s="1">
        <v>-1.1011679999999999</v>
      </c>
      <c r="B1881" s="1">
        <v>-9.2999999999999997E-5</v>
      </c>
      <c r="C1881">
        <f t="shared" si="30"/>
        <v>11840.516129032258</v>
      </c>
    </row>
    <row r="1882" spans="1:3">
      <c r="A1882" s="1">
        <v>-1.0388090000000001</v>
      </c>
      <c r="B1882" s="1">
        <v>-8.6000000000000003E-5</v>
      </c>
      <c r="C1882">
        <f t="shared" si="30"/>
        <v>12079.174418604653</v>
      </c>
    </row>
    <row r="1883" spans="1:3">
      <c r="A1883" s="1">
        <v>-0.87393399999999999</v>
      </c>
      <c r="B1883" s="1">
        <v>-6.9999999999999994E-5</v>
      </c>
      <c r="C1883">
        <f t="shared" si="30"/>
        <v>12484.77142857143</v>
      </c>
    </row>
    <row r="1884" spans="1:3">
      <c r="A1884" s="1">
        <v>-0.62417199999999995</v>
      </c>
      <c r="B1884" s="1">
        <v>-4.6999999999999997E-5</v>
      </c>
      <c r="C1884">
        <f t="shared" si="30"/>
        <v>13280.255319148935</v>
      </c>
    </row>
    <row r="1885" spans="1:3">
      <c r="A1885" s="1">
        <v>-0.314336</v>
      </c>
      <c r="B1885" s="1">
        <v>-2.1999999999999999E-5</v>
      </c>
      <c r="C1885">
        <f t="shared" si="30"/>
        <v>14288</v>
      </c>
    </row>
    <row r="1886" spans="1:3">
      <c r="A1886" s="1">
        <v>2.7494999999999999E-2</v>
      </c>
      <c r="B1886" s="1">
        <v>-9.9999999999999995E-7</v>
      </c>
      <c r="C1886">
        <f t="shared" si="30"/>
        <v>27495</v>
      </c>
    </row>
    <row r="1887" spans="1:3">
      <c r="A1887" s="1">
        <v>0.36442799999999997</v>
      </c>
      <c r="B1887" s="1">
        <v>2.1999999999999999E-5</v>
      </c>
      <c r="C1887">
        <f t="shared" si="30"/>
        <v>16564.909090909092</v>
      </c>
    </row>
    <row r="1888" spans="1:3">
      <c r="A1888" s="1">
        <v>0.66806100000000002</v>
      </c>
      <c r="B1888" s="1">
        <v>5.0000000000000002E-5</v>
      </c>
      <c r="C1888">
        <f t="shared" si="30"/>
        <v>13361.22</v>
      </c>
    </row>
    <row r="1889" spans="1:3">
      <c r="A1889" s="1">
        <v>0.90476299999999998</v>
      </c>
      <c r="B1889" s="1">
        <v>8.1000000000000004E-5</v>
      </c>
      <c r="C1889">
        <f t="shared" si="30"/>
        <v>11169.913580246914</v>
      </c>
    </row>
    <row r="1890" spans="1:3">
      <c r="A1890" s="1">
        <v>1.052335</v>
      </c>
      <c r="B1890" s="1">
        <v>1.06E-4</v>
      </c>
      <c r="C1890">
        <f t="shared" si="30"/>
        <v>9927.6886792452824</v>
      </c>
    </row>
    <row r="1891" spans="1:3">
      <c r="A1891" s="1">
        <v>1.0980430000000001</v>
      </c>
      <c r="B1891" s="1">
        <v>1.13E-4</v>
      </c>
      <c r="C1891">
        <f t="shared" si="30"/>
        <v>9717.1946902654872</v>
      </c>
    </row>
    <row r="1892" spans="1:3">
      <c r="A1892" s="1">
        <v>1.0353570000000001</v>
      </c>
      <c r="B1892" s="1">
        <v>1.08E-4</v>
      </c>
      <c r="C1892">
        <f t="shared" si="30"/>
        <v>9586.6388888888905</v>
      </c>
    </row>
    <row r="1893" spans="1:3">
      <c r="A1893" s="1">
        <v>0.87048199999999998</v>
      </c>
      <c r="B1893" s="1">
        <v>9.1000000000000003E-5</v>
      </c>
      <c r="C1893">
        <f t="shared" si="30"/>
        <v>9565.7362637362639</v>
      </c>
    </row>
    <row r="1894" spans="1:3">
      <c r="A1894" s="1">
        <v>0.62137299999999995</v>
      </c>
      <c r="B1894" s="1">
        <v>6.3999999999999997E-5</v>
      </c>
      <c r="C1894">
        <f t="shared" si="30"/>
        <v>9708.953125</v>
      </c>
    </row>
    <row r="1895" spans="1:3">
      <c r="A1895" s="1">
        <v>0.31121100000000002</v>
      </c>
      <c r="B1895" s="1">
        <v>3.1000000000000001E-5</v>
      </c>
      <c r="C1895">
        <f t="shared" si="30"/>
        <v>10039.064516129032</v>
      </c>
    </row>
    <row r="1896" spans="1:3">
      <c r="A1896" s="1">
        <v>-2.964E-2</v>
      </c>
      <c r="B1896" s="1">
        <v>-5.0000000000000004E-6</v>
      </c>
      <c r="C1896">
        <f t="shared" si="30"/>
        <v>5927.9999999999991</v>
      </c>
    </row>
    <row r="1897" spans="1:3">
      <c r="A1897" s="1">
        <v>-0.368533</v>
      </c>
      <c r="B1897" s="1">
        <v>-3.8000000000000002E-5</v>
      </c>
      <c r="C1897">
        <f t="shared" si="30"/>
        <v>9698.2368421052633</v>
      </c>
    </row>
    <row r="1898" spans="1:3">
      <c r="A1898" s="1">
        <v>-0.67053300000000005</v>
      </c>
      <c r="B1898" s="1">
        <v>-6.7999999999999999E-5</v>
      </c>
      <c r="C1898">
        <f t="shared" si="30"/>
        <v>9860.7794117647063</v>
      </c>
    </row>
    <row r="1899" spans="1:3">
      <c r="A1899" s="1">
        <v>-0.90756199999999998</v>
      </c>
      <c r="B1899" s="1">
        <v>-7.6000000000000004E-5</v>
      </c>
      <c r="C1899">
        <f t="shared" si="30"/>
        <v>11941.605263157893</v>
      </c>
    </row>
    <row r="1900" spans="1:3">
      <c r="A1900" s="1">
        <v>-1.0554600000000001</v>
      </c>
      <c r="B1900" s="1">
        <v>-8.7000000000000001E-5</v>
      </c>
      <c r="C1900">
        <f t="shared" si="30"/>
        <v>12131.724137931034</v>
      </c>
    </row>
    <row r="1901" spans="1:3">
      <c r="A1901" s="1">
        <v>-1.1014949999999999</v>
      </c>
      <c r="B1901" s="1">
        <v>-9.2999999999999997E-5</v>
      </c>
      <c r="C1901">
        <f t="shared" si="30"/>
        <v>11844.032258064515</v>
      </c>
    </row>
    <row r="1902" spans="1:3">
      <c r="A1902" s="1">
        <v>-1.0381560000000001</v>
      </c>
      <c r="B1902" s="1">
        <v>-8.6000000000000003E-5</v>
      </c>
      <c r="C1902">
        <f t="shared" si="30"/>
        <v>12071.581395348838</v>
      </c>
    </row>
    <row r="1903" spans="1:3">
      <c r="A1903" s="1">
        <v>-0.87360700000000002</v>
      </c>
      <c r="B1903" s="1">
        <v>-7.1000000000000005E-5</v>
      </c>
      <c r="C1903">
        <f t="shared" si="30"/>
        <v>12304.323943661971</v>
      </c>
    </row>
    <row r="1904" spans="1:3">
      <c r="A1904" s="1">
        <v>-0.62417199999999995</v>
      </c>
      <c r="B1904" s="1">
        <v>-4.8000000000000001E-5</v>
      </c>
      <c r="C1904">
        <f t="shared" si="30"/>
        <v>13003.583333333332</v>
      </c>
    </row>
    <row r="1905" spans="1:3">
      <c r="A1905" s="1">
        <v>-0.31466300000000003</v>
      </c>
      <c r="B1905" s="1">
        <v>-2.3E-5</v>
      </c>
      <c r="C1905">
        <f t="shared" si="30"/>
        <v>13681.000000000002</v>
      </c>
    </row>
    <row r="1906" spans="1:3">
      <c r="A1906" s="1">
        <v>2.7168000000000001E-2</v>
      </c>
      <c r="B1906" s="1">
        <v>-9.9999999999999995E-7</v>
      </c>
      <c r="C1906">
        <f t="shared" si="30"/>
        <v>27168.000000000004</v>
      </c>
    </row>
    <row r="1907" spans="1:3">
      <c r="A1907" s="1">
        <v>0.36508099999999999</v>
      </c>
      <c r="B1907" s="1">
        <v>2.3E-5</v>
      </c>
      <c r="C1907">
        <f t="shared" si="30"/>
        <v>15873.086956521738</v>
      </c>
    </row>
    <row r="1908" spans="1:3">
      <c r="A1908" s="1">
        <v>0.66806100000000002</v>
      </c>
      <c r="B1908" s="1">
        <v>5.1999999999999997E-5</v>
      </c>
      <c r="C1908">
        <f t="shared" si="30"/>
        <v>12847.326923076924</v>
      </c>
    </row>
    <row r="1909" spans="1:3">
      <c r="A1909" s="1">
        <v>0.90443700000000005</v>
      </c>
      <c r="B1909" s="1">
        <v>7.8999999999999996E-5</v>
      </c>
      <c r="C1909">
        <f t="shared" si="30"/>
        <v>11448.569620253165</v>
      </c>
    </row>
    <row r="1910" spans="1:3">
      <c r="A1910" s="1">
        <v>1.052335</v>
      </c>
      <c r="B1910" s="1">
        <v>1.08E-4</v>
      </c>
      <c r="C1910">
        <f t="shared" si="30"/>
        <v>9743.8425925925931</v>
      </c>
    </row>
    <row r="1911" spans="1:3">
      <c r="A1911" s="1">
        <v>1.0973900000000001</v>
      </c>
      <c r="B1911" s="1">
        <v>1.15E-4</v>
      </c>
      <c r="C1911">
        <f t="shared" si="30"/>
        <v>9542.5217391304359</v>
      </c>
    </row>
    <row r="1912" spans="1:3">
      <c r="A1912" s="1">
        <v>1.035031</v>
      </c>
      <c r="B1912" s="1">
        <v>1.0900000000000001E-4</v>
      </c>
      <c r="C1912">
        <f t="shared" si="30"/>
        <v>9495.697247706421</v>
      </c>
    </row>
    <row r="1913" spans="1:3">
      <c r="A1913" s="1">
        <v>0.87048199999999998</v>
      </c>
      <c r="B1913" s="1">
        <v>9.1000000000000003E-5</v>
      </c>
      <c r="C1913">
        <f t="shared" si="30"/>
        <v>9565.7362637362639</v>
      </c>
    </row>
    <row r="1914" spans="1:3">
      <c r="A1914" s="1">
        <v>0.620394</v>
      </c>
      <c r="B1914" s="1">
        <v>6.4999999999999994E-5</v>
      </c>
      <c r="C1914">
        <f t="shared" si="30"/>
        <v>9544.5230769230784</v>
      </c>
    </row>
    <row r="1915" spans="1:3">
      <c r="A1915" s="1">
        <v>0.31153799999999998</v>
      </c>
      <c r="B1915" s="1">
        <v>3.1999999999999999E-5</v>
      </c>
      <c r="C1915">
        <f t="shared" si="30"/>
        <v>9735.5625</v>
      </c>
    </row>
    <row r="1916" spans="1:3">
      <c r="A1916" s="1">
        <v>-2.9314E-2</v>
      </c>
      <c r="B1916" s="1">
        <v>-3.9999999999999998E-6</v>
      </c>
      <c r="C1916">
        <f t="shared" si="30"/>
        <v>7328.5</v>
      </c>
    </row>
    <row r="1917" spans="1:3">
      <c r="A1917" s="1">
        <v>-0.36820700000000001</v>
      </c>
      <c r="B1917" s="1">
        <v>-3.8999999999999999E-5</v>
      </c>
      <c r="C1917">
        <f t="shared" si="30"/>
        <v>9441.2051282051289</v>
      </c>
    </row>
    <row r="1918" spans="1:3">
      <c r="A1918" s="1">
        <v>-0.67085899999999998</v>
      </c>
      <c r="B1918" s="1">
        <v>-6.7999999999999999E-5</v>
      </c>
      <c r="C1918">
        <f t="shared" si="30"/>
        <v>9865.573529411764</v>
      </c>
    </row>
    <row r="1919" spans="1:3">
      <c r="A1919" s="1">
        <v>-0.90821499999999999</v>
      </c>
      <c r="B1919" s="1">
        <v>-7.6000000000000004E-5</v>
      </c>
      <c r="C1919">
        <f t="shared" si="30"/>
        <v>11950.197368421052</v>
      </c>
    </row>
    <row r="1920" spans="1:3">
      <c r="A1920" s="1">
        <v>-1.0561130000000001</v>
      </c>
      <c r="B1920" s="1">
        <v>-8.8999999999999995E-5</v>
      </c>
      <c r="C1920">
        <f t="shared" si="30"/>
        <v>11866.438202247193</v>
      </c>
    </row>
    <row r="1921" spans="1:3">
      <c r="A1921" s="1">
        <v>-1.1008420000000001</v>
      </c>
      <c r="B1921" s="1">
        <v>-9.2E-5</v>
      </c>
      <c r="C1921">
        <f t="shared" si="30"/>
        <v>11965.67391304348</v>
      </c>
    </row>
    <row r="1922" spans="1:3">
      <c r="A1922" s="1">
        <v>-1.0381560000000001</v>
      </c>
      <c r="B1922" s="1">
        <v>-8.7000000000000001E-5</v>
      </c>
      <c r="C1922">
        <f t="shared" si="30"/>
        <v>11932.827586206897</v>
      </c>
    </row>
    <row r="1923" spans="1:3">
      <c r="A1923" s="1">
        <v>-0.874587</v>
      </c>
      <c r="B1923" s="1">
        <v>-7.1000000000000005E-5</v>
      </c>
      <c r="C1923">
        <f t="shared" si="30"/>
        <v>12318.12676056338</v>
      </c>
    </row>
    <row r="1924" spans="1:3">
      <c r="A1924" s="1">
        <v>-0.624498</v>
      </c>
      <c r="B1924" s="1">
        <v>-4.8000000000000001E-5</v>
      </c>
      <c r="C1924">
        <f t="shared" si="30"/>
        <v>13010.375</v>
      </c>
    </row>
    <row r="1925" spans="1:3">
      <c r="A1925" s="1">
        <v>-0.31401000000000001</v>
      </c>
      <c r="B1925" s="1">
        <v>-2.3E-5</v>
      </c>
      <c r="C1925">
        <f t="shared" si="30"/>
        <v>13652.608695652174</v>
      </c>
    </row>
    <row r="1926" spans="1:3">
      <c r="A1926" s="1">
        <v>0.364755</v>
      </c>
      <c r="B1926" s="1">
        <v>2.4000000000000001E-5</v>
      </c>
      <c r="C1926">
        <f t="shared" si="30"/>
        <v>15198.125</v>
      </c>
    </row>
    <row r="1927" spans="1:3">
      <c r="A1927" s="1">
        <v>0.66773400000000005</v>
      </c>
      <c r="B1927" s="1">
        <v>5.3000000000000001E-5</v>
      </c>
      <c r="C1927">
        <f t="shared" si="30"/>
        <v>12598.754716981133</v>
      </c>
    </row>
    <row r="1928" spans="1:3">
      <c r="A1928" s="1">
        <v>0.90508900000000003</v>
      </c>
      <c r="B1928" s="1">
        <v>8.2000000000000001E-5</v>
      </c>
      <c r="C1928">
        <f t="shared" si="30"/>
        <v>11037.670731707318</v>
      </c>
    </row>
    <row r="1929" spans="1:3">
      <c r="A1929" s="1">
        <v>1.0526610000000001</v>
      </c>
      <c r="B1929" s="1">
        <v>1.02E-4</v>
      </c>
      <c r="C1929">
        <f t="shared" si="30"/>
        <v>10320.205882352942</v>
      </c>
    </row>
    <row r="1930" spans="1:3">
      <c r="A1930" s="1">
        <v>1.0970629999999999</v>
      </c>
      <c r="B1930" s="1">
        <v>1.12E-4</v>
      </c>
      <c r="C1930">
        <f t="shared" si="30"/>
        <v>9795.2053571428569</v>
      </c>
    </row>
    <row r="1931" spans="1:3">
      <c r="A1931" s="1">
        <v>1.035031</v>
      </c>
      <c r="B1931" s="1">
        <v>1.07E-4</v>
      </c>
      <c r="C1931">
        <f t="shared" si="30"/>
        <v>9673.1869158878508</v>
      </c>
    </row>
    <row r="1932" spans="1:3">
      <c r="A1932" s="1">
        <v>0.87048199999999998</v>
      </c>
      <c r="B1932" s="1">
        <v>9.0000000000000006E-5</v>
      </c>
      <c r="C1932">
        <f t="shared" si="30"/>
        <v>9672.0222222222219</v>
      </c>
    </row>
    <row r="1933" spans="1:3">
      <c r="A1933" s="1">
        <v>0.621699</v>
      </c>
      <c r="B1933" s="1">
        <v>6.3E-5</v>
      </c>
      <c r="C1933">
        <f t="shared" si="30"/>
        <v>9868.2380952380954</v>
      </c>
    </row>
    <row r="1934" spans="1:3">
      <c r="A1934" s="1">
        <v>0.31121100000000002</v>
      </c>
      <c r="B1934" s="1">
        <v>3.1000000000000001E-5</v>
      </c>
      <c r="C1934">
        <f t="shared" si="30"/>
        <v>10039.064516129032</v>
      </c>
    </row>
    <row r="1935" spans="1:3">
      <c r="A1935" s="1">
        <v>-3.0293E-2</v>
      </c>
      <c r="B1935" s="1">
        <v>-3.9999999999999998E-6</v>
      </c>
      <c r="C1935">
        <f t="shared" si="30"/>
        <v>7573.2500000000009</v>
      </c>
    </row>
    <row r="1936" spans="1:3">
      <c r="A1936" s="1">
        <v>-0.36820700000000001</v>
      </c>
      <c r="B1936" s="1">
        <v>-3.8999999999999999E-5</v>
      </c>
      <c r="C1936">
        <f t="shared" si="30"/>
        <v>9441.2051282051289</v>
      </c>
    </row>
    <row r="1937" spans="1:3">
      <c r="A1937" s="1">
        <v>-0.67085899999999998</v>
      </c>
      <c r="B1937" s="1">
        <v>-6.4999999999999994E-5</v>
      </c>
      <c r="C1937">
        <f t="shared" si="30"/>
        <v>10320.907692307694</v>
      </c>
    </row>
    <row r="1938" spans="1:3">
      <c r="A1938" s="1">
        <v>-0.90821499999999999</v>
      </c>
      <c r="B1938" s="1">
        <v>-7.7000000000000001E-5</v>
      </c>
      <c r="C1938">
        <f t="shared" si="30"/>
        <v>11795</v>
      </c>
    </row>
    <row r="1939" spans="1:3">
      <c r="A1939" s="1">
        <v>-1.0554600000000001</v>
      </c>
      <c r="B1939" s="1">
        <v>-8.8999999999999995E-5</v>
      </c>
      <c r="C1939">
        <f t="shared" si="30"/>
        <v>11859.101123595507</v>
      </c>
    </row>
    <row r="1940" spans="1:3">
      <c r="A1940" s="1">
        <v>-1.1014949999999999</v>
      </c>
      <c r="B1940" s="1">
        <v>-9.2E-5</v>
      </c>
      <c r="C1940">
        <f t="shared" si="30"/>
        <v>11972.771739130434</v>
      </c>
    </row>
    <row r="1941" spans="1:3">
      <c r="A1941" s="1">
        <v>-1.0388090000000001</v>
      </c>
      <c r="B1941" s="1">
        <v>-8.6000000000000003E-5</v>
      </c>
      <c r="C1941">
        <f t="shared" si="30"/>
        <v>12079.174418604653</v>
      </c>
    </row>
    <row r="1942" spans="1:3">
      <c r="A1942" s="1">
        <v>-0.87328099999999997</v>
      </c>
      <c r="B1942" s="1">
        <v>-6.9999999999999994E-5</v>
      </c>
      <c r="C1942">
        <f t="shared" si="30"/>
        <v>12475.442857142858</v>
      </c>
    </row>
    <row r="1943" spans="1:3">
      <c r="A1943" s="1">
        <v>-0.62384499999999998</v>
      </c>
      <c r="B1943" s="1">
        <v>-4.6999999999999997E-5</v>
      </c>
      <c r="C1943">
        <f t="shared" ref="C1943:C2003" si="31">ABS(A1943/B1943)</f>
        <v>13273.297872340427</v>
      </c>
    </row>
    <row r="1944" spans="1:3">
      <c r="A1944" s="1">
        <v>-0.314336</v>
      </c>
      <c r="B1944" s="1">
        <v>-2.3E-5</v>
      </c>
      <c r="C1944">
        <f t="shared" si="31"/>
        <v>13666.782608695652</v>
      </c>
    </row>
    <row r="1945" spans="1:3">
      <c r="A1945" s="1">
        <v>2.7494999999999999E-2</v>
      </c>
      <c r="B1945" s="1">
        <v>-9.9999999999999995E-7</v>
      </c>
      <c r="C1945">
        <f t="shared" si="31"/>
        <v>27495</v>
      </c>
    </row>
    <row r="1946" spans="1:3">
      <c r="A1946" s="1">
        <v>0.365734</v>
      </c>
      <c r="B1946" s="1">
        <v>2.3E-5</v>
      </c>
      <c r="C1946">
        <f t="shared" si="31"/>
        <v>15901.478260869566</v>
      </c>
    </row>
    <row r="1947" spans="1:3">
      <c r="A1947" s="1">
        <v>0.667408</v>
      </c>
      <c r="B1947" s="1">
        <v>5.1999999999999997E-5</v>
      </c>
      <c r="C1947">
        <f t="shared" si="31"/>
        <v>12834.769230769232</v>
      </c>
    </row>
    <row r="1948" spans="1:3">
      <c r="A1948" s="1">
        <v>0.90508900000000003</v>
      </c>
      <c r="B1948" s="1">
        <v>8.6000000000000003E-5</v>
      </c>
      <c r="C1948">
        <f t="shared" si="31"/>
        <v>10524.290697674418</v>
      </c>
    </row>
    <row r="1949" spans="1:3">
      <c r="A1949" s="1">
        <v>1.0520080000000001</v>
      </c>
      <c r="B1949" s="1">
        <v>1.06E-4</v>
      </c>
      <c r="C1949">
        <f t="shared" si="31"/>
        <v>9924.6037735849059</v>
      </c>
    </row>
    <row r="1950" spans="1:3">
      <c r="A1950" s="1">
        <v>1.0970629999999999</v>
      </c>
      <c r="B1950" s="1">
        <v>1.12E-4</v>
      </c>
      <c r="C1950">
        <f t="shared" si="31"/>
        <v>9795.2053571428569</v>
      </c>
    </row>
    <row r="1951" spans="1:3">
      <c r="A1951" s="1">
        <v>1.0347040000000001</v>
      </c>
      <c r="B1951" s="1">
        <v>1.07E-4</v>
      </c>
      <c r="C1951">
        <f t="shared" si="31"/>
        <v>9670.1308411214959</v>
      </c>
    </row>
    <row r="1952" spans="1:3">
      <c r="A1952" s="1">
        <v>0.87113499999999999</v>
      </c>
      <c r="B1952" s="1">
        <v>9.1000000000000003E-5</v>
      </c>
      <c r="C1952">
        <f t="shared" si="31"/>
        <v>9572.9120879120874</v>
      </c>
    </row>
    <row r="1953" spans="1:3">
      <c r="A1953" s="1">
        <v>0.621699</v>
      </c>
      <c r="B1953" s="1">
        <v>6.3999999999999997E-5</v>
      </c>
      <c r="C1953">
        <f t="shared" si="31"/>
        <v>9714.046875</v>
      </c>
    </row>
    <row r="1954" spans="1:3">
      <c r="A1954" s="1">
        <v>0.310558</v>
      </c>
      <c r="B1954" s="1">
        <v>3.1000000000000001E-5</v>
      </c>
      <c r="C1954">
        <f t="shared" si="31"/>
        <v>10018</v>
      </c>
    </row>
    <row r="1955" spans="1:3">
      <c r="A1955" s="1">
        <v>-2.9314E-2</v>
      </c>
      <c r="B1955" s="1">
        <v>-3.9999999999999998E-6</v>
      </c>
      <c r="C1955">
        <f t="shared" si="31"/>
        <v>7328.5</v>
      </c>
    </row>
    <row r="1956" spans="1:3">
      <c r="A1956" s="1">
        <v>-0.36787999999999998</v>
      </c>
      <c r="B1956" s="1">
        <v>-3.8000000000000002E-5</v>
      </c>
      <c r="C1956">
        <f t="shared" si="31"/>
        <v>9681.0526315789466</v>
      </c>
    </row>
    <row r="1957" spans="1:3">
      <c r="A1957" s="1">
        <v>-0.67085899999999998</v>
      </c>
      <c r="B1957" s="1">
        <v>-6.7999999999999999E-5</v>
      </c>
      <c r="C1957">
        <f t="shared" si="31"/>
        <v>9865.573529411764</v>
      </c>
    </row>
    <row r="1958" spans="1:3">
      <c r="A1958" s="1">
        <v>-0.90788800000000003</v>
      </c>
      <c r="B1958" s="1">
        <v>-7.4999999999999993E-5</v>
      </c>
      <c r="C1958">
        <f t="shared" si="31"/>
        <v>12105.173333333334</v>
      </c>
    </row>
    <row r="1959" spans="1:3">
      <c r="A1959" s="1">
        <v>-1.0567660000000001</v>
      </c>
      <c r="B1959" s="1">
        <v>-8.7999999999999998E-5</v>
      </c>
      <c r="C1959">
        <f t="shared" si="31"/>
        <v>12008.704545454546</v>
      </c>
    </row>
    <row r="1960" spans="1:3">
      <c r="A1960" s="1">
        <v>-1.1008420000000001</v>
      </c>
      <c r="B1960" s="1">
        <v>-9.2E-5</v>
      </c>
      <c r="C1960">
        <f t="shared" si="31"/>
        <v>11965.67391304348</v>
      </c>
    </row>
    <row r="1961" spans="1:3">
      <c r="A1961" s="1">
        <v>-1.03783</v>
      </c>
      <c r="B1961" s="1">
        <v>-8.6000000000000003E-5</v>
      </c>
      <c r="C1961">
        <f t="shared" si="31"/>
        <v>12067.790697674418</v>
      </c>
    </row>
    <row r="1962" spans="1:3">
      <c r="A1962" s="1">
        <v>-0.87491300000000005</v>
      </c>
      <c r="B1962" s="1">
        <v>-7.1000000000000005E-5</v>
      </c>
      <c r="C1962">
        <f t="shared" si="31"/>
        <v>12322.718309859154</v>
      </c>
    </row>
    <row r="1963" spans="1:3">
      <c r="A1963" s="1">
        <v>-0.62417199999999995</v>
      </c>
      <c r="B1963" s="1">
        <v>-4.8000000000000001E-5</v>
      </c>
      <c r="C1963">
        <f t="shared" si="31"/>
        <v>13003.583333333332</v>
      </c>
    </row>
    <row r="1964" spans="1:3">
      <c r="A1964" s="1">
        <v>-0.31466300000000003</v>
      </c>
      <c r="B1964" s="1">
        <v>-2.1999999999999999E-5</v>
      </c>
      <c r="C1964">
        <f t="shared" si="31"/>
        <v>14302.863636363638</v>
      </c>
    </row>
    <row r="1965" spans="1:3">
      <c r="A1965" s="1">
        <v>0.364755</v>
      </c>
      <c r="B1965" s="1">
        <v>2.3E-5</v>
      </c>
      <c r="C1965">
        <f t="shared" si="31"/>
        <v>15858.91304347826</v>
      </c>
    </row>
    <row r="1966" spans="1:3">
      <c r="A1966" s="1">
        <v>0.66708100000000004</v>
      </c>
      <c r="B1966" s="1">
        <v>5.1999999999999997E-5</v>
      </c>
      <c r="C1966">
        <f t="shared" si="31"/>
        <v>12828.480769230771</v>
      </c>
    </row>
    <row r="1967" spans="1:3">
      <c r="A1967" s="1">
        <v>0.905416</v>
      </c>
      <c r="B1967" s="1">
        <v>8.6000000000000003E-5</v>
      </c>
      <c r="C1967">
        <f t="shared" si="31"/>
        <v>10528.093023255813</v>
      </c>
    </row>
    <row r="1968" spans="1:3">
      <c r="A1968" s="1">
        <v>1.052335</v>
      </c>
      <c r="B1968" s="1">
        <v>1.06E-4</v>
      </c>
      <c r="C1968">
        <f t="shared" si="31"/>
        <v>9927.6886792452824</v>
      </c>
    </row>
    <row r="1969" spans="1:3">
      <c r="A1969" s="1">
        <v>1.0973900000000001</v>
      </c>
      <c r="B1969" s="1">
        <v>1.13E-4</v>
      </c>
      <c r="C1969">
        <f t="shared" si="31"/>
        <v>9711.4159292035401</v>
      </c>
    </row>
    <row r="1970" spans="1:3">
      <c r="A1970" s="1">
        <v>1.035031</v>
      </c>
      <c r="B1970" s="1">
        <v>1.08E-4</v>
      </c>
      <c r="C1970">
        <f t="shared" si="31"/>
        <v>9583.6203703703704</v>
      </c>
    </row>
    <row r="1971" spans="1:3">
      <c r="A1971" s="1">
        <v>0.87113499999999999</v>
      </c>
      <c r="B1971" s="1">
        <v>9.1000000000000003E-5</v>
      </c>
      <c r="C1971">
        <f t="shared" si="31"/>
        <v>9572.9120879120874</v>
      </c>
    </row>
    <row r="1972" spans="1:3">
      <c r="A1972" s="1">
        <v>0.62104599999999999</v>
      </c>
      <c r="B1972" s="1">
        <v>6.3E-5</v>
      </c>
      <c r="C1972">
        <f t="shared" si="31"/>
        <v>9857.8730158730159</v>
      </c>
    </row>
    <row r="1973" spans="1:3">
      <c r="A1973" s="1">
        <v>0.31088500000000002</v>
      </c>
      <c r="B1973" s="1">
        <v>3.1000000000000001E-5</v>
      </c>
      <c r="C1973">
        <f t="shared" si="31"/>
        <v>10028.548387096775</v>
      </c>
    </row>
    <row r="1974" spans="1:3">
      <c r="A1974" s="1">
        <v>-3.0293E-2</v>
      </c>
      <c r="B1974" s="1">
        <v>-3.9999999999999998E-6</v>
      </c>
      <c r="C1974">
        <f t="shared" si="31"/>
        <v>7573.2500000000009</v>
      </c>
    </row>
    <row r="1975" spans="1:3">
      <c r="A1975" s="1">
        <v>-0.36787999999999998</v>
      </c>
      <c r="B1975" s="1">
        <v>-3.8999999999999999E-5</v>
      </c>
      <c r="C1975">
        <f t="shared" si="31"/>
        <v>9432.8205128205118</v>
      </c>
    </row>
    <row r="1976" spans="1:3">
      <c r="A1976" s="1">
        <v>-0.67020599999999997</v>
      </c>
      <c r="B1976" s="1">
        <v>-6.7000000000000002E-5</v>
      </c>
      <c r="C1976">
        <f t="shared" si="31"/>
        <v>10003.074626865671</v>
      </c>
    </row>
    <row r="1977" spans="1:3">
      <c r="A1977" s="1">
        <v>-0.90756199999999998</v>
      </c>
      <c r="B1977" s="1">
        <v>-7.4999999999999993E-5</v>
      </c>
      <c r="C1977">
        <f t="shared" si="31"/>
        <v>12100.826666666668</v>
      </c>
    </row>
    <row r="1978" spans="1:3">
      <c r="A1978" s="1">
        <v>-1.0561130000000001</v>
      </c>
      <c r="B1978" s="1">
        <v>-8.7000000000000001E-5</v>
      </c>
      <c r="C1978">
        <f t="shared" si="31"/>
        <v>12139.229885057472</v>
      </c>
    </row>
    <row r="1979" spans="1:3">
      <c r="A1979" s="1">
        <v>-1.1008420000000001</v>
      </c>
      <c r="B1979" s="1">
        <v>-9.2E-5</v>
      </c>
      <c r="C1979">
        <f t="shared" si="31"/>
        <v>11965.67391304348</v>
      </c>
    </row>
    <row r="1980" spans="1:3">
      <c r="A1980" s="1">
        <v>-1.0381560000000001</v>
      </c>
      <c r="B1980" s="1">
        <v>-8.6000000000000003E-5</v>
      </c>
      <c r="C1980">
        <f t="shared" si="31"/>
        <v>12071.581395348838</v>
      </c>
    </row>
    <row r="1981" spans="1:3">
      <c r="A1981" s="1">
        <v>-0.874587</v>
      </c>
      <c r="B1981" s="1">
        <v>-6.9999999999999994E-5</v>
      </c>
      <c r="C1981">
        <f t="shared" si="31"/>
        <v>12494.1</v>
      </c>
    </row>
    <row r="1982" spans="1:3">
      <c r="A1982" s="1">
        <v>-0.624498</v>
      </c>
      <c r="B1982" s="1">
        <v>-4.8000000000000001E-5</v>
      </c>
      <c r="C1982">
        <f t="shared" si="31"/>
        <v>13010.375</v>
      </c>
    </row>
    <row r="1983" spans="1:3">
      <c r="A1983" s="1">
        <v>-0.314336</v>
      </c>
      <c r="B1983" s="1">
        <v>-2.3E-5</v>
      </c>
      <c r="C1983">
        <f t="shared" si="31"/>
        <v>13666.782608695652</v>
      </c>
    </row>
    <row r="1984" spans="1:3">
      <c r="A1984" s="1">
        <v>0.36508099999999999</v>
      </c>
      <c r="B1984" s="1">
        <v>2.3E-5</v>
      </c>
      <c r="C1984">
        <f t="shared" si="31"/>
        <v>15873.086956521738</v>
      </c>
    </row>
    <row r="1985" spans="1:3">
      <c r="A1985" s="1">
        <v>0.667408</v>
      </c>
      <c r="B1985" s="1">
        <v>5.1E-5</v>
      </c>
      <c r="C1985">
        <f t="shared" si="31"/>
        <v>13086.431372549019</v>
      </c>
    </row>
    <row r="1986" spans="1:3">
      <c r="A1986" s="1">
        <v>0.90410999999999997</v>
      </c>
      <c r="B1986" s="1">
        <v>8.2999999999999998E-5</v>
      </c>
      <c r="C1986">
        <f t="shared" si="31"/>
        <v>10892.89156626506</v>
      </c>
    </row>
    <row r="1987" spans="1:3">
      <c r="A1987" s="1">
        <v>1.052988</v>
      </c>
      <c r="B1987" s="1">
        <v>1.0399999999999999E-4</v>
      </c>
      <c r="C1987">
        <f t="shared" si="31"/>
        <v>10124.884615384617</v>
      </c>
    </row>
    <row r="1988" spans="1:3">
      <c r="A1988" s="1">
        <v>1.0980430000000001</v>
      </c>
      <c r="B1988" s="1">
        <v>1.11E-4</v>
      </c>
      <c r="C1988">
        <f t="shared" si="31"/>
        <v>9892.2792792792807</v>
      </c>
    </row>
    <row r="1989" spans="1:3">
      <c r="A1989" s="1">
        <v>1.035684</v>
      </c>
      <c r="B1989" s="1">
        <v>1.07E-4</v>
      </c>
      <c r="C1989">
        <f t="shared" si="31"/>
        <v>9679.2897196261692</v>
      </c>
    </row>
    <row r="1990" spans="1:3">
      <c r="A1990" s="1">
        <v>0.87080800000000003</v>
      </c>
      <c r="B1990" s="1">
        <v>8.8999999999999995E-5</v>
      </c>
      <c r="C1990">
        <f t="shared" si="31"/>
        <v>9784.3595505617977</v>
      </c>
    </row>
    <row r="1991" spans="1:3">
      <c r="A1991" s="1">
        <v>0.62137299999999995</v>
      </c>
      <c r="B1991" s="1">
        <v>6.3E-5</v>
      </c>
      <c r="C1991">
        <f t="shared" si="31"/>
        <v>9863.0634920634911</v>
      </c>
    </row>
    <row r="1992" spans="1:3">
      <c r="A1992" s="1">
        <v>0.31088500000000002</v>
      </c>
      <c r="B1992" s="1">
        <v>3.1000000000000001E-5</v>
      </c>
      <c r="C1992">
        <f t="shared" si="31"/>
        <v>10028.548387096775</v>
      </c>
    </row>
    <row r="1993" spans="1:3">
      <c r="A1993" s="1">
        <v>-2.9967000000000001E-2</v>
      </c>
      <c r="B1993" s="1">
        <v>-5.0000000000000004E-6</v>
      </c>
      <c r="C1993">
        <f t="shared" si="31"/>
        <v>5993.4</v>
      </c>
    </row>
    <row r="1994" spans="1:3">
      <c r="A1994" s="1">
        <v>-0.36820700000000001</v>
      </c>
      <c r="B1994" s="1">
        <v>-3.8000000000000002E-5</v>
      </c>
      <c r="C1994">
        <f t="shared" si="31"/>
        <v>9689.6578947368416</v>
      </c>
    </row>
    <row r="1995" spans="1:3">
      <c r="A1995" s="1">
        <v>-0.67053300000000005</v>
      </c>
      <c r="B1995" s="1">
        <v>-6.7000000000000002E-5</v>
      </c>
      <c r="C1995">
        <f t="shared" si="31"/>
        <v>10007.955223880597</v>
      </c>
    </row>
    <row r="1996" spans="1:3">
      <c r="A1996" s="1">
        <v>-0.90788800000000003</v>
      </c>
      <c r="B1996" s="1">
        <v>-7.4999999999999993E-5</v>
      </c>
      <c r="C1996">
        <f t="shared" si="31"/>
        <v>12105.173333333334</v>
      </c>
    </row>
    <row r="1997" spans="1:3">
      <c r="A1997" s="1">
        <v>-1.0567660000000001</v>
      </c>
      <c r="B1997" s="1">
        <v>-8.8999999999999995E-5</v>
      </c>
      <c r="C1997">
        <f t="shared" si="31"/>
        <v>11873.775280898879</v>
      </c>
    </row>
    <row r="1998" spans="1:3">
      <c r="A1998" s="1">
        <v>-1.1011679999999999</v>
      </c>
      <c r="B1998" s="1">
        <v>-9.1000000000000003E-5</v>
      </c>
      <c r="C1998">
        <f t="shared" si="31"/>
        <v>12100.747252747251</v>
      </c>
    </row>
    <row r="1999" spans="1:3">
      <c r="A1999" s="1">
        <v>-1.038483</v>
      </c>
      <c r="B1999" s="1">
        <v>-8.7000000000000001E-5</v>
      </c>
      <c r="C1999">
        <f t="shared" si="31"/>
        <v>11936.586206896553</v>
      </c>
    </row>
    <row r="2000" spans="1:3">
      <c r="A2000" s="1">
        <v>-0.87491300000000005</v>
      </c>
      <c r="B2000" s="1">
        <v>-6.8999999999999997E-5</v>
      </c>
      <c r="C2000">
        <f t="shared" si="31"/>
        <v>12679.89855072464</v>
      </c>
    </row>
    <row r="2001" spans="1:3">
      <c r="A2001" s="1">
        <v>-0.62515100000000001</v>
      </c>
      <c r="B2001" s="1">
        <v>-4.8000000000000001E-5</v>
      </c>
      <c r="C2001">
        <f t="shared" si="31"/>
        <v>13023.979166666666</v>
      </c>
    </row>
    <row r="2002" spans="1:3">
      <c r="A2002" s="1">
        <v>-0.31466300000000003</v>
      </c>
      <c r="B2002" s="1">
        <v>-2.3E-5</v>
      </c>
      <c r="C2002">
        <f t="shared" si="31"/>
        <v>13681.000000000002</v>
      </c>
    </row>
    <row r="2003" spans="1:3">
      <c r="A2003" s="1">
        <v>0.36540800000000001</v>
      </c>
      <c r="B2003" s="1">
        <v>2.3E-5</v>
      </c>
      <c r="C2003">
        <f t="shared" si="31"/>
        <v>15887.304347826088</v>
      </c>
    </row>
    <row r="2004" spans="1:3">
      <c r="A2004" s="1">
        <v>0.66773400000000005</v>
      </c>
      <c r="B2004" s="1">
        <v>5.3000000000000001E-5</v>
      </c>
      <c r="C2004">
        <f t="shared" ref="C2004:C2065" si="32">ABS(A2004/B2004)</f>
        <v>12598.754716981133</v>
      </c>
    </row>
    <row r="2005" spans="1:3">
      <c r="A2005" s="1">
        <v>0.90410999999999997</v>
      </c>
      <c r="B2005" s="1">
        <v>8.2000000000000001E-5</v>
      </c>
      <c r="C2005">
        <f t="shared" si="32"/>
        <v>11025.731707317073</v>
      </c>
    </row>
    <row r="2006" spans="1:3">
      <c r="A2006" s="1">
        <v>1.0526610000000001</v>
      </c>
      <c r="B2006" s="1">
        <v>1.02E-4</v>
      </c>
      <c r="C2006">
        <f t="shared" si="32"/>
        <v>10320.205882352942</v>
      </c>
    </row>
    <row r="2007" spans="1:3">
      <c r="A2007" s="1">
        <v>1.0980430000000001</v>
      </c>
      <c r="B2007" s="1">
        <v>1.11E-4</v>
      </c>
      <c r="C2007">
        <f t="shared" si="32"/>
        <v>9892.2792792792807</v>
      </c>
    </row>
    <row r="2008" spans="1:3">
      <c r="A2008" s="1">
        <v>1.0347040000000001</v>
      </c>
      <c r="B2008" s="1">
        <v>1.06E-4</v>
      </c>
      <c r="C2008">
        <f t="shared" si="32"/>
        <v>9761.3584905660391</v>
      </c>
    </row>
    <row r="2009" spans="1:3">
      <c r="A2009" s="1">
        <v>0.87113499999999999</v>
      </c>
      <c r="B2009" s="1">
        <v>9.0000000000000006E-5</v>
      </c>
      <c r="C2009">
        <f t="shared" si="32"/>
        <v>9679.2777777777774</v>
      </c>
    </row>
    <row r="2010" spans="1:3">
      <c r="A2010" s="1">
        <v>0.62104599999999999</v>
      </c>
      <c r="B2010" s="1">
        <v>6.3E-5</v>
      </c>
      <c r="C2010">
        <f t="shared" si="32"/>
        <v>9857.8730158730159</v>
      </c>
    </row>
    <row r="2011" spans="1:3">
      <c r="A2011" s="1">
        <v>0.31186399999999997</v>
      </c>
      <c r="B2011" s="1">
        <v>3.1000000000000001E-5</v>
      </c>
      <c r="C2011">
        <f t="shared" si="32"/>
        <v>10060.129032258063</v>
      </c>
    </row>
    <row r="2012" spans="1:3">
      <c r="A2012" s="1">
        <v>-2.9314E-2</v>
      </c>
      <c r="B2012" s="1">
        <v>-3.9999999999999998E-6</v>
      </c>
      <c r="C2012">
        <f t="shared" si="32"/>
        <v>7328.5</v>
      </c>
    </row>
    <row r="2013" spans="1:3">
      <c r="A2013" s="1">
        <v>-0.36787999999999998</v>
      </c>
      <c r="B2013" s="1">
        <v>-3.8000000000000002E-5</v>
      </c>
      <c r="C2013">
        <f t="shared" si="32"/>
        <v>9681.0526315789466</v>
      </c>
    </row>
    <row r="2014" spans="1:3">
      <c r="A2014" s="1">
        <v>-0.67053300000000005</v>
      </c>
      <c r="B2014" s="1">
        <v>-6.3999999999999997E-5</v>
      </c>
      <c r="C2014">
        <f t="shared" si="32"/>
        <v>10477.078125000002</v>
      </c>
    </row>
    <row r="2015" spans="1:3">
      <c r="A2015" s="1">
        <v>-0.90756199999999998</v>
      </c>
      <c r="B2015" s="1">
        <v>-7.4999999999999993E-5</v>
      </c>
      <c r="C2015">
        <f t="shared" si="32"/>
        <v>12100.826666666668</v>
      </c>
    </row>
    <row r="2016" spans="1:3">
      <c r="A2016" s="1">
        <v>-1.055787</v>
      </c>
      <c r="B2016" s="1">
        <v>-8.8999999999999995E-5</v>
      </c>
      <c r="C2016">
        <f t="shared" si="32"/>
        <v>11862.775280898877</v>
      </c>
    </row>
    <row r="2017" spans="1:3">
      <c r="A2017" s="1">
        <v>-1.1008420000000001</v>
      </c>
      <c r="B2017" s="1">
        <v>-9.2E-5</v>
      </c>
      <c r="C2017">
        <f t="shared" si="32"/>
        <v>11965.67391304348</v>
      </c>
    </row>
    <row r="2018" spans="1:3">
      <c r="A2018" s="1">
        <v>-1.0381560000000001</v>
      </c>
      <c r="B2018" s="1">
        <v>-8.5000000000000006E-5</v>
      </c>
      <c r="C2018">
        <f t="shared" si="32"/>
        <v>12213.6</v>
      </c>
    </row>
    <row r="2019" spans="1:3">
      <c r="A2019" s="1">
        <v>-0.87491300000000005</v>
      </c>
      <c r="B2019" s="1">
        <v>-6.8999999999999997E-5</v>
      </c>
      <c r="C2019">
        <f t="shared" si="32"/>
        <v>12679.89855072464</v>
      </c>
    </row>
    <row r="2020" spans="1:3">
      <c r="A2020" s="1">
        <v>-0.62384499999999998</v>
      </c>
      <c r="B2020" s="1">
        <v>-4.6999999999999997E-5</v>
      </c>
      <c r="C2020">
        <f t="shared" si="32"/>
        <v>13273.297872340427</v>
      </c>
    </row>
    <row r="2021" spans="1:3">
      <c r="A2021" s="1">
        <v>-0.314336</v>
      </c>
      <c r="B2021" s="1">
        <v>-2.1999999999999999E-5</v>
      </c>
      <c r="C2021">
        <f t="shared" si="32"/>
        <v>14288</v>
      </c>
    </row>
    <row r="2022" spans="1:3">
      <c r="A2022" s="1">
        <v>0.365734</v>
      </c>
      <c r="B2022" s="1">
        <v>2.1999999999999999E-5</v>
      </c>
      <c r="C2022">
        <f t="shared" si="32"/>
        <v>16624.272727272728</v>
      </c>
    </row>
    <row r="2023" spans="1:3">
      <c r="A2023" s="1">
        <v>0.66708100000000004</v>
      </c>
      <c r="B2023" s="1">
        <v>5.0000000000000002E-5</v>
      </c>
      <c r="C2023">
        <f t="shared" si="32"/>
        <v>13341.62</v>
      </c>
    </row>
    <row r="2024" spans="1:3">
      <c r="A2024" s="1">
        <v>0.90508900000000003</v>
      </c>
      <c r="B2024" s="1">
        <v>7.7999999999999999E-5</v>
      </c>
      <c r="C2024">
        <f t="shared" si="32"/>
        <v>11603.705128205129</v>
      </c>
    </row>
    <row r="2025" spans="1:3">
      <c r="A2025" s="1">
        <v>1.0526610000000001</v>
      </c>
      <c r="B2025" s="1">
        <v>1.03E-4</v>
      </c>
      <c r="C2025">
        <f t="shared" si="32"/>
        <v>10220.009708737865</v>
      </c>
    </row>
    <row r="2026" spans="1:3">
      <c r="A2026" s="1">
        <v>1.0980430000000001</v>
      </c>
      <c r="B2026" s="1">
        <v>1.15E-4</v>
      </c>
      <c r="C2026">
        <f t="shared" si="32"/>
        <v>9548.2000000000007</v>
      </c>
    </row>
    <row r="2027" spans="1:3">
      <c r="A2027" s="1">
        <v>1.0347040000000001</v>
      </c>
      <c r="B2027" s="1">
        <v>1.1E-4</v>
      </c>
      <c r="C2027">
        <f t="shared" si="32"/>
        <v>9406.4</v>
      </c>
    </row>
    <row r="2028" spans="1:3">
      <c r="A2028" s="1">
        <v>0.87048199999999998</v>
      </c>
      <c r="B2028" s="1">
        <v>9.1000000000000003E-5</v>
      </c>
      <c r="C2028">
        <f t="shared" si="32"/>
        <v>9565.7362637362639</v>
      </c>
    </row>
    <row r="2029" spans="1:3">
      <c r="A2029" s="1">
        <v>0.62104599999999999</v>
      </c>
      <c r="B2029" s="1">
        <v>6.3E-5</v>
      </c>
      <c r="C2029">
        <f t="shared" si="32"/>
        <v>9857.8730158730159</v>
      </c>
    </row>
    <row r="2030" spans="1:3">
      <c r="A2030" s="1">
        <v>0.31153799999999998</v>
      </c>
      <c r="B2030" s="1">
        <v>3.1000000000000001E-5</v>
      </c>
      <c r="C2030">
        <f t="shared" si="32"/>
        <v>10049.612903225805</v>
      </c>
    </row>
    <row r="2031" spans="1:3">
      <c r="A2031" s="1">
        <v>-2.9967000000000001E-2</v>
      </c>
      <c r="B2031" s="1">
        <v>-3.9999999999999998E-6</v>
      </c>
      <c r="C2031">
        <f t="shared" si="32"/>
        <v>7491.7500000000009</v>
      </c>
    </row>
    <row r="2032" spans="1:3">
      <c r="A2032" s="1">
        <v>-0.36820700000000001</v>
      </c>
      <c r="B2032" s="1">
        <v>-4.0000000000000003E-5</v>
      </c>
      <c r="C2032">
        <f t="shared" si="32"/>
        <v>9205.1749999999993</v>
      </c>
    </row>
    <row r="2033" spans="1:3">
      <c r="A2033" s="1">
        <v>-0.67053300000000005</v>
      </c>
      <c r="B2033" s="1">
        <v>-6.7999999999999999E-5</v>
      </c>
      <c r="C2033">
        <f t="shared" si="32"/>
        <v>9860.7794117647063</v>
      </c>
    </row>
    <row r="2034" spans="1:3">
      <c r="A2034" s="1">
        <v>-0.90854100000000004</v>
      </c>
      <c r="B2034" s="1">
        <v>-8.8999999999999995E-5</v>
      </c>
      <c r="C2034">
        <f t="shared" si="32"/>
        <v>10208.325842696629</v>
      </c>
    </row>
    <row r="2035" spans="1:3">
      <c r="A2035" s="1">
        <v>-1.0554600000000001</v>
      </c>
      <c r="B2035" s="1">
        <v>-9.0000000000000006E-5</v>
      </c>
      <c r="C2035">
        <f t="shared" si="32"/>
        <v>11727.333333333334</v>
      </c>
    </row>
    <row r="2036" spans="1:3">
      <c r="A2036" s="1">
        <v>-1.1005149999999999</v>
      </c>
      <c r="B2036" s="1">
        <v>-9.3999999999999994E-5</v>
      </c>
      <c r="C2036">
        <f t="shared" si="32"/>
        <v>11707.606382978724</v>
      </c>
    </row>
    <row r="2037" spans="1:3">
      <c r="A2037" s="1">
        <v>-1.0381560000000001</v>
      </c>
      <c r="B2037" s="1">
        <v>-8.6000000000000003E-5</v>
      </c>
      <c r="C2037">
        <f t="shared" si="32"/>
        <v>12071.581395348838</v>
      </c>
    </row>
    <row r="2038" spans="1:3">
      <c r="A2038" s="1">
        <v>-0.87426000000000004</v>
      </c>
      <c r="B2038" s="1">
        <v>-7.1000000000000005E-5</v>
      </c>
      <c r="C2038">
        <f t="shared" si="32"/>
        <v>12313.521126760563</v>
      </c>
    </row>
    <row r="2039" spans="1:3">
      <c r="A2039" s="1">
        <v>-0.62384499999999998</v>
      </c>
      <c r="B2039" s="1">
        <v>-4.6999999999999997E-5</v>
      </c>
      <c r="C2039">
        <f t="shared" si="32"/>
        <v>13273.297872340427</v>
      </c>
    </row>
    <row r="2040" spans="1:3">
      <c r="A2040" s="1">
        <v>-0.31401000000000001</v>
      </c>
      <c r="B2040" s="1">
        <v>-2.1999999999999999E-5</v>
      </c>
      <c r="C2040">
        <f t="shared" si="32"/>
        <v>14273.18181818182</v>
      </c>
    </row>
    <row r="2041" spans="1:3">
      <c r="A2041" s="1">
        <v>2.7494999999999999E-2</v>
      </c>
      <c r="B2041" s="1">
        <v>-9.9999999999999995E-7</v>
      </c>
      <c r="C2041">
        <f t="shared" si="32"/>
        <v>27495</v>
      </c>
    </row>
    <row r="2042" spans="1:3">
      <c r="A2042" s="1">
        <v>0.365734</v>
      </c>
      <c r="B2042" s="1">
        <v>2.3E-5</v>
      </c>
      <c r="C2042">
        <f t="shared" si="32"/>
        <v>15901.478260869566</v>
      </c>
    </row>
    <row r="2043" spans="1:3">
      <c r="A2043" s="1">
        <v>0.66708100000000004</v>
      </c>
      <c r="B2043" s="1">
        <v>5.1999999999999997E-5</v>
      </c>
      <c r="C2043">
        <f t="shared" si="32"/>
        <v>12828.480769230771</v>
      </c>
    </row>
    <row r="2044" spans="1:3">
      <c r="A2044" s="1">
        <v>0.90508900000000003</v>
      </c>
      <c r="B2044" s="1">
        <v>8.0000000000000007E-5</v>
      </c>
      <c r="C2044">
        <f t="shared" si="32"/>
        <v>11313.612499999999</v>
      </c>
    </row>
    <row r="2045" spans="1:3">
      <c r="A2045" s="1">
        <v>1.052988</v>
      </c>
      <c r="B2045" s="1">
        <v>1.0399999999999999E-4</v>
      </c>
      <c r="C2045">
        <f t="shared" si="32"/>
        <v>10124.884615384617</v>
      </c>
    </row>
    <row r="2046" spans="1:3">
      <c r="A2046" s="1">
        <v>1.0977159999999999</v>
      </c>
      <c r="B2046" s="1">
        <v>1.12E-4</v>
      </c>
      <c r="C2046">
        <f t="shared" si="32"/>
        <v>9801.0357142857138</v>
      </c>
    </row>
    <row r="2047" spans="1:3">
      <c r="A2047" s="1">
        <v>1.0347040000000001</v>
      </c>
      <c r="B2047" s="1">
        <v>1.07E-4</v>
      </c>
      <c r="C2047">
        <f t="shared" si="32"/>
        <v>9670.1308411214959</v>
      </c>
    </row>
    <row r="2048" spans="1:3">
      <c r="A2048" s="1">
        <v>0.87113499999999999</v>
      </c>
      <c r="B2048" s="1">
        <v>9.0000000000000006E-5</v>
      </c>
      <c r="C2048">
        <f t="shared" si="32"/>
        <v>9679.2777777777774</v>
      </c>
    </row>
    <row r="2049" spans="1:3">
      <c r="A2049" s="1">
        <v>0.62137299999999995</v>
      </c>
      <c r="B2049" s="1">
        <v>6.3E-5</v>
      </c>
      <c r="C2049">
        <f t="shared" si="32"/>
        <v>9863.0634920634911</v>
      </c>
    </row>
    <row r="2050" spans="1:3">
      <c r="A2050" s="1">
        <v>0.31121100000000002</v>
      </c>
      <c r="B2050" s="1">
        <v>3.1999999999999999E-5</v>
      </c>
      <c r="C2050">
        <f t="shared" si="32"/>
        <v>9725.3437500000018</v>
      </c>
    </row>
    <row r="2051" spans="1:3">
      <c r="A2051" s="1">
        <v>-2.9967000000000001E-2</v>
      </c>
      <c r="B2051" s="1">
        <v>-5.0000000000000004E-6</v>
      </c>
      <c r="C2051">
        <f t="shared" si="32"/>
        <v>5993.4</v>
      </c>
    </row>
    <row r="2052" spans="1:3">
      <c r="A2052" s="1">
        <v>-0.36820700000000001</v>
      </c>
      <c r="B2052" s="1">
        <v>-3.8999999999999999E-5</v>
      </c>
      <c r="C2052">
        <f t="shared" si="32"/>
        <v>9441.2051282051289</v>
      </c>
    </row>
    <row r="2053" spans="1:3">
      <c r="A2053" s="1">
        <v>-0.67053300000000005</v>
      </c>
      <c r="B2053" s="1">
        <v>-6.7999999999999999E-5</v>
      </c>
      <c r="C2053">
        <f t="shared" si="32"/>
        <v>9860.7794117647063</v>
      </c>
    </row>
    <row r="2054" spans="1:3">
      <c r="A2054" s="1">
        <v>-0.90821499999999999</v>
      </c>
      <c r="B2054" s="1">
        <v>-8.7000000000000001E-5</v>
      </c>
      <c r="C2054">
        <f t="shared" si="32"/>
        <v>10439.252873563219</v>
      </c>
    </row>
    <row r="2055" spans="1:3">
      <c r="A2055" s="1">
        <v>-1.0554600000000001</v>
      </c>
      <c r="B2055" s="1">
        <v>-9.2E-5</v>
      </c>
      <c r="C2055">
        <f t="shared" si="32"/>
        <v>11472.391304347826</v>
      </c>
    </row>
    <row r="2056" spans="1:3">
      <c r="A2056" s="1">
        <v>-1.1014949999999999</v>
      </c>
      <c r="B2056" s="1">
        <v>-9.2999999999999997E-5</v>
      </c>
      <c r="C2056">
        <f t="shared" si="32"/>
        <v>11844.032258064515</v>
      </c>
    </row>
    <row r="2057" spans="1:3">
      <c r="A2057" s="1">
        <v>-1.03783</v>
      </c>
      <c r="B2057" s="1">
        <v>-8.5000000000000006E-5</v>
      </c>
      <c r="C2057">
        <f t="shared" si="32"/>
        <v>12209.764705882353</v>
      </c>
    </row>
    <row r="2058" spans="1:3">
      <c r="A2058" s="1">
        <v>-0.874587</v>
      </c>
      <c r="B2058" s="1">
        <v>-6.8999999999999997E-5</v>
      </c>
      <c r="C2058">
        <f t="shared" si="32"/>
        <v>12675.173913043478</v>
      </c>
    </row>
    <row r="2059" spans="1:3">
      <c r="A2059" s="1">
        <v>-0.62482499999999996</v>
      </c>
      <c r="B2059" s="1">
        <v>-4.8000000000000001E-5</v>
      </c>
      <c r="C2059">
        <f t="shared" si="32"/>
        <v>13017.187499999998</v>
      </c>
    </row>
    <row r="2060" spans="1:3">
      <c r="A2060" s="1">
        <v>-0.31401000000000001</v>
      </c>
      <c r="B2060" s="1">
        <v>-2.1999999999999999E-5</v>
      </c>
      <c r="C2060">
        <f t="shared" si="32"/>
        <v>14273.18181818182</v>
      </c>
    </row>
    <row r="2061" spans="1:3">
      <c r="A2061" s="1">
        <v>0.364755</v>
      </c>
      <c r="B2061" s="1">
        <v>2.1999999999999999E-5</v>
      </c>
      <c r="C2061">
        <f t="shared" si="32"/>
        <v>16579.772727272728</v>
      </c>
    </row>
    <row r="2062" spans="1:3">
      <c r="A2062" s="1">
        <v>0.667408</v>
      </c>
      <c r="B2062" s="1">
        <v>5.3999999999999998E-5</v>
      </c>
      <c r="C2062">
        <f t="shared" si="32"/>
        <v>12359.407407407409</v>
      </c>
    </row>
    <row r="2063" spans="1:3">
      <c r="A2063" s="1">
        <v>0.90443700000000005</v>
      </c>
      <c r="B2063" s="1">
        <v>8.3999999999999995E-5</v>
      </c>
      <c r="C2063">
        <f t="shared" si="32"/>
        <v>10767.107142857143</v>
      </c>
    </row>
    <row r="2064" spans="1:3">
      <c r="A2064" s="1">
        <v>1.0526610000000001</v>
      </c>
      <c r="B2064" s="1">
        <v>1.03E-4</v>
      </c>
      <c r="C2064">
        <f t="shared" si="32"/>
        <v>10220.009708737865</v>
      </c>
    </row>
    <row r="2065" spans="1:3">
      <c r="A2065" s="1">
        <v>1.0977159999999999</v>
      </c>
      <c r="B2065" s="1">
        <v>1.12E-4</v>
      </c>
      <c r="C2065">
        <f t="shared" si="32"/>
        <v>9801.0357142857138</v>
      </c>
    </row>
    <row r="2066" spans="1:3">
      <c r="A2066" s="1">
        <v>1.035684</v>
      </c>
      <c r="B2066" s="1">
        <v>1.06E-4</v>
      </c>
      <c r="C2066">
        <f t="shared" ref="C2066:C2129" si="33">ABS(A2066/B2066)</f>
        <v>9770.6037735849059</v>
      </c>
    </row>
    <row r="2067" spans="1:3">
      <c r="A2067" s="1">
        <v>0.87113499999999999</v>
      </c>
      <c r="B2067" s="1">
        <v>9.0000000000000006E-5</v>
      </c>
      <c r="C2067">
        <f t="shared" si="33"/>
        <v>9679.2777777777774</v>
      </c>
    </row>
    <row r="2068" spans="1:3">
      <c r="A2068" s="1">
        <v>0.62104599999999999</v>
      </c>
      <c r="B2068" s="1">
        <v>6.2000000000000003E-5</v>
      </c>
      <c r="C2068">
        <f t="shared" si="33"/>
        <v>10016.870967741936</v>
      </c>
    </row>
    <row r="2069" spans="1:3">
      <c r="A2069" s="1">
        <v>0.31088500000000002</v>
      </c>
      <c r="B2069" s="1">
        <v>3.1000000000000001E-5</v>
      </c>
      <c r="C2069">
        <f t="shared" si="33"/>
        <v>10028.548387096775</v>
      </c>
    </row>
    <row r="2070" spans="1:3">
      <c r="A2070" s="1">
        <v>-2.964E-2</v>
      </c>
      <c r="B2070" s="1">
        <v>-5.0000000000000004E-6</v>
      </c>
      <c r="C2070">
        <f t="shared" si="33"/>
        <v>5927.9999999999991</v>
      </c>
    </row>
    <row r="2071" spans="1:3">
      <c r="A2071" s="1">
        <v>-0.368533</v>
      </c>
      <c r="B2071" s="1">
        <v>-3.8000000000000002E-5</v>
      </c>
      <c r="C2071">
        <f t="shared" si="33"/>
        <v>9698.2368421052633</v>
      </c>
    </row>
    <row r="2072" spans="1:3">
      <c r="A2072" s="1">
        <v>-0.67085899999999998</v>
      </c>
      <c r="B2072" s="1">
        <v>-6.3999999999999997E-5</v>
      </c>
      <c r="C2072">
        <f t="shared" si="33"/>
        <v>10482.171875</v>
      </c>
    </row>
    <row r="2073" spans="1:3">
      <c r="A2073" s="1">
        <v>-0.90788800000000003</v>
      </c>
      <c r="B2073" s="1">
        <v>-7.7000000000000001E-5</v>
      </c>
      <c r="C2073">
        <f t="shared" si="33"/>
        <v>11790.753246753247</v>
      </c>
    </row>
    <row r="2074" spans="1:3">
      <c r="A2074" s="1">
        <v>-1.0561130000000001</v>
      </c>
      <c r="B2074" s="1">
        <v>-8.7999999999999998E-5</v>
      </c>
      <c r="C2074">
        <f t="shared" si="33"/>
        <v>12001.284090909092</v>
      </c>
    </row>
    <row r="2075" spans="1:3">
      <c r="A2075" s="1">
        <v>-1.1008420000000001</v>
      </c>
      <c r="B2075" s="1">
        <v>-9.1000000000000003E-5</v>
      </c>
      <c r="C2075">
        <f t="shared" si="33"/>
        <v>12097.164835164836</v>
      </c>
    </row>
    <row r="2076" spans="1:3">
      <c r="A2076" s="1">
        <v>-1.03783</v>
      </c>
      <c r="B2076" s="1">
        <v>-8.5000000000000006E-5</v>
      </c>
      <c r="C2076">
        <f t="shared" si="33"/>
        <v>12209.764705882353</v>
      </c>
    </row>
    <row r="2077" spans="1:3">
      <c r="A2077" s="1">
        <v>-0.87426000000000004</v>
      </c>
      <c r="B2077" s="1">
        <v>-6.8999999999999997E-5</v>
      </c>
      <c r="C2077">
        <f t="shared" si="33"/>
        <v>12670.434782608696</v>
      </c>
    </row>
    <row r="2078" spans="1:3">
      <c r="A2078" s="1">
        <v>-0.624498</v>
      </c>
      <c r="B2078" s="1">
        <v>-4.6999999999999997E-5</v>
      </c>
      <c r="C2078">
        <f t="shared" si="33"/>
        <v>13287.191489361703</v>
      </c>
    </row>
    <row r="2079" spans="1:3">
      <c r="A2079" s="1">
        <v>-0.31401000000000001</v>
      </c>
      <c r="B2079" s="1">
        <v>-2.1999999999999999E-5</v>
      </c>
      <c r="C2079">
        <f t="shared" si="33"/>
        <v>14273.18181818182</v>
      </c>
    </row>
    <row r="2080" spans="1:3">
      <c r="A2080" s="1">
        <v>2.7820999999999999E-2</v>
      </c>
      <c r="B2080" s="1">
        <v>-9.9999999999999995E-7</v>
      </c>
      <c r="C2080">
        <f t="shared" si="33"/>
        <v>27821</v>
      </c>
    </row>
    <row r="2081" spans="1:3">
      <c r="A2081" s="1">
        <v>0.36540800000000001</v>
      </c>
      <c r="B2081" s="1">
        <v>2.1999999999999999E-5</v>
      </c>
      <c r="C2081">
        <f t="shared" si="33"/>
        <v>16609.454545454548</v>
      </c>
    </row>
    <row r="2082" spans="1:3">
      <c r="A2082" s="1">
        <v>0.66708100000000004</v>
      </c>
      <c r="B2082" s="1">
        <v>5.1E-5</v>
      </c>
      <c r="C2082">
        <f t="shared" si="33"/>
        <v>13080.019607843138</v>
      </c>
    </row>
    <row r="2083" spans="1:3">
      <c r="A2083" s="1">
        <v>0.90378400000000003</v>
      </c>
      <c r="B2083" s="1">
        <v>7.8999999999999996E-5</v>
      </c>
      <c r="C2083">
        <f t="shared" si="33"/>
        <v>11440.303797468356</v>
      </c>
    </row>
    <row r="2084" spans="1:3">
      <c r="A2084" s="1">
        <v>1.0526610000000001</v>
      </c>
      <c r="B2084" s="1">
        <v>1.07E-4</v>
      </c>
      <c r="C2084">
        <f t="shared" si="33"/>
        <v>9837.9532710280382</v>
      </c>
    </row>
    <row r="2085" spans="1:3">
      <c r="A2085" s="1">
        <v>1.0980430000000001</v>
      </c>
      <c r="B2085" s="1">
        <v>1.15E-4</v>
      </c>
      <c r="C2085">
        <f t="shared" si="33"/>
        <v>9548.2000000000007</v>
      </c>
    </row>
    <row r="2086" spans="1:3">
      <c r="A2086" s="1">
        <v>1.034378</v>
      </c>
      <c r="B2086" s="1">
        <v>1.08E-4</v>
      </c>
      <c r="C2086">
        <f t="shared" si="33"/>
        <v>9577.5740740740748</v>
      </c>
    </row>
    <row r="2087" spans="1:3">
      <c r="A2087" s="1">
        <v>0.87113499999999999</v>
      </c>
      <c r="B2087" s="1">
        <v>9.1000000000000003E-5</v>
      </c>
      <c r="C2087">
        <f t="shared" si="33"/>
        <v>9572.9120879120874</v>
      </c>
    </row>
    <row r="2088" spans="1:3">
      <c r="A2088" s="1">
        <v>0.62104599999999999</v>
      </c>
      <c r="B2088" s="1">
        <v>6.4999999999999994E-5</v>
      </c>
      <c r="C2088">
        <f t="shared" si="33"/>
        <v>9554.5538461538472</v>
      </c>
    </row>
    <row r="2089" spans="1:3">
      <c r="A2089" s="1">
        <v>0.31088500000000002</v>
      </c>
      <c r="B2089" s="1">
        <v>3.1999999999999999E-5</v>
      </c>
      <c r="C2089">
        <f t="shared" si="33"/>
        <v>9715.1562500000018</v>
      </c>
    </row>
    <row r="2090" spans="1:3">
      <c r="A2090" s="1">
        <v>-3.0293E-2</v>
      </c>
      <c r="B2090" s="1">
        <v>-3.9999999999999998E-6</v>
      </c>
      <c r="C2090">
        <f t="shared" si="33"/>
        <v>7573.2500000000009</v>
      </c>
    </row>
    <row r="2091" spans="1:3">
      <c r="A2091" s="1">
        <v>-0.368533</v>
      </c>
      <c r="B2091" s="1">
        <v>-3.8999999999999999E-5</v>
      </c>
      <c r="C2091">
        <f t="shared" si="33"/>
        <v>9449.5641025641035</v>
      </c>
    </row>
    <row r="2092" spans="1:3">
      <c r="A2092" s="1">
        <v>-0.67020599999999997</v>
      </c>
      <c r="B2092" s="1">
        <v>-6.8999999999999997E-5</v>
      </c>
      <c r="C2092">
        <f t="shared" si="33"/>
        <v>9713.1304347826081</v>
      </c>
    </row>
    <row r="2093" spans="1:3">
      <c r="A2093" s="1">
        <v>-0.90756199999999998</v>
      </c>
      <c r="B2093" s="1">
        <v>-9.1000000000000003E-5</v>
      </c>
      <c r="C2093">
        <f t="shared" si="33"/>
        <v>9973.20879120879</v>
      </c>
    </row>
    <row r="2094" spans="1:3">
      <c r="A2094" s="1">
        <v>-1.05644</v>
      </c>
      <c r="B2094" s="1">
        <v>-8.7999999999999998E-5</v>
      </c>
      <c r="C2094">
        <f t="shared" si="33"/>
        <v>12005</v>
      </c>
    </row>
    <row r="2095" spans="1:3">
      <c r="A2095" s="1">
        <v>-1.1008420000000001</v>
      </c>
      <c r="B2095" s="1">
        <v>-9.2999999999999997E-5</v>
      </c>
      <c r="C2095">
        <f t="shared" si="33"/>
        <v>11837.010752688173</v>
      </c>
    </row>
    <row r="2096" spans="1:3">
      <c r="A2096" s="1">
        <v>-1.038483</v>
      </c>
      <c r="B2096" s="1">
        <v>-8.5000000000000006E-5</v>
      </c>
      <c r="C2096">
        <f t="shared" si="33"/>
        <v>12217.447058823529</v>
      </c>
    </row>
    <row r="2097" spans="1:3">
      <c r="A2097" s="1">
        <v>-0.87426000000000004</v>
      </c>
      <c r="B2097" s="1">
        <v>-6.9999999999999994E-5</v>
      </c>
      <c r="C2097">
        <f t="shared" si="33"/>
        <v>12489.428571428572</v>
      </c>
    </row>
    <row r="2098" spans="1:3">
      <c r="A2098" s="1">
        <v>-0.62417199999999995</v>
      </c>
      <c r="B2098" s="1">
        <v>-4.6999999999999997E-5</v>
      </c>
      <c r="C2098">
        <f t="shared" si="33"/>
        <v>13280.255319148935</v>
      </c>
    </row>
    <row r="2099" spans="1:3">
      <c r="A2099" s="1">
        <v>-0.313357</v>
      </c>
      <c r="B2099" s="1">
        <v>-2.3E-5</v>
      </c>
      <c r="C2099">
        <f t="shared" si="33"/>
        <v>13624.217391304348</v>
      </c>
    </row>
    <row r="2100" spans="1:3">
      <c r="A2100" s="1">
        <v>2.7168000000000001E-2</v>
      </c>
      <c r="B2100" s="1">
        <v>-9.9999999999999995E-7</v>
      </c>
      <c r="C2100">
        <f t="shared" si="33"/>
        <v>27168.000000000004</v>
      </c>
    </row>
    <row r="2101" spans="1:3">
      <c r="A2101" s="1">
        <v>0.36540800000000001</v>
      </c>
      <c r="B2101" s="1">
        <v>2.0999999999999999E-5</v>
      </c>
      <c r="C2101">
        <f t="shared" si="33"/>
        <v>17400.380952380954</v>
      </c>
    </row>
    <row r="2102" spans="1:3">
      <c r="A2102" s="1">
        <v>0.66773400000000005</v>
      </c>
      <c r="B2102" s="1">
        <v>5.3000000000000001E-5</v>
      </c>
      <c r="C2102">
        <f t="shared" si="33"/>
        <v>12598.754716981133</v>
      </c>
    </row>
    <row r="2103" spans="1:3">
      <c r="A2103" s="1">
        <v>0.90508900000000003</v>
      </c>
      <c r="B2103" s="1">
        <v>8.5000000000000006E-5</v>
      </c>
      <c r="C2103">
        <f t="shared" si="33"/>
        <v>10648.10588235294</v>
      </c>
    </row>
    <row r="2104" spans="1:3">
      <c r="A2104" s="1">
        <v>1.052988</v>
      </c>
      <c r="B2104" s="1">
        <v>1.0399999999999999E-4</v>
      </c>
      <c r="C2104">
        <f t="shared" si="33"/>
        <v>10124.884615384617</v>
      </c>
    </row>
    <row r="2105" spans="1:3">
      <c r="A2105" s="1">
        <v>1.0980430000000001</v>
      </c>
      <c r="B2105" s="1">
        <v>1.12E-4</v>
      </c>
      <c r="C2105">
        <f t="shared" si="33"/>
        <v>9803.9553571428587</v>
      </c>
    </row>
    <row r="2106" spans="1:3">
      <c r="A2106" s="1">
        <v>1.0347040000000001</v>
      </c>
      <c r="B2106" s="1">
        <v>1.07E-4</v>
      </c>
      <c r="C2106">
        <f t="shared" si="33"/>
        <v>9670.1308411214959</v>
      </c>
    </row>
    <row r="2107" spans="1:3">
      <c r="A2107" s="1">
        <v>0.87015500000000001</v>
      </c>
      <c r="B2107" s="1">
        <v>9.1000000000000003E-5</v>
      </c>
      <c r="C2107">
        <f t="shared" si="33"/>
        <v>9562.1428571428569</v>
      </c>
    </row>
    <row r="2108" spans="1:3">
      <c r="A2108" s="1">
        <v>0.62104599999999999</v>
      </c>
      <c r="B2108" s="1">
        <v>6.3E-5</v>
      </c>
      <c r="C2108">
        <f t="shared" si="33"/>
        <v>9857.8730158730159</v>
      </c>
    </row>
    <row r="2109" spans="1:3">
      <c r="A2109" s="1">
        <v>0.310558</v>
      </c>
      <c r="B2109" s="1">
        <v>3.1000000000000001E-5</v>
      </c>
      <c r="C2109">
        <f t="shared" si="33"/>
        <v>10018</v>
      </c>
    </row>
    <row r="2110" spans="1:3">
      <c r="A2110" s="1">
        <v>-3.0293E-2</v>
      </c>
      <c r="B2110" s="1">
        <v>-5.0000000000000004E-6</v>
      </c>
      <c r="C2110">
        <f t="shared" si="33"/>
        <v>6058.5999999999995</v>
      </c>
    </row>
    <row r="2111" spans="1:3">
      <c r="A2111" s="1">
        <v>-0.36787999999999998</v>
      </c>
      <c r="B2111" s="1">
        <v>-3.8999999999999999E-5</v>
      </c>
      <c r="C2111">
        <f t="shared" si="33"/>
        <v>9432.8205128205118</v>
      </c>
    </row>
    <row r="2112" spans="1:3">
      <c r="A2112" s="1">
        <v>-0.67053300000000005</v>
      </c>
      <c r="B2112" s="1">
        <v>-6.7999999999999999E-5</v>
      </c>
      <c r="C2112">
        <f t="shared" si="33"/>
        <v>9860.7794117647063</v>
      </c>
    </row>
    <row r="2113" spans="1:3">
      <c r="A2113" s="1">
        <v>-0.90788800000000003</v>
      </c>
      <c r="B2113" s="1">
        <v>-7.7000000000000001E-5</v>
      </c>
      <c r="C2113">
        <f t="shared" si="33"/>
        <v>11790.753246753247</v>
      </c>
    </row>
    <row r="2114" spans="1:3">
      <c r="A2114" s="1">
        <v>-1.055787</v>
      </c>
      <c r="B2114" s="1">
        <v>-8.8999999999999995E-5</v>
      </c>
      <c r="C2114">
        <f t="shared" si="33"/>
        <v>11862.775280898877</v>
      </c>
    </row>
    <row r="2115" spans="1:3">
      <c r="A2115" s="1">
        <v>-1.1011679999999999</v>
      </c>
      <c r="B2115" s="1">
        <v>-9.1000000000000003E-5</v>
      </c>
      <c r="C2115">
        <f t="shared" si="33"/>
        <v>12100.747252747251</v>
      </c>
    </row>
    <row r="2116" spans="1:3">
      <c r="A2116" s="1">
        <v>-1.03783</v>
      </c>
      <c r="B2116" s="1">
        <v>-8.5000000000000006E-5</v>
      </c>
      <c r="C2116">
        <f t="shared" si="33"/>
        <v>12209.764705882353</v>
      </c>
    </row>
    <row r="2117" spans="1:3">
      <c r="A2117" s="1">
        <v>-0.874587</v>
      </c>
      <c r="B2117" s="1">
        <v>-6.8999999999999997E-5</v>
      </c>
      <c r="C2117">
        <f t="shared" si="33"/>
        <v>12675.173913043478</v>
      </c>
    </row>
    <row r="2118" spans="1:3">
      <c r="A2118" s="1">
        <v>-0.62482499999999996</v>
      </c>
      <c r="B2118" s="1">
        <v>-4.6999999999999997E-5</v>
      </c>
      <c r="C2118">
        <f t="shared" si="33"/>
        <v>13294.148936170213</v>
      </c>
    </row>
    <row r="2119" spans="1:3">
      <c r="A2119" s="1">
        <v>-0.313357</v>
      </c>
      <c r="B2119" s="1">
        <v>-2.1999999999999999E-5</v>
      </c>
      <c r="C2119">
        <f t="shared" si="33"/>
        <v>14243.5</v>
      </c>
    </row>
    <row r="2120" spans="1:3">
      <c r="A2120" s="1">
        <v>2.7168000000000001E-2</v>
      </c>
      <c r="B2120" s="1">
        <v>-9.9999999999999995E-7</v>
      </c>
      <c r="C2120">
        <f t="shared" si="33"/>
        <v>27168.000000000004</v>
      </c>
    </row>
    <row r="2121" spans="1:3">
      <c r="A2121" s="1">
        <v>0.36540800000000001</v>
      </c>
      <c r="B2121" s="1">
        <v>2.3E-5</v>
      </c>
      <c r="C2121">
        <f t="shared" si="33"/>
        <v>15887.304347826088</v>
      </c>
    </row>
    <row r="2122" spans="1:3">
      <c r="A2122" s="1">
        <v>0.66708100000000004</v>
      </c>
      <c r="B2122" s="1">
        <v>5.1999999999999997E-5</v>
      </c>
      <c r="C2122">
        <f t="shared" si="33"/>
        <v>12828.480769230771</v>
      </c>
    </row>
    <row r="2123" spans="1:3">
      <c r="A2123" s="1">
        <v>0.90476299999999998</v>
      </c>
      <c r="B2123" s="1">
        <v>8.7000000000000001E-5</v>
      </c>
      <c r="C2123">
        <f t="shared" si="33"/>
        <v>10399.574712643678</v>
      </c>
    </row>
    <row r="2124" spans="1:3">
      <c r="A2124" s="1">
        <v>1.052335</v>
      </c>
      <c r="B2124" s="1">
        <v>1.05E-4</v>
      </c>
      <c r="C2124">
        <f t="shared" si="33"/>
        <v>10022.238095238095</v>
      </c>
    </row>
    <row r="2125" spans="1:3">
      <c r="A2125" s="1">
        <v>1.0980430000000001</v>
      </c>
      <c r="B2125" s="1">
        <v>1.13E-4</v>
      </c>
      <c r="C2125">
        <f t="shared" si="33"/>
        <v>9717.1946902654872</v>
      </c>
    </row>
    <row r="2126" spans="1:3">
      <c r="A2126" s="1">
        <v>1.034378</v>
      </c>
      <c r="B2126" s="1">
        <v>1.07E-4</v>
      </c>
      <c r="C2126">
        <f t="shared" si="33"/>
        <v>9667.0841121495323</v>
      </c>
    </row>
    <row r="2127" spans="1:3">
      <c r="A2127" s="1">
        <v>0.87113499999999999</v>
      </c>
      <c r="B2127" s="1">
        <v>9.1000000000000003E-5</v>
      </c>
      <c r="C2127">
        <f t="shared" si="33"/>
        <v>9572.9120879120874</v>
      </c>
    </row>
    <row r="2128" spans="1:3">
      <c r="A2128" s="1">
        <v>0.62202599999999997</v>
      </c>
      <c r="B2128" s="1">
        <v>6.3E-5</v>
      </c>
      <c r="C2128">
        <f t="shared" si="33"/>
        <v>9873.4285714285706</v>
      </c>
    </row>
    <row r="2129" spans="1:3">
      <c r="A2129" s="1">
        <v>0.31088500000000002</v>
      </c>
      <c r="B2129" s="1">
        <v>3.1000000000000001E-5</v>
      </c>
      <c r="C2129">
        <f t="shared" si="33"/>
        <v>10028.548387096775</v>
      </c>
    </row>
    <row r="2130" spans="1:3">
      <c r="A2130" s="1">
        <v>-2.9967000000000001E-2</v>
      </c>
      <c r="B2130" s="1">
        <v>-5.0000000000000004E-6</v>
      </c>
      <c r="C2130">
        <f t="shared" ref="C2130:C2191" si="34">ABS(A2130/B2130)</f>
        <v>5993.4</v>
      </c>
    </row>
    <row r="2131" spans="1:3">
      <c r="A2131" s="1">
        <v>-0.368533</v>
      </c>
      <c r="B2131" s="1">
        <v>-3.8000000000000002E-5</v>
      </c>
      <c r="C2131">
        <f t="shared" si="34"/>
        <v>9698.2368421052633</v>
      </c>
    </row>
    <row r="2132" spans="1:3">
      <c r="A2132" s="1">
        <v>-0.67183899999999996</v>
      </c>
      <c r="B2132" s="1">
        <v>-6.7000000000000002E-5</v>
      </c>
      <c r="C2132">
        <f t="shared" si="34"/>
        <v>10027.447761194029</v>
      </c>
    </row>
    <row r="2133" spans="1:3">
      <c r="A2133" s="1">
        <v>-0.90756199999999998</v>
      </c>
      <c r="B2133" s="1">
        <v>-7.8999999999999996E-5</v>
      </c>
      <c r="C2133">
        <f t="shared" si="34"/>
        <v>11488.126582278481</v>
      </c>
    </row>
    <row r="2134" spans="1:3">
      <c r="A2134" s="1">
        <v>-1.0567660000000001</v>
      </c>
      <c r="B2134" s="1">
        <v>-8.8999999999999995E-5</v>
      </c>
      <c r="C2134">
        <f t="shared" si="34"/>
        <v>11873.775280898879</v>
      </c>
    </row>
    <row r="2135" spans="1:3">
      <c r="A2135" s="1">
        <v>-1.1008420000000001</v>
      </c>
      <c r="B2135" s="1">
        <v>-9.1000000000000003E-5</v>
      </c>
      <c r="C2135">
        <f t="shared" si="34"/>
        <v>12097.164835164836</v>
      </c>
    </row>
    <row r="2136" spans="1:3">
      <c r="A2136" s="1">
        <v>-1.03783</v>
      </c>
      <c r="B2136" s="1">
        <v>-8.5000000000000006E-5</v>
      </c>
      <c r="C2136">
        <f t="shared" si="34"/>
        <v>12209.764705882353</v>
      </c>
    </row>
    <row r="2137" spans="1:3">
      <c r="A2137" s="1">
        <v>-0.874587</v>
      </c>
      <c r="B2137" s="1">
        <v>-6.7999999999999999E-5</v>
      </c>
      <c r="C2137">
        <f t="shared" si="34"/>
        <v>12861.573529411764</v>
      </c>
    </row>
    <row r="2138" spans="1:3">
      <c r="A2138" s="1">
        <v>-0.62384499999999998</v>
      </c>
      <c r="B2138" s="1">
        <v>-4.6999999999999997E-5</v>
      </c>
      <c r="C2138">
        <f t="shared" si="34"/>
        <v>13273.297872340427</v>
      </c>
    </row>
    <row r="2139" spans="1:3">
      <c r="A2139" s="1">
        <v>-0.314336</v>
      </c>
      <c r="B2139" s="1">
        <v>-2.1999999999999999E-5</v>
      </c>
      <c r="C2139">
        <f t="shared" si="34"/>
        <v>14288</v>
      </c>
    </row>
    <row r="2140" spans="1:3">
      <c r="A2140" s="1">
        <v>0.36508099999999999</v>
      </c>
      <c r="B2140" s="1">
        <v>2.1999999999999999E-5</v>
      </c>
      <c r="C2140">
        <f t="shared" si="34"/>
        <v>16594.590909090908</v>
      </c>
    </row>
    <row r="2141" spans="1:3">
      <c r="A2141" s="1">
        <v>0.66838699999999995</v>
      </c>
      <c r="B2141" s="1">
        <v>5.0000000000000002E-5</v>
      </c>
      <c r="C2141">
        <f t="shared" si="34"/>
        <v>13367.739999999998</v>
      </c>
    </row>
    <row r="2142" spans="1:3">
      <c r="A2142" s="1">
        <v>0.90443700000000005</v>
      </c>
      <c r="B2142" s="1">
        <v>8.5000000000000006E-5</v>
      </c>
      <c r="C2142">
        <f t="shared" si="34"/>
        <v>10640.435294117648</v>
      </c>
    </row>
    <row r="2143" spans="1:3">
      <c r="A2143" s="1">
        <v>1.052988</v>
      </c>
      <c r="B2143" s="1">
        <v>1.0399999999999999E-4</v>
      </c>
      <c r="C2143">
        <f t="shared" si="34"/>
        <v>10124.884615384617</v>
      </c>
    </row>
    <row r="2144" spans="1:3">
      <c r="A2144" s="1">
        <v>1.0967370000000001</v>
      </c>
      <c r="B2144" s="1">
        <v>1.11E-4</v>
      </c>
      <c r="C2144">
        <f t="shared" si="34"/>
        <v>9880.5135135135133</v>
      </c>
    </row>
    <row r="2145" spans="1:3">
      <c r="A2145" s="1">
        <v>1.034052</v>
      </c>
      <c r="B2145" s="1">
        <v>1.07E-4</v>
      </c>
      <c r="C2145">
        <f t="shared" si="34"/>
        <v>9664.0373831775705</v>
      </c>
    </row>
    <row r="2146" spans="1:3">
      <c r="A2146" s="1">
        <v>0.87113499999999999</v>
      </c>
      <c r="B2146" s="1">
        <v>9.0000000000000006E-5</v>
      </c>
      <c r="C2146">
        <f t="shared" si="34"/>
        <v>9679.2777777777774</v>
      </c>
    </row>
    <row r="2147" spans="1:3">
      <c r="A2147" s="1">
        <v>0.62137299999999995</v>
      </c>
      <c r="B2147" s="1">
        <v>6.3E-5</v>
      </c>
      <c r="C2147">
        <f t="shared" si="34"/>
        <v>9863.0634920634911</v>
      </c>
    </row>
    <row r="2148" spans="1:3">
      <c r="A2148" s="1">
        <v>0.31088500000000002</v>
      </c>
      <c r="B2148" s="1">
        <v>3.1000000000000001E-5</v>
      </c>
      <c r="C2148">
        <f t="shared" si="34"/>
        <v>10028.548387096775</v>
      </c>
    </row>
    <row r="2149" spans="1:3">
      <c r="A2149" s="1">
        <v>-2.9967000000000001E-2</v>
      </c>
      <c r="B2149" s="1">
        <v>-5.0000000000000004E-6</v>
      </c>
      <c r="C2149">
        <f t="shared" si="34"/>
        <v>5993.4</v>
      </c>
    </row>
    <row r="2150" spans="1:3">
      <c r="A2150" s="1">
        <v>-0.36820700000000001</v>
      </c>
      <c r="B2150" s="1">
        <v>-3.8000000000000002E-5</v>
      </c>
      <c r="C2150">
        <f t="shared" si="34"/>
        <v>9689.6578947368416</v>
      </c>
    </row>
    <row r="2151" spans="1:3">
      <c r="A2151" s="1">
        <v>-0.67053300000000005</v>
      </c>
      <c r="B2151" s="1">
        <v>-6.6000000000000005E-5</v>
      </c>
      <c r="C2151">
        <f t="shared" si="34"/>
        <v>10159.590909090908</v>
      </c>
    </row>
    <row r="2152" spans="1:3">
      <c r="A2152" s="1">
        <v>-0.90821499999999999</v>
      </c>
      <c r="B2152" s="1">
        <v>-7.7999999999999999E-5</v>
      </c>
      <c r="C2152">
        <f t="shared" si="34"/>
        <v>11643.782051282051</v>
      </c>
    </row>
    <row r="2153" spans="1:3">
      <c r="A2153" s="1">
        <v>-1.0561130000000001</v>
      </c>
      <c r="B2153" s="1">
        <v>-8.8999999999999995E-5</v>
      </c>
      <c r="C2153">
        <f t="shared" si="34"/>
        <v>11866.438202247193</v>
      </c>
    </row>
    <row r="2154" spans="1:3">
      <c r="A2154" s="1">
        <v>-1.1008420000000001</v>
      </c>
      <c r="B2154" s="1">
        <v>-9.1000000000000003E-5</v>
      </c>
      <c r="C2154">
        <f t="shared" si="34"/>
        <v>12097.164835164836</v>
      </c>
    </row>
    <row r="2155" spans="1:3">
      <c r="A2155" s="1">
        <v>-1.0381560000000001</v>
      </c>
      <c r="B2155" s="1">
        <v>-8.5000000000000006E-5</v>
      </c>
      <c r="C2155">
        <f t="shared" si="34"/>
        <v>12213.6</v>
      </c>
    </row>
    <row r="2156" spans="1:3">
      <c r="A2156" s="1">
        <v>-0.87426000000000004</v>
      </c>
      <c r="B2156" s="1">
        <v>-6.8999999999999997E-5</v>
      </c>
      <c r="C2156">
        <f t="shared" si="34"/>
        <v>12670.434782608696</v>
      </c>
    </row>
    <row r="2157" spans="1:3">
      <c r="A2157" s="1">
        <v>-0.62482499999999996</v>
      </c>
      <c r="B2157" s="1">
        <v>-4.6999999999999997E-5</v>
      </c>
      <c r="C2157">
        <f t="shared" si="34"/>
        <v>13294.148936170213</v>
      </c>
    </row>
    <row r="2158" spans="1:3">
      <c r="A2158" s="1">
        <v>-0.313357</v>
      </c>
      <c r="B2158" s="1">
        <v>-2.1999999999999999E-5</v>
      </c>
      <c r="C2158">
        <f t="shared" si="34"/>
        <v>14243.5</v>
      </c>
    </row>
    <row r="2159" spans="1:3">
      <c r="A2159" s="1">
        <v>2.7494999999999999E-2</v>
      </c>
      <c r="B2159" s="1">
        <v>-9.9999999999999995E-7</v>
      </c>
      <c r="C2159">
        <f t="shared" si="34"/>
        <v>27495</v>
      </c>
    </row>
    <row r="2160" spans="1:3">
      <c r="A2160" s="1">
        <v>0.364755</v>
      </c>
      <c r="B2160" s="1">
        <v>2.1999999999999999E-5</v>
      </c>
      <c r="C2160">
        <f t="shared" si="34"/>
        <v>16579.772727272728</v>
      </c>
    </row>
    <row r="2161" spans="1:3">
      <c r="A2161" s="1">
        <v>0.66773400000000005</v>
      </c>
      <c r="B2161" s="1">
        <v>5.1E-5</v>
      </c>
      <c r="C2161">
        <f t="shared" si="34"/>
        <v>13092.823529411766</v>
      </c>
    </row>
    <row r="2162" spans="1:3">
      <c r="A2162" s="1">
        <v>0.90508900000000003</v>
      </c>
      <c r="B2162" s="1">
        <v>8.6000000000000003E-5</v>
      </c>
      <c r="C2162">
        <f t="shared" si="34"/>
        <v>10524.290697674418</v>
      </c>
    </row>
    <row r="2163" spans="1:3">
      <c r="A2163" s="1">
        <v>1.052335</v>
      </c>
      <c r="B2163" s="1">
        <v>1.05E-4</v>
      </c>
      <c r="C2163">
        <f t="shared" si="34"/>
        <v>10022.238095238095</v>
      </c>
    </row>
    <row r="2164" spans="1:3">
      <c r="A2164" s="1">
        <v>1.0973900000000001</v>
      </c>
      <c r="B2164" s="1">
        <v>1.12E-4</v>
      </c>
      <c r="C2164">
        <f t="shared" si="34"/>
        <v>9798.1250000000018</v>
      </c>
    </row>
    <row r="2165" spans="1:3">
      <c r="A2165" s="1">
        <v>1.034052</v>
      </c>
      <c r="B2165" s="1">
        <v>1.07E-4</v>
      </c>
      <c r="C2165">
        <f t="shared" si="34"/>
        <v>9664.0373831775705</v>
      </c>
    </row>
    <row r="2166" spans="1:3">
      <c r="A2166" s="1">
        <v>0.87080800000000003</v>
      </c>
      <c r="B2166" s="1">
        <v>9.0000000000000006E-5</v>
      </c>
      <c r="C2166">
        <f t="shared" si="34"/>
        <v>9675.6444444444442</v>
      </c>
    </row>
    <row r="2167" spans="1:3">
      <c r="A2167" s="1">
        <v>0.62202599999999997</v>
      </c>
      <c r="B2167" s="1">
        <v>6.3999999999999997E-5</v>
      </c>
      <c r="C2167">
        <f t="shared" si="34"/>
        <v>9719.15625</v>
      </c>
    </row>
    <row r="2168" spans="1:3">
      <c r="A2168" s="1">
        <v>0.31121100000000002</v>
      </c>
      <c r="B2168" s="1">
        <v>3.1000000000000001E-5</v>
      </c>
      <c r="C2168">
        <f t="shared" si="34"/>
        <v>10039.064516129032</v>
      </c>
    </row>
    <row r="2169" spans="1:3">
      <c r="A2169" s="1">
        <v>-2.9967000000000001E-2</v>
      </c>
      <c r="B2169" s="1">
        <v>-3.9999999999999998E-6</v>
      </c>
      <c r="C2169">
        <f t="shared" si="34"/>
        <v>7491.7500000000009</v>
      </c>
    </row>
    <row r="2170" spans="1:3">
      <c r="A2170" s="1">
        <v>-0.36722700000000003</v>
      </c>
      <c r="B2170" s="1">
        <v>-3.8000000000000002E-5</v>
      </c>
      <c r="C2170">
        <f t="shared" si="34"/>
        <v>9663.8684210526317</v>
      </c>
    </row>
    <row r="2171" spans="1:3">
      <c r="A2171" s="1">
        <v>-0.67020599999999997</v>
      </c>
      <c r="B2171" s="1">
        <v>-6.7000000000000002E-5</v>
      </c>
      <c r="C2171">
        <f t="shared" si="34"/>
        <v>10003.074626865671</v>
      </c>
    </row>
    <row r="2172" spans="1:3">
      <c r="A2172" s="1">
        <v>-0.90821499999999999</v>
      </c>
      <c r="B2172" s="1">
        <v>-7.4999999999999993E-5</v>
      </c>
      <c r="C2172">
        <f t="shared" si="34"/>
        <v>12109.533333333335</v>
      </c>
    </row>
    <row r="2173" spans="1:3">
      <c r="A2173" s="1">
        <v>-1.055787</v>
      </c>
      <c r="B2173" s="1">
        <v>-8.7000000000000001E-5</v>
      </c>
      <c r="C2173">
        <f t="shared" si="34"/>
        <v>12135.48275862069</v>
      </c>
    </row>
    <row r="2174" spans="1:3">
      <c r="A2174" s="1">
        <v>-1.1014949999999999</v>
      </c>
      <c r="B2174" s="1">
        <v>-9.2E-5</v>
      </c>
      <c r="C2174">
        <f t="shared" si="34"/>
        <v>11972.771739130434</v>
      </c>
    </row>
    <row r="2175" spans="1:3">
      <c r="A2175" s="1">
        <v>-1.0381560000000001</v>
      </c>
      <c r="B2175" s="1">
        <v>-8.5000000000000006E-5</v>
      </c>
      <c r="C2175">
        <f t="shared" si="34"/>
        <v>12213.6</v>
      </c>
    </row>
    <row r="2176" spans="1:3">
      <c r="A2176" s="1">
        <v>-0.87393399999999999</v>
      </c>
      <c r="B2176" s="1">
        <v>-6.7999999999999999E-5</v>
      </c>
      <c r="C2176">
        <f t="shared" si="34"/>
        <v>12851.970588235294</v>
      </c>
    </row>
    <row r="2177" spans="1:3">
      <c r="A2177" s="1">
        <v>-0.62417199999999995</v>
      </c>
      <c r="B2177" s="1">
        <v>-4.6999999999999997E-5</v>
      </c>
      <c r="C2177">
        <f t="shared" si="34"/>
        <v>13280.255319148935</v>
      </c>
    </row>
    <row r="2178" spans="1:3">
      <c r="A2178" s="1">
        <v>-0.31368299999999999</v>
      </c>
      <c r="B2178" s="1">
        <v>-2.1999999999999999E-5</v>
      </c>
      <c r="C2178">
        <f t="shared" si="34"/>
        <v>14258.318181818182</v>
      </c>
    </row>
    <row r="2179" spans="1:3">
      <c r="A2179" s="1">
        <v>0.36508099999999999</v>
      </c>
      <c r="B2179" s="1">
        <v>2.1999999999999999E-5</v>
      </c>
      <c r="C2179">
        <f t="shared" si="34"/>
        <v>16594.590909090908</v>
      </c>
    </row>
    <row r="2180" spans="1:3">
      <c r="A2180" s="1">
        <v>0.66806100000000002</v>
      </c>
      <c r="B2180" s="1">
        <v>5.1999999999999997E-5</v>
      </c>
      <c r="C2180">
        <f t="shared" si="34"/>
        <v>12847.326923076924</v>
      </c>
    </row>
    <row r="2181" spans="1:3">
      <c r="A2181" s="1">
        <v>0.90476299999999998</v>
      </c>
      <c r="B2181" s="1">
        <v>8.6000000000000003E-5</v>
      </c>
      <c r="C2181">
        <f t="shared" si="34"/>
        <v>10520.5</v>
      </c>
    </row>
    <row r="2182" spans="1:3">
      <c r="A2182" s="1">
        <v>1.0526610000000001</v>
      </c>
      <c r="B2182" s="1">
        <v>1.06E-4</v>
      </c>
      <c r="C2182">
        <f t="shared" si="34"/>
        <v>9930.7641509433961</v>
      </c>
    </row>
    <row r="2183" spans="1:3">
      <c r="A2183" s="1">
        <v>1.0980430000000001</v>
      </c>
      <c r="B2183" s="1">
        <v>1.13E-4</v>
      </c>
      <c r="C2183">
        <f t="shared" si="34"/>
        <v>9717.1946902654872</v>
      </c>
    </row>
    <row r="2184" spans="1:3">
      <c r="A2184" s="1">
        <v>1.0347040000000001</v>
      </c>
      <c r="B2184" s="1">
        <v>1.08E-4</v>
      </c>
      <c r="C2184">
        <f t="shared" si="34"/>
        <v>9580.5925925925931</v>
      </c>
    </row>
    <row r="2185" spans="1:3">
      <c r="A2185" s="1">
        <v>0.87015500000000001</v>
      </c>
      <c r="B2185" s="1">
        <v>9.0000000000000006E-5</v>
      </c>
      <c r="C2185">
        <f t="shared" si="34"/>
        <v>9668.3888888888887</v>
      </c>
    </row>
    <row r="2186" spans="1:3">
      <c r="A2186" s="1">
        <v>0.62202599999999997</v>
      </c>
      <c r="B2186" s="1">
        <v>6.3999999999999997E-5</v>
      </c>
      <c r="C2186">
        <f t="shared" si="34"/>
        <v>9719.15625</v>
      </c>
    </row>
    <row r="2187" spans="1:3">
      <c r="A2187" s="1">
        <v>0.31121100000000002</v>
      </c>
      <c r="B2187" s="1">
        <v>3.1999999999999999E-5</v>
      </c>
      <c r="C2187">
        <f t="shared" si="34"/>
        <v>9725.3437500000018</v>
      </c>
    </row>
    <row r="2188" spans="1:3">
      <c r="A2188" s="1">
        <v>-3.0293E-2</v>
      </c>
      <c r="B2188" s="1">
        <v>-5.0000000000000004E-6</v>
      </c>
      <c r="C2188">
        <f t="shared" si="34"/>
        <v>6058.5999999999995</v>
      </c>
    </row>
    <row r="2189" spans="1:3">
      <c r="A2189" s="1">
        <v>-0.36918600000000001</v>
      </c>
      <c r="B2189" s="1">
        <v>-3.8999999999999999E-5</v>
      </c>
      <c r="C2189">
        <f t="shared" si="34"/>
        <v>9466.3076923076933</v>
      </c>
    </row>
    <row r="2190" spans="1:3">
      <c r="A2190" s="1">
        <v>-0.67053300000000005</v>
      </c>
      <c r="B2190" s="1">
        <v>-6.7000000000000002E-5</v>
      </c>
      <c r="C2190">
        <f t="shared" si="34"/>
        <v>10007.955223880597</v>
      </c>
    </row>
    <row r="2191" spans="1:3">
      <c r="A2191" s="1">
        <v>-0.90756199999999998</v>
      </c>
      <c r="B2191" s="1">
        <v>-7.6000000000000004E-5</v>
      </c>
      <c r="C2191">
        <f t="shared" si="34"/>
        <v>11941.605263157893</v>
      </c>
    </row>
    <row r="2192" spans="1:3">
      <c r="A2192" s="1">
        <v>-1.0561130000000001</v>
      </c>
      <c r="B2192" s="1">
        <v>-8.7999999999999998E-5</v>
      </c>
      <c r="C2192">
        <f t="shared" ref="C2192:C2253" si="35">ABS(A2192/B2192)</f>
        <v>12001.284090909092</v>
      </c>
    </row>
    <row r="2193" spans="1:3">
      <c r="A2193" s="1">
        <v>-1.1008420000000001</v>
      </c>
      <c r="B2193" s="1">
        <v>-9.1000000000000003E-5</v>
      </c>
      <c r="C2193">
        <f t="shared" si="35"/>
        <v>12097.164835164836</v>
      </c>
    </row>
    <row r="2194" spans="1:3">
      <c r="A2194" s="1">
        <v>-1.0381560000000001</v>
      </c>
      <c r="B2194" s="1">
        <v>-8.3999999999999995E-5</v>
      </c>
      <c r="C2194">
        <f t="shared" si="35"/>
        <v>12359.000000000002</v>
      </c>
    </row>
    <row r="2195" spans="1:3">
      <c r="A2195" s="1">
        <v>-0.874587</v>
      </c>
      <c r="B2195" s="1">
        <v>-6.8999999999999997E-5</v>
      </c>
      <c r="C2195">
        <f t="shared" si="35"/>
        <v>12675.173913043478</v>
      </c>
    </row>
    <row r="2196" spans="1:3">
      <c r="A2196" s="1">
        <v>-0.62417199999999995</v>
      </c>
      <c r="B2196" s="1">
        <v>-4.6999999999999997E-5</v>
      </c>
      <c r="C2196">
        <f t="shared" si="35"/>
        <v>13280.255319148935</v>
      </c>
    </row>
    <row r="2197" spans="1:3">
      <c r="A2197" s="1">
        <v>-0.314336</v>
      </c>
      <c r="B2197" s="1">
        <v>-2.0999999999999999E-5</v>
      </c>
      <c r="C2197">
        <f t="shared" si="35"/>
        <v>14968.380952380954</v>
      </c>
    </row>
    <row r="2198" spans="1:3">
      <c r="A2198" s="1">
        <v>0.36540800000000001</v>
      </c>
      <c r="B2198" s="1">
        <v>2.1999999999999999E-5</v>
      </c>
      <c r="C2198">
        <f t="shared" si="35"/>
        <v>16609.454545454548</v>
      </c>
    </row>
    <row r="2199" spans="1:3">
      <c r="A2199" s="1">
        <v>0.66773400000000005</v>
      </c>
      <c r="B2199" s="1">
        <v>5.1E-5</v>
      </c>
      <c r="C2199">
        <f t="shared" si="35"/>
        <v>13092.823529411766</v>
      </c>
    </row>
    <row r="2200" spans="1:3">
      <c r="A2200" s="1">
        <v>0.90476299999999998</v>
      </c>
      <c r="B2200" s="1">
        <v>8.2999999999999998E-5</v>
      </c>
      <c r="C2200">
        <f t="shared" si="35"/>
        <v>10900.759036144578</v>
      </c>
    </row>
    <row r="2201" spans="1:3">
      <c r="A2201" s="1">
        <v>1.052335</v>
      </c>
      <c r="B2201" s="1">
        <v>1.03E-4</v>
      </c>
      <c r="C2201">
        <f t="shared" si="35"/>
        <v>10216.844660194176</v>
      </c>
    </row>
    <row r="2202" spans="1:3">
      <c r="A2202" s="1">
        <v>1.0970629999999999</v>
      </c>
      <c r="B2202" s="1">
        <v>1.12E-4</v>
      </c>
      <c r="C2202">
        <f t="shared" si="35"/>
        <v>9795.2053571428569</v>
      </c>
    </row>
    <row r="2203" spans="1:3">
      <c r="A2203" s="1">
        <v>1.034378</v>
      </c>
      <c r="B2203" s="1">
        <v>1.07E-4</v>
      </c>
      <c r="C2203">
        <f t="shared" si="35"/>
        <v>9667.0841121495323</v>
      </c>
    </row>
    <row r="2204" spans="1:3">
      <c r="A2204" s="1">
        <v>0.87015500000000001</v>
      </c>
      <c r="B2204" s="1">
        <v>9.1000000000000003E-5</v>
      </c>
      <c r="C2204">
        <f t="shared" si="35"/>
        <v>9562.1428571428569</v>
      </c>
    </row>
    <row r="2205" spans="1:3">
      <c r="A2205" s="1">
        <v>0.62104599999999999</v>
      </c>
      <c r="B2205" s="1">
        <v>6.3999999999999997E-5</v>
      </c>
      <c r="C2205">
        <f t="shared" si="35"/>
        <v>9703.84375</v>
      </c>
    </row>
    <row r="2206" spans="1:3">
      <c r="A2206" s="1">
        <v>0.31186399999999997</v>
      </c>
      <c r="B2206" s="1">
        <v>3.1000000000000001E-5</v>
      </c>
      <c r="C2206">
        <f t="shared" si="35"/>
        <v>10060.129032258063</v>
      </c>
    </row>
    <row r="2207" spans="1:3">
      <c r="A2207" s="1">
        <v>-2.964E-2</v>
      </c>
      <c r="B2207" s="1">
        <v>-3.9999999999999998E-6</v>
      </c>
      <c r="C2207">
        <f t="shared" si="35"/>
        <v>7410</v>
      </c>
    </row>
    <row r="2208" spans="1:3">
      <c r="A2208" s="1">
        <v>-0.36722700000000003</v>
      </c>
      <c r="B2208" s="1">
        <v>-3.8999999999999999E-5</v>
      </c>
      <c r="C2208">
        <f t="shared" si="35"/>
        <v>9416.0769230769238</v>
      </c>
    </row>
    <row r="2209" spans="1:3">
      <c r="A2209" s="1">
        <v>-0.67020599999999997</v>
      </c>
      <c r="B2209" s="1">
        <v>-6.7999999999999999E-5</v>
      </c>
      <c r="C2209">
        <f t="shared" si="35"/>
        <v>9855.9705882352937</v>
      </c>
    </row>
    <row r="2210" spans="1:3">
      <c r="A2210" s="1">
        <v>-0.90788800000000003</v>
      </c>
      <c r="B2210" s="1">
        <v>-8.6000000000000003E-5</v>
      </c>
      <c r="C2210">
        <f t="shared" si="35"/>
        <v>10556.837209302326</v>
      </c>
    </row>
    <row r="2211" spans="1:3">
      <c r="A2211" s="1">
        <v>-1.0561130000000001</v>
      </c>
      <c r="B2211" s="1">
        <v>-8.8999999999999995E-5</v>
      </c>
      <c r="C2211">
        <f t="shared" si="35"/>
        <v>11866.438202247193</v>
      </c>
    </row>
    <row r="2212" spans="1:3">
      <c r="A2212" s="1">
        <v>-1.1005149999999999</v>
      </c>
      <c r="B2212" s="1">
        <v>-9.1000000000000003E-5</v>
      </c>
      <c r="C2212">
        <f t="shared" si="35"/>
        <v>12093.571428571428</v>
      </c>
    </row>
    <row r="2213" spans="1:3">
      <c r="A2213" s="1">
        <v>-1.038483</v>
      </c>
      <c r="B2213" s="1">
        <v>-8.3999999999999995E-5</v>
      </c>
      <c r="C2213">
        <f t="shared" si="35"/>
        <v>12362.892857142859</v>
      </c>
    </row>
    <row r="2214" spans="1:3">
      <c r="A2214" s="1">
        <v>-0.87360700000000002</v>
      </c>
      <c r="B2214" s="1">
        <v>-6.7999999999999999E-5</v>
      </c>
      <c r="C2214">
        <f t="shared" si="35"/>
        <v>12847.161764705883</v>
      </c>
    </row>
    <row r="2215" spans="1:3">
      <c r="A2215" s="1">
        <v>-0.62515100000000001</v>
      </c>
      <c r="B2215" s="1">
        <v>-4.6999999999999997E-5</v>
      </c>
      <c r="C2215">
        <f t="shared" si="35"/>
        <v>13301.08510638298</v>
      </c>
    </row>
    <row r="2216" spans="1:3">
      <c r="A2216" s="1">
        <v>-0.31401000000000001</v>
      </c>
      <c r="B2216" s="1">
        <v>-2.1999999999999999E-5</v>
      </c>
      <c r="C2216">
        <f t="shared" si="35"/>
        <v>14273.18181818182</v>
      </c>
    </row>
    <row r="2217" spans="1:3">
      <c r="A2217" s="1">
        <v>2.6515E-2</v>
      </c>
      <c r="B2217" s="1">
        <v>-9.9999999999999995E-7</v>
      </c>
      <c r="C2217">
        <f t="shared" si="35"/>
        <v>26515</v>
      </c>
    </row>
    <row r="2218" spans="1:3">
      <c r="A2218" s="1">
        <v>0.36540800000000001</v>
      </c>
      <c r="B2218" s="1">
        <v>2.1999999999999999E-5</v>
      </c>
      <c r="C2218">
        <f t="shared" si="35"/>
        <v>16609.454545454548</v>
      </c>
    </row>
    <row r="2219" spans="1:3">
      <c r="A2219" s="1">
        <v>0.667408</v>
      </c>
      <c r="B2219" s="1">
        <v>5.0000000000000002E-5</v>
      </c>
      <c r="C2219">
        <f t="shared" si="35"/>
        <v>13348.16</v>
      </c>
    </row>
    <row r="2220" spans="1:3">
      <c r="A2220" s="1">
        <v>0.90508900000000003</v>
      </c>
      <c r="B2220" s="1">
        <v>8.2000000000000001E-5</v>
      </c>
      <c r="C2220">
        <f t="shared" si="35"/>
        <v>11037.670731707318</v>
      </c>
    </row>
    <row r="2221" spans="1:3">
      <c r="A2221" s="1">
        <v>1.052988</v>
      </c>
      <c r="B2221" s="1">
        <v>1.01E-4</v>
      </c>
      <c r="C2221">
        <f t="shared" si="35"/>
        <v>10425.623762376237</v>
      </c>
    </row>
    <row r="2222" spans="1:3">
      <c r="A2222" s="1">
        <v>1.0980430000000001</v>
      </c>
      <c r="B2222" s="1">
        <v>1.11E-4</v>
      </c>
      <c r="C2222">
        <f t="shared" si="35"/>
        <v>9892.2792792792807</v>
      </c>
    </row>
    <row r="2223" spans="1:3">
      <c r="A2223" s="1">
        <v>1.035031</v>
      </c>
      <c r="B2223" s="1">
        <v>1.06E-4</v>
      </c>
      <c r="C2223">
        <f t="shared" si="35"/>
        <v>9764.4433962264156</v>
      </c>
    </row>
    <row r="2224" spans="1:3">
      <c r="A2224" s="1">
        <v>0.87113499999999999</v>
      </c>
      <c r="B2224" s="1">
        <v>8.8999999999999995E-5</v>
      </c>
      <c r="C2224">
        <f t="shared" si="35"/>
        <v>9788.0337078651683</v>
      </c>
    </row>
    <row r="2225" spans="1:3">
      <c r="A2225" s="1">
        <v>0.62104599999999999</v>
      </c>
      <c r="B2225" s="1">
        <v>6.3E-5</v>
      </c>
      <c r="C2225">
        <f t="shared" si="35"/>
        <v>9857.8730158730159</v>
      </c>
    </row>
    <row r="2226" spans="1:3">
      <c r="A2226" s="1">
        <v>0.31023200000000001</v>
      </c>
      <c r="B2226" s="1">
        <v>3.0000000000000001E-5</v>
      </c>
      <c r="C2226">
        <f t="shared" si="35"/>
        <v>10341.066666666668</v>
      </c>
    </row>
    <row r="2227" spans="1:3">
      <c r="A2227" s="1">
        <v>-2.9967000000000001E-2</v>
      </c>
      <c r="B2227" s="1">
        <v>-5.0000000000000004E-6</v>
      </c>
      <c r="C2227">
        <f t="shared" si="35"/>
        <v>5993.4</v>
      </c>
    </row>
    <row r="2228" spans="1:3">
      <c r="A2228" s="1">
        <v>-0.36820700000000001</v>
      </c>
      <c r="B2228" s="1">
        <v>-3.8000000000000002E-5</v>
      </c>
      <c r="C2228">
        <f t="shared" si="35"/>
        <v>9689.6578947368416</v>
      </c>
    </row>
    <row r="2229" spans="1:3">
      <c r="A2229" s="1">
        <v>-0.67020599999999997</v>
      </c>
      <c r="B2229" s="1">
        <v>-6.3999999999999997E-5</v>
      </c>
      <c r="C2229">
        <f t="shared" si="35"/>
        <v>10471.96875</v>
      </c>
    </row>
    <row r="2230" spans="1:3">
      <c r="A2230" s="1">
        <v>-0.90788800000000003</v>
      </c>
      <c r="B2230" s="1">
        <v>-7.2000000000000002E-5</v>
      </c>
      <c r="C2230">
        <f t="shared" si="35"/>
        <v>12609.555555555555</v>
      </c>
    </row>
    <row r="2231" spans="1:3">
      <c r="A2231" s="1">
        <v>-1.05644</v>
      </c>
      <c r="B2231" s="1">
        <v>-8.7000000000000001E-5</v>
      </c>
      <c r="C2231">
        <f t="shared" si="35"/>
        <v>12142.988505747127</v>
      </c>
    </row>
    <row r="2232" spans="1:3">
      <c r="A2232" s="1">
        <v>-1.1014949999999999</v>
      </c>
      <c r="B2232" s="1">
        <v>-9.1000000000000003E-5</v>
      </c>
      <c r="C2232">
        <f t="shared" si="35"/>
        <v>12104.340659340658</v>
      </c>
    </row>
    <row r="2233" spans="1:3">
      <c r="A2233" s="1">
        <v>-1.0381560000000001</v>
      </c>
      <c r="B2233" s="1">
        <v>-8.3999999999999995E-5</v>
      </c>
      <c r="C2233">
        <f t="shared" si="35"/>
        <v>12359.000000000002</v>
      </c>
    </row>
    <row r="2234" spans="1:3">
      <c r="A2234" s="1">
        <v>-0.87491300000000005</v>
      </c>
      <c r="B2234" s="1">
        <v>-6.7999999999999999E-5</v>
      </c>
      <c r="C2234">
        <f t="shared" si="35"/>
        <v>12866.367647058825</v>
      </c>
    </row>
    <row r="2235" spans="1:3">
      <c r="A2235" s="1">
        <v>-0.624498</v>
      </c>
      <c r="B2235" s="1">
        <v>-4.6E-5</v>
      </c>
      <c r="C2235">
        <f t="shared" si="35"/>
        <v>13576.04347826087</v>
      </c>
    </row>
    <row r="2236" spans="1:3">
      <c r="A2236" s="1">
        <v>-0.31401000000000001</v>
      </c>
      <c r="B2236" s="1">
        <v>-2.1999999999999999E-5</v>
      </c>
      <c r="C2236">
        <f t="shared" si="35"/>
        <v>14273.18181818182</v>
      </c>
    </row>
    <row r="2237" spans="1:3">
      <c r="A2237" s="1">
        <v>0.36540800000000001</v>
      </c>
      <c r="B2237" s="1">
        <v>2.1999999999999999E-5</v>
      </c>
      <c r="C2237">
        <f t="shared" si="35"/>
        <v>16609.454545454548</v>
      </c>
    </row>
    <row r="2238" spans="1:3">
      <c r="A2238" s="1">
        <v>0.66708100000000004</v>
      </c>
      <c r="B2238" s="1">
        <v>5.1E-5</v>
      </c>
      <c r="C2238">
        <f t="shared" si="35"/>
        <v>13080.019607843138</v>
      </c>
    </row>
    <row r="2239" spans="1:3">
      <c r="A2239" s="1">
        <v>0.90410999999999997</v>
      </c>
      <c r="B2239" s="1">
        <v>8.2000000000000001E-5</v>
      </c>
      <c r="C2239">
        <f t="shared" si="35"/>
        <v>11025.731707317073</v>
      </c>
    </row>
    <row r="2240" spans="1:3">
      <c r="A2240" s="1">
        <v>1.0526610000000001</v>
      </c>
      <c r="B2240" s="1">
        <v>1.03E-4</v>
      </c>
      <c r="C2240">
        <f t="shared" si="35"/>
        <v>10220.009708737865</v>
      </c>
    </row>
    <row r="2241" spans="1:3">
      <c r="A2241" s="1">
        <v>1.0977159999999999</v>
      </c>
      <c r="B2241" s="1">
        <v>1.12E-4</v>
      </c>
      <c r="C2241">
        <f t="shared" si="35"/>
        <v>9801.0357142857138</v>
      </c>
    </row>
    <row r="2242" spans="1:3">
      <c r="A2242" s="1">
        <v>1.0353570000000001</v>
      </c>
      <c r="B2242" s="1">
        <v>1.08E-4</v>
      </c>
      <c r="C2242">
        <f t="shared" si="35"/>
        <v>9586.6388888888905</v>
      </c>
    </row>
    <row r="2243" spans="1:3">
      <c r="A2243" s="1">
        <v>0.87048199999999998</v>
      </c>
      <c r="B2243" s="1">
        <v>9.0000000000000006E-5</v>
      </c>
      <c r="C2243">
        <f t="shared" si="35"/>
        <v>9672.0222222222219</v>
      </c>
    </row>
    <row r="2244" spans="1:3">
      <c r="A2244" s="1">
        <v>0.62137299999999995</v>
      </c>
      <c r="B2244" s="1">
        <v>6.3999999999999997E-5</v>
      </c>
      <c r="C2244">
        <f t="shared" si="35"/>
        <v>9708.953125</v>
      </c>
    </row>
    <row r="2245" spans="1:3">
      <c r="A2245" s="1">
        <v>0.31186399999999997</v>
      </c>
      <c r="B2245" s="1">
        <v>3.1999999999999999E-5</v>
      </c>
      <c r="C2245">
        <f t="shared" si="35"/>
        <v>9745.75</v>
      </c>
    </row>
    <row r="2246" spans="1:3">
      <c r="A2246" s="1">
        <v>-3.0620000000000001E-2</v>
      </c>
      <c r="B2246" s="1">
        <v>-3.9999999999999998E-6</v>
      </c>
      <c r="C2246">
        <f t="shared" si="35"/>
        <v>7655.0000000000009</v>
      </c>
    </row>
    <row r="2247" spans="1:3">
      <c r="A2247" s="1">
        <v>-0.36787999999999998</v>
      </c>
      <c r="B2247" s="1">
        <v>-3.8000000000000002E-5</v>
      </c>
      <c r="C2247">
        <f t="shared" si="35"/>
        <v>9681.0526315789466</v>
      </c>
    </row>
    <row r="2248" spans="1:3">
      <c r="A2248" s="1">
        <v>-0.67085899999999998</v>
      </c>
      <c r="B2248" s="1">
        <v>-6.6000000000000005E-5</v>
      </c>
      <c r="C2248">
        <f t="shared" si="35"/>
        <v>10164.530303030302</v>
      </c>
    </row>
    <row r="2249" spans="1:3">
      <c r="A2249" s="1">
        <v>-0.90690899999999997</v>
      </c>
      <c r="B2249" s="1">
        <v>-7.4999999999999993E-5</v>
      </c>
      <c r="C2249">
        <f t="shared" si="35"/>
        <v>12092.12</v>
      </c>
    </row>
    <row r="2250" spans="1:3">
      <c r="A2250" s="1">
        <v>-1.0561130000000001</v>
      </c>
      <c r="B2250" s="1">
        <v>-8.7000000000000001E-5</v>
      </c>
      <c r="C2250">
        <f t="shared" si="35"/>
        <v>12139.229885057472</v>
      </c>
    </row>
    <row r="2251" spans="1:3">
      <c r="A2251" s="1">
        <v>-1.1008420000000001</v>
      </c>
      <c r="B2251" s="1">
        <v>-9.1000000000000003E-5</v>
      </c>
      <c r="C2251">
        <f t="shared" si="35"/>
        <v>12097.164835164836</v>
      </c>
    </row>
    <row r="2252" spans="1:3">
      <c r="A2252" s="1">
        <v>-1.038483</v>
      </c>
      <c r="B2252" s="1">
        <v>-8.3999999999999995E-5</v>
      </c>
      <c r="C2252">
        <f t="shared" si="35"/>
        <v>12362.892857142859</v>
      </c>
    </row>
    <row r="2253" spans="1:3">
      <c r="A2253" s="1">
        <v>-0.87491300000000005</v>
      </c>
      <c r="B2253" s="1">
        <v>-6.8999999999999997E-5</v>
      </c>
      <c r="C2253">
        <f t="shared" si="35"/>
        <v>12679.89855072464</v>
      </c>
    </row>
    <row r="2254" spans="1:3">
      <c r="A2254" s="1">
        <v>-0.62417199999999995</v>
      </c>
      <c r="B2254" s="1">
        <v>-4.6E-5</v>
      </c>
      <c r="C2254">
        <f t="shared" ref="C2254:C2314" si="36">ABS(A2254/B2254)</f>
        <v>13568.95652173913</v>
      </c>
    </row>
    <row r="2255" spans="1:3">
      <c r="A2255" s="1">
        <v>-0.313357</v>
      </c>
      <c r="B2255" s="1">
        <v>-2.0999999999999999E-5</v>
      </c>
      <c r="C2255">
        <f t="shared" si="36"/>
        <v>14921.761904761905</v>
      </c>
    </row>
    <row r="2256" spans="1:3">
      <c r="A2256" s="1">
        <v>0.36606100000000003</v>
      </c>
      <c r="B2256" s="1">
        <v>2.3E-5</v>
      </c>
      <c r="C2256">
        <f t="shared" si="36"/>
        <v>15915.695652173914</v>
      </c>
    </row>
    <row r="2257" spans="1:3">
      <c r="A2257" s="1">
        <v>0.66773400000000005</v>
      </c>
      <c r="B2257" s="1">
        <v>5.1999999999999997E-5</v>
      </c>
      <c r="C2257">
        <f t="shared" si="36"/>
        <v>12841.038461538463</v>
      </c>
    </row>
    <row r="2258" spans="1:3">
      <c r="A2258" s="1">
        <v>0.90508900000000003</v>
      </c>
      <c r="B2258" s="1">
        <v>8.2000000000000001E-5</v>
      </c>
      <c r="C2258">
        <f t="shared" si="36"/>
        <v>11037.670731707318</v>
      </c>
    </row>
    <row r="2259" spans="1:3">
      <c r="A2259" s="1">
        <v>1.052988</v>
      </c>
      <c r="B2259" s="1">
        <v>1.06E-4</v>
      </c>
      <c r="C2259">
        <f t="shared" si="36"/>
        <v>9933.8490566037744</v>
      </c>
    </row>
    <row r="2260" spans="1:3">
      <c r="A2260" s="1">
        <v>1.0980430000000001</v>
      </c>
      <c r="B2260" s="1">
        <v>1.12E-4</v>
      </c>
      <c r="C2260">
        <f t="shared" si="36"/>
        <v>9803.9553571428587</v>
      </c>
    </row>
    <row r="2261" spans="1:3">
      <c r="A2261" s="1">
        <v>1.034378</v>
      </c>
      <c r="B2261" s="1">
        <v>1.07E-4</v>
      </c>
      <c r="C2261">
        <f t="shared" si="36"/>
        <v>9667.0841121495323</v>
      </c>
    </row>
    <row r="2262" spans="1:3">
      <c r="A2262" s="1">
        <v>0.87113499999999999</v>
      </c>
      <c r="B2262" s="1">
        <v>9.0000000000000006E-5</v>
      </c>
      <c r="C2262">
        <f t="shared" si="36"/>
        <v>9679.2777777777774</v>
      </c>
    </row>
    <row r="2263" spans="1:3">
      <c r="A2263" s="1">
        <v>0.62137299999999995</v>
      </c>
      <c r="B2263" s="1">
        <v>6.3999999999999997E-5</v>
      </c>
      <c r="C2263">
        <f t="shared" si="36"/>
        <v>9708.953125</v>
      </c>
    </row>
    <row r="2264" spans="1:3">
      <c r="A2264" s="1">
        <v>0.310558</v>
      </c>
      <c r="B2264" s="1">
        <v>3.1000000000000001E-5</v>
      </c>
      <c r="C2264">
        <f t="shared" si="36"/>
        <v>10018</v>
      </c>
    </row>
    <row r="2265" spans="1:3">
      <c r="A2265" s="1">
        <v>-3.0293E-2</v>
      </c>
      <c r="B2265" s="1">
        <v>-3.9999999999999998E-6</v>
      </c>
      <c r="C2265">
        <f t="shared" si="36"/>
        <v>7573.2500000000009</v>
      </c>
    </row>
    <row r="2266" spans="1:3">
      <c r="A2266" s="1">
        <v>-0.36951299999999998</v>
      </c>
      <c r="B2266" s="1">
        <v>-3.8999999999999999E-5</v>
      </c>
      <c r="C2266">
        <f t="shared" si="36"/>
        <v>9474.6923076923067</v>
      </c>
    </row>
    <row r="2267" spans="1:3">
      <c r="A2267" s="1">
        <v>-0.67053300000000005</v>
      </c>
      <c r="B2267" s="1">
        <v>-6.7000000000000002E-5</v>
      </c>
      <c r="C2267">
        <f t="shared" si="36"/>
        <v>10007.955223880597</v>
      </c>
    </row>
    <row r="2268" spans="1:3">
      <c r="A2268" s="1">
        <v>-0.90756199999999998</v>
      </c>
      <c r="B2268" s="1">
        <v>-7.4999999999999993E-5</v>
      </c>
      <c r="C2268">
        <f t="shared" si="36"/>
        <v>12100.826666666668</v>
      </c>
    </row>
    <row r="2269" spans="1:3">
      <c r="A2269" s="1">
        <v>-1.0561130000000001</v>
      </c>
      <c r="B2269" s="1">
        <v>-8.7000000000000001E-5</v>
      </c>
      <c r="C2269">
        <f t="shared" si="36"/>
        <v>12139.229885057472</v>
      </c>
    </row>
    <row r="2270" spans="1:3">
      <c r="A2270" s="1">
        <v>-1.1008420000000001</v>
      </c>
      <c r="B2270" s="1">
        <v>-9.0000000000000006E-5</v>
      </c>
      <c r="C2270">
        <f t="shared" si="36"/>
        <v>12231.577777777778</v>
      </c>
    </row>
    <row r="2271" spans="1:3">
      <c r="A2271" s="1">
        <v>-1.0391360000000001</v>
      </c>
      <c r="B2271" s="1">
        <v>-8.2999999999999998E-5</v>
      </c>
      <c r="C2271">
        <f t="shared" si="36"/>
        <v>12519.710843373496</v>
      </c>
    </row>
    <row r="2272" spans="1:3">
      <c r="A2272" s="1">
        <v>-0.87426000000000004</v>
      </c>
      <c r="B2272" s="1">
        <v>-6.7999999999999999E-5</v>
      </c>
      <c r="C2272">
        <f t="shared" si="36"/>
        <v>12856.764705882353</v>
      </c>
    </row>
    <row r="2273" spans="1:3">
      <c r="A2273" s="1">
        <v>-0.62417199999999995</v>
      </c>
      <c r="B2273" s="1">
        <v>-4.6E-5</v>
      </c>
      <c r="C2273">
        <f t="shared" si="36"/>
        <v>13568.95652173913</v>
      </c>
    </row>
    <row r="2274" spans="1:3">
      <c r="A2274" s="1">
        <v>-0.31401000000000001</v>
      </c>
      <c r="B2274" s="1">
        <v>-2.0999999999999999E-5</v>
      </c>
      <c r="C2274">
        <f t="shared" si="36"/>
        <v>14952.857142857145</v>
      </c>
    </row>
    <row r="2275" spans="1:3">
      <c r="A2275" s="1">
        <v>2.7494999999999999E-2</v>
      </c>
      <c r="B2275" s="1">
        <v>-9.9999999999999995E-7</v>
      </c>
      <c r="C2275">
        <f t="shared" si="36"/>
        <v>27495</v>
      </c>
    </row>
    <row r="2276" spans="1:3">
      <c r="A2276" s="1">
        <v>0.36540800000000001</v>
      </c>
      <c r="B2276" s="1">
        <v>2.3E-5</v>
      </c>
      <c r="C2276">
        <f t="shared" si="36"/>
        <v>15887.304347826088</v>
      </c>
    </row>
    <row r="2277" spans="1:3">
      <c r="A2277" s="1">
        <v>0.66773400000000005</v>
      </c>
      <c r="B2277" s="1">
        <v>5.1E-5</v>
      </c>
      <c r="C2277">
        <f t="shared" si="36"/>
        <v>13092.823529411766</v>
      </c>
    </row>
    <row r="2278" spans="1:3">
      <c r="A2278" s="1">
        <v>0.90443700000000005</v>
      </c>
      <c r="B2278" s="1">
        <v>8.2000000000000001E-5</v>
      </c>
      <c r="C2278">
        <f t="shared" si="36"/>
        <v>11029.719512195123</v>
      </c>
    </row>
    <row r="2279" spans="1:3">
      <c r="A2279" s="1">
        <v>1.052335</v>
      </c>
      <c r="B2279" s="1">
        <v>1.05E-4</v>
      </c>
      <c r="C2279">
        <f t="shared" si="36"/>
        <v>10022.238095238095</v>
      </c>
    </row>
    <row r="2280" spans="1:3">
      <c r="A2280" s="1">
        <v>1.0980430000000001</v>
      </c>
      <c r="B2280" s="1">
        <v>1.13E-4</v>
      </c>
      <c r="C2280">
        <f t="shared" si="36"/>
        <v>9717.1946902654872</v>
      </c>
    </row>
    <row r="2281" spans="1:3">
      <c r="A2281" s="1">
        <v>1.0353570000000001</v>
      </c>
      <c r="B2281" s="1">
        <v>1.07E-4</v>
      </c>
      <c r="C2281">
        <f t="shared" si="36"/>
        <v>9676.2336448598144</v>
      </c>
    </row>
    <row r="2282" spans="1:3">
      <c r="A2282" s="1">
        <v>0.87146100000000004</v>
      </c>
      <c r="B2282" s="1">
        <v>9.0000000000000006E-5</v>
      </c>
      <c r="C2282">
        <f t="shared" si="36"/>
        <v>9682.9</v>
      </c>
    </row>
    <row r="2283" spans="1:3">
      <c r="A2283" s="1">
        <v>0.62072000000000005</v>
      </c>
      <c r="B2283" s="1">
        <v>6.3E-5</v>
      </c>
      <c r="C2283">
        <f t="shared" si="36"/>
        <v>9852.6984126984134</v>
      </c>
    </row>
    <row r="2284" spans="1:3">
      <c r="A2284" s="1">
        <v>0.310558</v>
      </c>
      <c r="B2284" s="1">
        <v>3.1000000000000001E-5</v>
      </c>
      <c r="C2284">
        <f t="shared" si="36"/>
        <v>10018</v>
      </c>
    </row>
    <row r="2285" spans="1:3">
      <c r="A2285" s="1">
        <v>-2.9967000000000001E-2</v>
      </c>
      <c r="B2285" s="1">
        <v>-3.9999999999999998E-6</v>
      </c>
      <c r="C2285">
        <f t="shared" si="36"/>
        <v>7491.7500000000009</v>
      </c>
    </row>
    <row r="2286" spans="1:3">
      <c r="A2286" s="1">
        <v>-0.36787999999999998</v>
      </c>
      <c r="B2286" s="1">
        <v>-3.8999999999999999E-5</v>
      </c>
      <c r="C2286">
        <f t="shared" si="36"/>
        <v>9432.8205128205118</v>
      </c>
    </row>
    <row r="2287" spans="1:3">
      <c r="A2287" s="1">
        <v>-0.67053300000000005</v>
      </c>
      <c r="B2287" s="1">
        <v>-6.6000000000000005E-5</v>
      </c>
      <c r="C2287">
        <f t="shared" si="36"/>
        <v>10159.590909090908</v>
      </c>
    </row>
    <row r="2288" spans="1:3">
      <c r="A2288" s="1">
        <v>-0.90821499999999999</v>
      </c>
      <c r="B2288" s="1">
        <v>-7.6000000000000004E-5</v>
      </c>
      <c r="C2288">
        <f t="shared" si="36"/>
        <v>11950.197368421052</v>
      </c>
    </row>
    <row r="2289" spans="1:3">
      <c r="A2289" s="1">
        <v>-1.0554600000000001</v>
      </c>
      <c r="B2289" s="1">
        <v>-8.7000000000000001E-5</v>
      </c>
      <c r="C2289">
        <f t="shared" si="36"/>
        <v>12131.724137931034</v>
      </c>
    </row>
    <row r="2290" spans="1:3">
      <c r="A2290" s="1">
        <v>-1.1008420000000001</v>
      </c>
      <c r="B2290" s="1">
        <v>-9.0000000000000006E-5</v>
      </c>
      <c r="C2290">
        <f t="shared" si="36"/>
        <v>12231.577777777778</v>
      </c>
    </row>
    <row r="2291" spans="1:3">
      <c r="A2291" s="1">
        <v>-1.0381560000000001</v>
      </c>
      <c r="B2291" s="1">
        <v>-8.3999999999999995E-5</v>
      </c>
      <c r="C2291">
        <f t="shared" si="36"/>
        <v>12359.000000000002</v>
      </c>
    </row>
    <row r="2292" spans="1:3">
      <c r="A2292" s="1">
        <v>-0.87524000000000002</v>
      </c>
      <c r="B2292" s="1">
        <v>-6.7999999999999999E-5</v>
      </c>
      <c r="C2292">
        <f t="shared" si="36"/>
        <v>12871.176470588236</v>
      </c>
    </row>
    <row r="2293" spans="1:3">
      <c r="A2293" s="1">
        <v>-0.62515100000000001</v>
      </c>
      <c r="B2293" s="1">
        <v>-4.6E-5</v>
      </c>
      <c r="C2293">
        <f t="shared" si="36"/>
        <v>13590.239130434782</v>
      </c>
    </row>
    <row r="2294" spans="1:3">
      <c r="A2294" s="1">
        <v>-0.31368299999999999</v>
      </c>
      <c r="B2294" s="1">
        <v>-2.1999999999999999E-5</v>
      </c>
      <c r="C2294">
        <f t="shared" si="36"/>
        <v>14258.318181818182</v>
      </c>
    </row>
    <row r="2295" spans="1:3">
      <c r="A2295" s="1">
        <v>0.36606100000000003</v>
      </c>
      <c r="B2295" s="1">
        <v>2.0999999999999999E-5</v>
      </c>
      <c r="C2295">
        <f t="shared" si="36"/>
        <v>17431.476190476194</v>
      </c>
    </row>
    <row r="2296" spans="1:3">
      <c r="A2296" s="1">
        <v>0.667408</v>
      </c>
      <c r="B2296" s="1">
        <v>5.0000000000000002E-5</v>
      </c>
      <c r="C2296">
        <f t="shared" si="36"/>
        <v>13348.16</v>
      </c>
    </row>
    <row r="2297" spans="1:3">
      <c r="A2297" s="1">
        <v>0.90410999999999997</v>
      </c>
      <c r="B2297" s="1">
        <v>8.2999999999999998E-5</v>
      </c>
      <c r="C2297">
        <f t="shared" si="36"/>
        <v>10892.89156626506</v>
      </c>
    </row>
    <row r="2298" spans="1:3">
      <c r="A2298" s="1">
        <v>1.052335</v>
      </c>
      <c r="B2298" s="1">
        <v>1.0399999999999999E-4</v>
      </c>
      <c r="C2298">
        <f t="shared" si="36"/>
        <v>10118.60576923077</v>
      </c>
    </row>
    <row r="2299" spans="1:3">
      <c r="A2299" s="1">
        <v>1.0980430000000001</v>
      </c>
      <c r="B2299" s="1">
        <v>1.12E-4</v>
      </c>
      <c r="C2299">
        <f t="shared" si="36"/>
        <v>9803.9553571428587</v>
      </c>
    </row>
    <row r="2300" spans="1:3">
      <c r="A2300" s="1">
        <v>1.035031</v>
      </c>
      <c r="B2300" s="1">
        <v>1.07E-4</v>
      </c>
      <c r="C2300">
        <f t="shared" si="36"/>
        <v>9673.1869158878508</v>
      </c>
    </row>
    <row r="2301" spans="1:3">
      <c r="A2301" s="1">
        <v>0.87080800000000003</v>
      </c>
      <c r="B2301" s="1">
        <v>9.1000000000000003E-5</v>
      </c>
      <c r="C2301">
        <f t="shared" si="36"/>
        <v>9569.3186813186821</v>
      </c>
    </row>
    <row r="2302" spans="1:3">
      <c r="A2302" s="1">
        <v>0.62202599999999997</v>
      </c>
      <c r="B2302" s="1">
        <v>6.3999999999999997E-5</v>
      </c>
      <c r="C2302">
        <f t="shared" si="36"/>
        <v>9719.15625</v>
      </c>
    </row>
    <row r="2303" spans="1:3">
      <c r="A2303" s="1">
        <v>0.31121100000000002</v>
      </c>
      <c r="B2303" s="1">
        <v>3.1000000000000001E-5</v>
      </c>
      <c r="C2303">
        <f t="shared" si="36"/>
        <v>10039.064516129032</v>
      </c>
    </row>
    <row r="2304" spans="1:3">
      <c r="A2304" s="1">
        <v>-2.9314E-2</v>
      </c>
      <c r="B2304" s="1">
        <v>-5.0000000000000004E-6</v>
      </c>
      <c r="C2304">
        <f t="shared" si="36"/>
        <v>5862.7999999999993</v>
      </c>
    </row>
    <row r="2305" spans="1:3">
      <c r="A2305" s="1">
        <v>-0.36820700000000001</v>
      </c>
      <c r="B2305" s="1">
        <v>-3.8000000000000002E-5</v>
      </c>
      <c r="C2305">
        <f t="shared" si="36"/>
        <v>9689.6578947368416</v>
      </c>
    </row>
    <row r="2306" spans="1:3">
      <c r="A2306" s="1">
        <v>-0.67118599999999995</v>
      </c>
      <c r="B2306" s="1">
        <v>-6.7999999999999999E-5</v>
      </c>
      <c r="C2306">
        <f t="shared" si="36"/>
        <v>9870.3823529411766</v>
      </c>
    </row>
    <row r="2307" spans="1:3">
      <c r="A2307" s="1">
        <v>-0.90756199999999998</v>
      </c>
      <c r="B2307" s="1">
        <v>-7.6000000000000004E-5</v>
      </c>
      <c r="C2307">
        <f t="shared" si="36"/>
        <v>11941.605263157893</v>
      </c>
    </row>
    <row r="2308" spans="1:3">
      <c r="A2308" s="1">
        <v>-1.055787</v>
      </c>
      <c r="B2308" s="1">
        <v>-8.8999999999999995E-5</v>
      </c>
      <c r="C2308">
        <f t="shared" si="36"/>
        <v>11862.775280898877</v>
      </c>
    </row>
    <row r="2309" spans="1:3">
      <c r="A2309" s="1">
        <v>-1.1018209999999999</v>
      </c>
      <c r="B2309" s="1">
        <v>-9.2E-5</v>
      </c>
      <c r="C2309">
        <f t="shared" si="36"/>
        <v>11976.315217391304</v>
      </c>
    </row>
    <row r="2310" spans="1:3">
      <c r="A2310" s="1">
        <v>-1.038483</v>
      </c>
      <c r="B2310" s="1">
        <v>-8.5000000000000006E-5</v>
      </c>
      <c r="C2310">
        <f t="shared" si="36"/>
        <v>12217.447058823529</v>
      </c>
    </row>
    <row r="2311" spans="1:3">
      <c r="A2311" s="1">
        <v>-0.87426000000000004</v>
      </c>
      <c r="B2311" s="1">
        <v>-6.7999999999999999E-5</v>
      </c>
      <c r="C2311">
        <f t="shared" si="36"/>
        <v>12856.764705882353</v>
      </c>
    </row>
    <row r="2312" spans="1:3">
      <c r="A2312" s="1">
        <v>-0.62417199999999995</v>
      </c>
      <c r="B2312" s="1">
        <v>-4.6E-5</v>
      </c>
      <c r="C2312">
        <f t="shared" si="36"/>
        <v>13568.95652173913</v>
      </c>
    </row>
    <row r="2313" spans="1:3">
      <c r="A2313" s="1">
        <v>-0.31368299999999999</v>
      </c>
      <c r="B2313" s="1">
        <v>-2.1999999999999999E-5</v>
      </c>
      <c r="C2313">
        <f t="shared" si="36"/>
        <v>14258.318181818182</v>
      </c>
    </row>
    <row r="2314" spans="1:3">
      <c r="A2314" s="1">
        <v>0.36508099999999999</v>
      </c>
      <c r="B2314" s="1">
        <v>2.1999999999999999E-5</v>
      </c>
      <c r="C2314">
        <f t="shared" si="36"/>
        <v>16594.590909090908</v>
      </c>
    </row>
    <row r="2315" spans="1:3">
      <c r="A2315" s="1">
        <v>0.667408</v>
      </c>
      <c r="B2315" s="1">
        <v>4.8999999999999998E-5</v>
      </c>
      <c r="C2315">
        <f t="shared" ref="C2315:C2377" si="37">ABS(A2315/B2315)</f>
        <v>13620.571428571429</v>
      </c>
    </row>
    <row r="2316" spans="1:3">
      <c r="A2316" s="1">
        <v>0.90443700000000005</v>
      </c>
      <c r="B2316" s="1">
        <v>8.0000000000000007E-5</v>
      </c>
      <c r="C2316">
        <f t="shared" si="37"/>
        <v>11305.4625</v>
      </c>
    </row>
    <row r="2317" spans="1:3">
      <c r="A2317" s="1">
        <v>1.0526610000000001</v>
      </c>
      <c r="B2317" s="1">
        <v>1.05E-4</v>
      </c>
      <c r="C2317">
        <f t="shared" si="37"/>
        <v>10025.342857142858</v>
      </c>
    </row>
    <row r="2318" spans="1:3">
      <c r="A2318" s="1">
        <v>1.0980430000000001</v>
      </c>
      <c r="B2318" s="1">
        <v>1.12E-4</v>
      </c>
      <c r="C2318">
        <f t="shared" si="37"/>
        <v>9803.9553571428587</v>
      </c>
    </row>
    <row r="2319" spans="1:3">
      <c r="A2319" s="1">
        <v>1.034378</v>
      </c>
      <c r="B2319" s="1">
        <v>1.06E-4</v>
      </c>
      <c r="C2319">
        <f t="shared" si="37"/>
        <v>9758.2830188679254</v>
      </c>
    </row>
    <row r="2320" spans="1:3">
      <c r="A2320" s="1">
        <v>0.87113499999999999</v>
      </c>
      <c r="B2320" s="1">
        <v>9.0000000000000006E-5</v>
      </c>
      <c r="C2320">
        <f t="shared" si="37"/>
        <v>9679.2777777777774</v>
      </c>
    </row>
    <row r="2321" spans="1:3">
      <c r="A2321" s="1">
        <v>0.621699</v>
      </c>
      <c r="B2321" s="1">
        <v>6.3E-5</v>
      </c>
      <c r="C2321">
        <f t="shared" si="37"/>
        <v>9868.2380952380954</v>
      </c>
    </row>
    <row r="2322" spans="1:3">
      <c r="A2322" s="1">
        <v>0.310558</v>
      </c>
      <c r="B2322" s="1">
        <v>3.1000000000000001E-5</v>
      </c>
      <c r="C2322">
        <f t="shared" si="37"/>
        <v>10018</v>
      </c>
    </row>
    <row r="2323" spans="1:3">
      <c r="A2323" s="1">
        <v>-2.964E-2</v>
      </c>
      <c r="B2323" s="1">
        <v>-3.9999999999999998E-6</v>
      </c>
      <c r="C2323">
        <f t="shared" si="37"/>
        <v>7410</v>
      </c>
    </row>
    <row r="2324" spans="1:3">
      <c r="A2324" s="1">
        <v>-0.36918600000000001</v>
      </c>
      <c r="B2324" s="1">
        <v>-3.8000000000000002E-5</v>
      </c>
      <c r="C2324">
        <f t="shared" si="37"/>
        <v>9715.4210526315783</v>
      </c>
    </row>
    <row r="2325" spans="1:3">
      <c r="A2325" s="1">
        <v>-0.67085899999999998</v>
      </c>
      <c r="B2325" s="1">
        <v>-6.6000000000000005E-5</v>
      </c>
      <c r="C2325">
        <f t="shared" si="37"/>
        <v>10164.530303030302</v>
      </c>
    </row>
    <row r="2326" spans="1:3">
      <c r="A2326" s="1">
        <v>-0.90788800000000003</v>
      </c>
      <c r="B2326" s="1">
        <v>-7.4999999999999993E-5</v>
      </c>
      <c r="C2326">
        <f t="shared" si="37"/>
        <v>12105.173333333334</v>
      </c>
    </row>
    <row r="2327" spans="1:3">
      <c r="A2327" s="1">
        <v>-1.0554600000000001</v>
      </c>
      <c r="B2327" s="1">
        <v>-8.7999999999999998E-5</v>
      </c>
      <c r="C2327">
        <f t="shared" si="37"/>
        <v>11993.863636363638</v>
      </c>
    </row>
    <row r="2328" spans="1:3">
      <c r="A2328" s="1">
        <v>-1.1005149999999999</v>
      </c>
      <c r="B2328" s="1">
        <v>-9.1000000000000003E-5</v>
      </c>
      <c r="C2328">
        <f t="shared" si="37"/>
        <v>12093.571428571428</v>
      </c>
    </row>
    <row r="2329" spans="1:3">
      <c r="A2329" s="1">
        <v>-1.03783</v>
      </c>
      <c r="B2329" s="1">
        <v>-8.5000000000000006E-5</v>
      </c>
      <c r="C2329">
        <f t="shared" si="37"/>
        <v>12209.764705882353</v>
      </c>
    </row>
    <row r="2330" spans="1:3">
      <c r="A2330" s="1">
        <v>-0.87393399999999999</v>
      </c>
      <c r="B2330" s="1">
        <v>-6.8999999999999997E-5</v>
      </c>
      <c r="C2330">
        <f t="shared" si="37"/>
        <v>12665.710144927536</v>
      </c>
    </row>
    <row r="2331" spans="1:3">
      <c r="A2331" s="1">
        <v>-0.62417199999999995</v>
      </c>
      <c r="B2331" s="1">
        <v>-4.6E-5</v>
      </c>
      <c r="C2331">
        <f t="shared" si="37"/>
        <v>13568.95652173913</v>
      </c>
    </row>
    <row r="2332" spans="1:3">
      <c r="A2332" s="1">
        <v>-0.314336</v>
      </c>
      <c r="B2332" s="1">
        <v>-2.1999999999999999E-5</v>
      </c>
      <c r="C2332">
        <f t="shared" si="37"/>
        <v>14288</v>
      </c>
    </row>
    <row r="2333" spans="1:3">
      <c r="A2333" s="1">
        <v>0.365734</v>
      </c>
      <c r="B2333" s="1">
        <v>2.1999999999999999E-5</v>
      </c>
      <c r="C2333">
        <f t="shared" si="37"/>
        <v>16624.272727272728</v>
      </c>
    </row>
    <row r="2334" spans="1:3">
      <c r="A2334" s="1">
        <v>0.66773400000000005</v>
      </c>
      <c r="B2334" s="1">
        <v>5.0000000000000002E-5</v>
      </c>
      <c r="C2334">
        <f t="shared" si="37"/>
        <v>13354.68</v>
      </c>
    </row>
    <row r="2335" spans="1:3">
      <c r="A2335" s="1">
        <v>0.90410999999999997</v>
      </c>
      <c r="B2335" s="1">
        <v>8.2000000000000001E-5</v>
      </c>
      <c r="C2335">
        <f t="shared" si="37"/>
        <v>11025.731707317073</v>
      </c>
    </row>
    <row r="2336" spans="1:3">
      <c r="A2336" s="1">
        <v>1.052988</v>
      </c>
      <c r="B2336" s="1">
        <v>1.02E-4</v>
      </c>
      <c r="C2336">
        <f t="shared" si="37"/>
        <v>10323.411764705883</v>
      </c>
    </row>
    <row r="2337" spans="1:3">
      <c r="A2337" s="1">
        <v>1.0977159999999999</v>
      </c>
      <c r="B2337" s="1">
        <v>1.1E-4</v>
      </c>
      <c r="C2337">
        <f t="shared" si="37"/>
        <v>9979.2363636363625</v>
      </c>
    </row>
    <row r="2338" spans="1:3">
      <c r="A2338" s="1">
        <v>1.0347040000000001</v>
      </c>
      <c r="B2338" s="1">
        <v>1.07E-4</v>
      </c>
      <c r="C2338">
        <f t="shared" si="37"/>
        <v>9670.1308411214959</v>
      </c>
    </row>
    <row r="2339" spans="1:3">
      <c r="A2339" s="1">
        <v>0.87113499999999999</v>
      </c>
      <c r="B2339" s="1">
        <v>9.0000000000000006E-5</v>
      </c>
      <c r="C2339">
        <f t="shared" si="37"/>
        <v>9679.2777777777774</v>
      </c>
    </row>
    <row r="2340" spans="1:3">
      <c r="A2340" s="1">
        <v>0.62235200000000002</v>
      </c>
      <c r="B2340" s="1">
        <v>6.3E-5</v>
      </c>
      <c r="C2340">
        <f t="shared" si="37"/>
        <v>9878.6031746031749</v>
      </c>
    </row>
    <row r="2341" spans="1:3">
      <c r="A2341" s="1">
        <v>0.31023200000000001</v>
      </c>
      <c r="B2341" s="1">
        <v>3.1000000000000001E-5</v>
      </c>
      <c r="C2341">
        <f t="shared" si="37"/>
        <v>10007.483870967742</v>
      </c>
    </row>
    <row r="2342" spans="1:3">
      <c r="A2342" s="1">
        <v>-2.964E-2</v>
      </c>
      <c r="B2342" s="1">
        <v>-3.9999999999999998E-6</v>
      </c>
      <c r="C2342">
        <f t="shared" si="37"/>
        <v>7410</v>
      </c>
    </row>
    <row r="2343" spans="1:3">
      <c r="A2343" s="1">
        <v>-0.36820700000000001</v>
      </c>
      <c r="B2343" s="1">
        <v>-3.6999999999999998E-5</v>
      </c>
      <c r="C2343">
        <f t="shared" si="37"/>
        <v>9951.5405405405418</v>
      </c>
    </row>
    <row r="2344" spans="1:3">
      <c r="A2344" s="1">
        <v>-0.67085899999999998</v>
      </c>
      <c r="B2344" s="1">
        <v>-6.4999999999999994E-5</v>
      </c>
      <c r="C2344">
        <f t="shared" si="37"/>
        <v>10320.907692307694</v>
      </c>
    </row>
    <row r="2345" spans="1:3">
      <c r="A2345" s="1">
        <v>-0.90788800000000003</v>
      </c>
      <c r="B2345" s="1">
        <v>-8.2000000000000001E-5</v>
      </c>
      <c r="C2345">
        <f t="shared" si="37"/>
        <v>11071.804878048781</v>
      </c>
    </row>
    <row r="2346" spans="1:3">
      <c r="A2346" s="1">
        <v>-1.0567660000000001</v>
      </c>
      <c r="B2346" s="1">
        <v>-8.7000000000000001E-5</v>
      </c>
      <c r="C2346">
        <f t="shared" si="37"/>
        <v>12146.735632183909</v>
      </c>
    </row>
    <row r="2347" spans="1:3">
      <c r="A2347" s="1">
        <v>-1.1014949999999999</v>
      </c>
      <c r="B2347" s="1">
        <v>-9.1000000000000003E-5</v>
      </c>
      <c r="C2347">
        <f t="shared" si="37"/>
        <v>12104.340659340658</v>
      </c>
    </row>
    <row r="2348" spans="1:3">
      <c r="A2348" s="1">
        <v>-1.0381560000000001</v>
      </c>
      <c r="B2348" s="1">
        <v>-8.3999999999999995E-5</v>
      </c>
      <c r="C2348">
        <f t="shared" si="37"/>
        <v>12359.000000000002</v>
      </c>
    </row>
    <row r="2349" spans="1:3">
      <c r="A2349" s="1">
        <v>-0.87426000000000004</v>
      </c>
      <c r="B2349" s="1">
        <v>-6.8999999999999997E-5</v>
      </c>
      <c r="C2349">
        <f t="shared" si="37"/>
        <v>12670.434782608696</v>
      </c>
    </row>
    <row r="2350" spans="1:3">
      <c r="A2350" s="1">
        <v>-0.62482499999999996</v>
      </c>
      <c r="B2350" s="1">
        <v>-4.6E-5</v>
      </c>
      <c r="C2350">
        <f t="shared" si="37"/>
        <v>13583.152173913042</v>
      </c>
    </row>
    <row r="2351" spans="1:3">
      <c r="A2351" s="1">
        <v>-0.314336</v>
      </c>
      <c r="B2351" s="1">
        <v>-2.0999999999999999E-5</v>
      </c>
      <c r="C2351">
        <f t="shared" si="37"/>
        <v>14968.380952380954</v>
      </c>
    </row>
    <row r="2352" spans="1:3">
      <c r="A2352" s="1">
        <v>2.7494999999999999E-2</v>
      </c>
      <c r="B2352" s="1">
        <v>-9.9999999999999995E-7</v>
      </c>
      <c r="C2352">
        <f t="shared" si="37"/>
        <v>27495</v>
      </c>
    </row>
    <row r="2353" spans="1:3">
      <c r="A2353" s="1">
        <v>0.36508099999999999</v>
      </c>
      <c r="B2353" s="1">
        <v>2.0999999999999999E-5</v>
      </c>
      <c r="C2353">
        <f t="shared" si="37"/>
        <v>17384.809523809523</v>
      </c>
    </row>
    <row r="2354" spans="1:3">
      <c r="A2354" s="1">
        <v>0.667408</v>
      </c>
      <c r="B2354" s="1">
        <v>4.8999999999999998E-5</v>
      </c>
      <c r="C2354">
        <f t="shared" si="37"/>
        <v>13620.571428571429</v>
      </c>
    </row>
    <row r="2355" spans="1:3">
      <c r="A2355" s="1">
        <v>0.90476299999999998</v>
      </c>
      <c r="B2355" s="1">
        <v>8.3999999999999995E-5</v>
      </c>
      <c r="C2355">
        <f t="shared" si="37"/>
        <v>10770.988095238095</v>
      </c>
    </row>
    <row r="2356" spans="1:3">
      <c r="A2356" s="1">
        <v>1.052988</v>
      </c>
      <c r="B2356" s="1">
        <v>1.0399999999999999E-4</v>
      </c>
      <c r="C2356">
        <f t="shared" si="37"/>
        <v>10124.884615384617</v>
      </c>
    </row>
    <row r="2357" spans="1:3">
      <c r="A2357" s="1">
        <v>1.0980430000000001</v>
      </c>
      <c r="B2357" s="1">
        <v>1.15E-4</v>
      </c>
      <c r="C2357">
        <f t="shared" si="37"/>
        <v>9548.2000000000007</v>
      </c>
    </row>
    <row r="2358" spans="1:3">
      <c r="A2358" s="1">
        <v>1.0347040000000001</v>
      </c>
      <c r="B2358" s="1">
        <v>1.08E-4</v>
      </c>
      <c r="C2358">
        <f t="shared" si="37"/>
        <v>9580.5925925925931</v>
      </c>
    </row>
    <row r="2359" spans="1:3">
      <c r="A2359" s="1">
        <v>0.87113499999999999</v>
      </c>
      <c r="B2359" s="1">
        <v>9.1000000000000003E-5</v>
      </c>
      <c r="C2359">
        <f t="shared" si="37"/>
        <v>9572.9120879120874</v>
      </c>
    </row>
    <row r="2360" spans="1:3">
      <c r="A2360" s="1">
        <v>0.62104599999999999</v>
      </c>
      <c r="B2360" s="1">
        <v>6.3E-5</v>
      </c>
      <c r="C2360">
        <f t="shared" si="37"/>
        <v>9857.8730158730159</v>
      </c>
    </row>
    <row r="2361" spans="1:3">
      <c r="A2361" s="1">
        <v>0.31088500000000002</v>
      </c>
      <c r="B2361" s="1">
        <v>3.1000000000000001E-5</v>
      </c>
      <c r="C2361">
        <f t="shared" si="37"/>
        <v>10028.548387096775</v>
      </c>
    </row>
    <row r="2362" spans="1:3">
      <c r="A2362" s="1">
        <v>-2.9967000000000001E-2</v>
      </c>
      <c r="B2362" s="1">
        <v>-3.9999999999999998E-6</v>
      </c>
      <c r="C2362">
        <f t="shared" si="37"/>
        <v>7491.7500000000009</v>
      </c>
    </row>
    <row r="2363" spans="1:3">
      <c r="A2363" s="1">
        <v>-0.368533</v>
      </c>
      <c r="B2363" s="1">
        <v>-3.8999999999999999E-5</v>
      </c>
      <c r="C2363">
        <f t="shared" si="37"/>
        <v>9449.5641025641035</v>
      </c>
    </row>
    <row r="2364" spans="1:3">
      <c r="A2364" s="1">
        <v>-0.67020599999999997</v>
      </c>
      <c r="B2364" s="1">
        <v>-6.7000000000000002E-5</v>
      </c>
      <c r="C2364">
        <f t="shared" si="37"/>
        <v>10003.074626865671</v>
      </c>
    </row>
    <row r="2365" spans="1:3">
      <c r="A2365" s="1">
        <v>-0.90723500000000001</v>
      </c>
      <c r="B2365" s="1">
        <v>-7.7000000000000001E-5</v>
      </c>
      <c r="C2365">
        <f t="shared" si="37"/>
        <v>11782.272727272728</v>
      </c>
    </row>
    <row r="2366" spans="1:3">
      <c r="A2366" s="1">
        <v>-1.05644</v>
      </c>
      <c r="B2366" s="1">
        <v>-8.7999999999999998E-5</v>
      </c>
      <c r="C2366">
        <f t="shared" si="37"/>
        <v>12005</v>
      </c>
    </row>
    <row r="2367" spans="1:3">
      <c r="A2367" s="1">
        <v>-1.1005149999999999</v>
      </c>
      <c r="B2367" s="1">
        <v>-9.0000000000000006E-5</v>
      </c>
      <c r="C2367">
        <f t="shared" si="37"/>
        <v>12227.944444444443</v>
      </c>
    </row>
    <row r="2368" spans="1:3">
      <c r="A2368" s="1">
        <v>-1.0381560000000001</v>
      </c>
      <c r="B2368" s="1">
        <v>-8.3999999999999995E-5</v>
      </c>
      <c r="C2368">
        <f t="shared" si="37"/>
        <v>12359.000000000002</v>
      </c>
    </row>
    <row r="2369" spans="1:3">
      <c r="A2369" s="1">
        <v>-0.87360700000000002</v>
      </c>
      <c r="B2369" s="1">
        <v>-6.8999999999999997E-5</v>
      </c>
      <c r="C2369">
        <f t="shared" si="37"/>
        <v>12660.971014492754</v>
      </c>
    </row>
    <row r="2370" spans="1:3">
      <c r="A2370" s="1">
        <v>-0.624498</v>
      </c>
      <c r="B2370" s="1">
        <v>-4.6999999999999997E-5</v>
      </c>
      <c r="C2370">
        <f t="shared" si="37"/>
        <v>13287.191489361703</v>
      </c>
    </row>
    <row r="2371" spans="1:3">
      <c r="A2371" s="1">
        <v>-0.31368299999999999</v>
      </c>
      <c r="B2371" s="1">
        <v>-2.0999999999999999E-5</v>
      </c>
      <c r="C2371">
        <f t="shared" si="37"/>
        <v>14937.285714285714</v>
      </c>
    </row>
    <row r="2372" spans="1:3">
      <c r="A2372" s="1">
        <v>2.6189E-2</v>
      </c>
      <c r="B2372" s="1">
        <v>-9.9999999999999995E-7</v>
      </c>
      <c r="C2372">
        <f t="shared" si="37"/>
        <v>26189</v>
      </c>
    </row>
    <row r="2373" spans="1:3">
      <c r="A2373" s="1">
        <v>0.364755</v>
      </c>
      <c r="B2373" s="1">
        <v>2.3E-5</v>
      </c>
      <c r="C2373">
        <f t="shared" si="37"/>
        <v>15858.91304347826</v>
      </c>
    </row>
    <row r="2374" spans="1:3">
      <c r="A2374" s="1">
        <v>0.66773400000000005</v>
      </c>
      <c r="B2374" s="1">
        <v>5.1E-5</v>
      </c>
      <c r="C2374">
        <f t="shared" si="37"/>
        <v>13092.823529411766</v>
      </c>
    </row>
    <row r="2375" spans="1:3">
      <c r="A2375" s="1">
        <v>0.90508900000000003</v>
      </c>
      <c r="B2375" s="1">
        <v>8.3999999999999995E-5</v>
      </c>
      <c r="C2375">
        <f t="shared" si="37"/>
        <v>10774.869047619048</v>
      </c>
    </row>
    <row r="2376" spans="1:3">
      <c r="A2376" s="1">
        <v>1.052335</v>
      </c>
      <c r="B2376" s="1">
        <v>1.0399999999999999E-4</v>
      </c>
      <c r="C2376">
        <f t="shared" si="37"/>
        <v>10118.60576923077</v>
      </c>
    </row>
    <row r="2377" spans="1:3">
      <c r="A2377" s="1">
        <v>1.0973900000000001</v>
      </c>
      <c r="B2377" s="1">
        <v>1.13E-4</v>
      </c>
      <c r="C2377">
        <f t="shared" si="37"/>
        <v>9711.4159292035401</v>
      </c>
    </row>
    <row r="2378" spans="1:3">
      <c r="A2378" s="1">
        <v>1.0347040000000001</v>
      </c>
      <c r="B2378" s="1">
        <v>1.08E-4</v>
      </c>
      <c r="C2378">
        <f t="shared" ref="C2378:C2439" si="38">ABS(A2378/B2378)</f>
        <v>9580.5925925925931</v>
      </c>
    </row>
    <row r="2379" spans="1:3">
      <c r="A2379" s="1">
        <v>0.87113499999999999</v>
      </c>
      <c r="B2379" s="1">
        <v>9.0000000000000006E-5</v>
      </c>
      <c r="C2379">
        <f t="shared" si="38"/>
        <v>9679.2777777777774</v>
      </c>
    </row>
    <row r="2380" spans="1:3">
      <c r="A2380" s="1">
        <v>0.62104599999999999</v>
      </c>
      <c r="B2380" s="1">
        <v>6.3E-5</v>
      </c>
      <c r="C2380">
        <f t="shared" si="38"/>
        <v>9857.8730158730159</v>
      </c>
    </row>
    <row r="2381" spans="1:3">
      <c r="A2381" s="1">
        <v>0.31088500000000002</v>
      </c>
      <c r="B2381" s="1">
        <v>3.1000000000000001E-5</v>
      </c>
      <c r="C2381">
        <f t="shared" si="38"/>
        <v>10028.548387096775</v>
      </c>
    </row>
    <row r="2382" spans="1:3">
      <c r="A2382" s="1">
        <v>-2.9967000000000001E-2</v>
      </c>
      <c r="B2382" s="1">
        <v>-5.0000000000000004E-6</v>
      </c>
      <c r="C2382">
        <f t="shared" si="38"/>
        <v>5993.4</v>
      </c>
    </row>
    <row r="2383" spans="1:3">
      <c r="A2383" s="1">
        <v>-0.368533</v>
      </c>
      <c r="B2383" s="1">
        <v>-3.8999999999999999E-5</v>
      </c>
      <c r="C2383">
        <f t="shared" si="38"/>
        <v>9449.5641025641035</v>
      </c>
    </row>
    <row r="2384" spans="1:3">
      <c r="A2384" s="1">
        <v>-0.67118599999999995</v>
      </c>
      <c r="B2384" s="1">
        <v>-5.8999999999999998E-5</v>
      </c>
      <c r="C2384">
        <f t="shared" si="38"/>
        <v>11376.033898305084</v>
      </c>
    </row>
    <row r="2385" spans="1:3">
      <c r="A2385" s="1">
        <v>-0.90788800000000003</v>
      </c>
      <c r="B2385" s="1">
        <v>-7.4999999999999993E-5</v>
      </c>
      <c r="C2385">
        <f t="shared" si="38"/>
        <v>12105.173333333334</v>
      </c>
    </row>
    <row r="2386" spans="1:3">
      <c r="A2386" s="1">
        <v>-1.055787</v>
      </c>
      <c r="B2386" s="1">
        <v>-8.7000000000000001E-5</v>
      </c>
      <c r="C2386">
        <f t="shared" si="38"/>
        <v>12135.48275862069</v>
      </c>
    </row>
    <row r="2387" spans="1:3">
      <c r="A2387" s="1">
        <v>-1.1008420000000001</v>
      </c>
      <c r="B2387" s="1">
        <v>-9.1000000000000003E-5</v>
      </c>
      <c r="C2387">
        <f t="shared" si="38"/>
        <v>12097.164835164836</v>
      </c>
    </row>
    <row r="2388" spans="1:3">
      <c r="A2388" s="1">
        <v>-1.0388090000000001</v>
      </c>
      <c r="B2388" s="1">
        <v>-8.3999999999999995E-5</v>
      </c>
      <c r="C2388">
        <f t="shared" si="38"/>
        <v>12366.773809523811</v>
      </c>
    </row>
    <row r="2389" spans="1:3">
      <c r="A2389" s="1">
        <v>-0.87393399999999999</v>
      </c>
      <c r="B2389" s="1">
        <v>-6.8999999999999997E-5</v>
      </c>
      <c r="C2389">
        <f t="shared" si="38"/>
        <v>12665.710144927536</v>
      </c>
    </row>
    <row r="2390" spans="1:3">
      <c r="A2390" s="1">
        <v>-0.62482499999999996</v>
      </c>
      <c r="B2390" s="1">
        <v>-4.6E-5</v>
      </c>
      <c r="C2390">
        <f t="shared" si="38"/>
        <v>13583.152173913042</v>
      </c>
    </row>
    <row r="2391" spans="1:3">
      <c r="A2391" s="1">
        <v>-0.31368299999999999</v>
      </c>
      <c r="B2391" s="1">
        <v>-2.3E-5</v>
      </c>
      <c r="C2391">
        <f t="shared" si="38"/>
        <v>13638.391304347826</v>
      </c>
    </row>
    <row r="2392" spans="1:3">
      <c r="A2392" s="1">
        <v>0.365734</v>
      </c>
      <c r="B2392" s="1">
        <v>2.1999999999999999E-5</v>
      </c>
      <c r="C2392">
        <f t="shared" si="38"/>
        <v>16624.272727272728</v>
      </c>
    </row>
    <row r="2393" spans="1:3">
      <c r="A2393" s="1">
        <v>0.66708100000000004</v>
      </c>
      <c r="B2393" s="1">
        <v>5.1E-5</v>
      </c>
      <c r="C2393">
        <f t="shared" si="38"/>
        <v>13080.019607843138</v>
      </c>
    </row>
    <row r="2394" spans="1:3">
      <c r="A2394" s="1">
        <v>0.90443700000000005</v>
      </c>
      <c r="B2394" s="1">
        <v>8.2000000000000001E-5</v>
      </c>
      <c r="C2394">
        <f t="shared" si="38"/>
        <v>11029.719512195123</v>
      </c>
    </row>
    <row r="2395" spans="1:3">
      <c r="A2395" s="1">
        <v>1.0526610000000001</v>
      </c>
      <c r="B2395" s="1">
        <v>1.02E-4</v>
      </c>
      <c r="C2395">
        <f t="shared" si="38"/>
        <v>10320.205882352942</v>
      </c>
    </row>
    <row r="2396" spans="1:3">
      <c r="A2396" s="1">
        <v>1.0977159999999999</v>
      </c>
      <c r="B2396" s="1">
        <v>1.11E-4</v>
      </c>
      <c r="C2396">
        <f t="shared" si="38"/>
        <v>9889.3333333333321</v>
      </c>
    </row>
    <row r="2397" spans="1:3">
      <c r="A2397" s="1">
        <v>1.0353570000000001</v>
      </c>
      <c r="B2397" s="1">
        <v>1.06E-4</v>
      </c>
      <c r="C2397">
        <f t="shared" si="38"/>
        <v>9767.5188679245293</v>
      </c>
    </row>
    <row r="2398" spans="1:3">
      <c r="A2398" s="1">
        <v>0.87048199999999998</v>
      </c>
      <c r="B2398" s="1">
        <v>8.7999999999999998E-5</v>
      </c>
      <c r="C2398">
        <f t="shared" si="38"/>
        <v>9891.8409090909099</v>
      </c>
    </row>
    <row r="2399" spans="1:3">
      <c r="A2399" s="1">
        <v>0.621699</v>
      </c>
      <c r="B2399" s="1">
        <v>6.2000000000000003E-5</v>
      </c>
      <c r="C2399">
        <f t="shared" si="38"/>
        <v>10027.403225806451</v>
      </c>
    </row>
    <row r="2400" spans="1:3">
      <c r="A2400" s="1">
        <v>0.310558</v>
      </c>
      <c r="B2400" s="1">
        <v>3.1000000000000001E-5</v>
      </c>
      <c r="C2400">
        <f t="shared" si="38"/>
        <v>10018</v>
      </c>
    </row>
    <row r="2401" spans="1:3">
      <c r="A2401" s="1">
        <v>-2.964E-2</v>
      </c>
      <c r="B2401" s="1">
        <v>-5.0000000000000004E-6</v>
      </c>
      <c r="C2401">
        <f t="shared" si="38"/>
        <v>5927.9999999999991</v>
      </c>
    </row>
    <row r="2402" spans="1:3">
      <c r="A2402" s="1">
        <v>-0.368533</v>
      </c>
      <c r="B2402" s="1">
        <v>-3.6999999999999998E-5</v>
      </c>
      <c r="C2402">
        <f t="shared" si="38"/>
        <v>9960.3513513513517</v>
      </c>
    </row>
    <row r="2403" spans="1:3">
      <c r="A2403" s="1">
        <v>-0.67085899999999998</v>
      </c>
      <c r="B2403" s="1">
        <v>-6.3999999999999997E-5</v>
      </c>
      <c r="C2403">
        <f t="shared" si="38"/>
        <v>10482.171875</v>
      </c>
    </row>
    <row r="2404" spans="1:3">
      <c r="A2404" s="1">
        <v>-0.90756199999999998</v>
      </c>
      <c r="B2404" s="1">
        <v>-7.3999999999999996E-5</v>
      </c>
      <c r="C2404">
        <f t="shared" si="38"/>
        <v>12264.351351351352</v>
      </c>
    </row>
    <row r="2405" spans="1:3">
      <c r="A2405" s="1">
        <v>-1.055787</v>
      </c>
      <c r="B2405" s="1">
        <v>-8.7000000000000001E-5</v>
      </c>
      <c r="C2405">
        <f t="shared" si="38"/>
        <v>12135.48275862069</v>
      </c>
    </row>
    <row r="2406" spans="1:3">
      <c r="A2406" s="1">
        <v>-1.1005149999999999</v>
      </c>
      <c r="B2406" s="1">
        <v>-9.2E-5</v>
      </c>
      <c r="C2406">
        <f t="shared" si="38"/>
        <v>11962.11956521739</v>
      </c>
    </row>
    <row r="2407" spans="1:3">
      <c r="A2407" s="1">
        <v>-1.0381560000000001</v>
      </c>
      <c r="B2407" s="1">
        <v>-8.5000000000000006E-5</v>
      </c>
      <c r="C2407">
        <f t="shared" si="38"/>
        <v>12213.6</v>
      </c>
    </row>
    <row r="2408" spans="1:3">
      <c r="A2408" s="1">
        <v>-0.87491300000000005</v>
      </c>
      <c r="B2408" s="1">
        <v>-6.7999999999999999E-5</v>
      </c>
      <c r="C2408">
        <f t="shared" si="38"/>
        <v>12866.367647058825</v>
      </c>
    </row>
    <row r="2409" spans="1:3">
      <c r="A2409" s="1">
        <v>-0.624498</v>
      </c>
      <c r="B2409" s="1">
        <v>-4.6999999999999997E-5</v>
      </c>
      <c r="C2409">
        <f t="shared" si="38"/>
        <v>13287.191489361703</v>
      </c>
    </row>
    <row r="2410" spans="1:3">
      <c r="A2410" s="1">
        <v>-0.31401000000000001</v>
      </c>
      <c r="B2410" s="1">
        <v>-2.1999999999999999E-5</v>
      </c>
      <c r="C2410">
        <f t="shared" si="38"/>
        <v>14273.18181818182</v>
      </c>
    </row>
    <row r="2411" spans="1:3">
      <c r="A2411" s="1">
        <v>0.36540800000000001</v>
      </c>
      <c r="B2411" s="1">
        <v>2.1999999999999999E-5</v>
      </c>
      <c r="C2411">
        <f t="shared" si="38"/>
        <v>16609.454545454548</v>
      </c>
    </row>
    <row r="2412" spans="1:3">
      <c r="A2412" s="1">
        <v>0.66642800000000002</v>
      </c>
      <c r="B2412" s="1">
        <v>5.1E-5</v>
      </c>
      <c r="C2412">
        <f t="shared" si="38"/>
        <v>13067.215686274511</v>
      </c>
    </row>
    <row r="2413" spans="1:3">
      <c r="A2413" s="1">
        <v>0.90476299999999998</v>
      </c>
      <c r="B2413" s="1">
        <v>8.6000000000000003E-5</v>
      </c>
      <c r="C2413">
        <f t="shared" si="38"/>
        <v>10520.5</v>
      </c>
    </row>
    <row r="2414" spans="1:3">
      <c r="A2414" s="1">
        <v>1.052335</v>
      </c>
      <c r="B2414" s="1">
        <v>1.06E-4</v>
      </c>
      <c r="C2414">
        <f t="shared" si="38"/>
        <v>9927.6886792452824</v>
      </c>
    </row>
    <row r="2415" spans="1:3">
      <c r="A2415" s="1">
        <v>1.0980430000000001</v>
      </c>
      <c r="B2415" s="1">
        <v>1.12E-4</v>
      </c>
      <c r="C2415">
        <f t="shared" si="38"/>
        <v>9803.9553571428587</v>
      </c>
    </row>
    <row r="2416" spans="1:3">
      <c r="A2416" s="1">
        <v>1.035031</v>
      </c>
      <c r="B2416" s="1">
        <v>1.07E-4</v>
      </c>
      <c r="C2416">
        <f t="shared" si="38"/>
        <v>9673.1869158878508</v>
      </c>
    </row>
    <row r="2417" spans="1:3">
      <c r="A2417" s="1">
        <v>0.86982899999999996</v>
      </c>
      <c r="B2417" s="1">
        <v>8.8999999999999995E-5</v>
      </c>
      <c r="C2417">
        <f t="shared" si="38"/>
        <v>9773.3595505617977</v>
      </c>
    </row>
    <row r="2418" spans="1:3">
      <c r="A2418" s="1">
        <v>0.621699</v>
      </c>
      <c r="B2418" s="1">
        <v>6.3E-5</v>
      </c>
      <c r="C2418">
        <f t="shared" si="38"/>
        <v>9868.2380952380954</v>
      </c>
    </row>
    <row r="2419" spans="1:3">
      <c r="A2419" s="1">
        <v>0.31088500000000002</v>
      </c>
      <c r="B2419" s="1">
        <v>3.1000000000000001E-5</v>
      </c>
      <c r="C2419">
        <f t="shared" si="38"/>
        <v>10028.548387096775</v>
      </c>
    </row>
    <row r="2420" spans="1:3">
      <c r="A2420" s="1">
        <v>-2.9967000000000001E-2</v>
      </c>
      <c r="B2420" s="1">
        <v>-3.9999999999999998E-6</v>
      </c>
      <c r="C2420">
        <f t="shared" si="38"/>
        <v>7491.7500000000009</v>
      </c>
    </row>
    <row r="2421" spans="1:3">
      <c r="A2421" s="1">
        <v>-0.368533</v>
      </c>
      <c r="B2421" s="1">
        <v>-3.8999999999999999E-5</v>
      </c>
      <c r="C2421">
        <f t="shared" si="38"/>
        <v>9449.5641025641035</v>
      </c>
    </row>
    <row r="2422" spans="1:3">
      <c r="A2422" s="1">
        <v>-0.67085899999999998</v>
      </c>
      <c r="B2422" s="1">
        <v>-6.6000000000000005E-5</v>
      </c>
      <c r="C2422">
        <f t="shared" si="38"/>
        <v>10164.530303030302</v>
      </c>
    </row>
    <row r="2423" spans="1:3">
      <c r="A2423" s="1">
        <v>-0.90788800000000003</v>
      </c>
      <c r="B2423" s="1">
        <v>-7.2999999999999999E-5</v>
      </c>
      <c r="C2423">
        <f t="shared" si="38"/>
        <v>12436.82191780822</v>
      </c>
    </row>
    <row r="2424" spans="1:3">
      <c r="A2424" s="1">
        <v>-1.0561130000000001</v>
      </c>
      <c r="B2424" s="1">
        <v>-8.7999999999999998E-5</v>
      </c>
      <c r="C2424">
        <f t="shared" si="38"/>
        <v>12001.284090909092</v>
      </c>
    </row>
    <row r="2425" spans="1:3">
      <c r="A2425" s="1">
        <v>-1.1011679999999999</v>
      </c>
      <c r="B2425" s="1">
        <v>-9.2E-5</v>
      </c>
      <c r="C2425">
        <f t="shared" si="38"/>
        <v>11969.217391304346</v>
      </c>
    </row>
    <row r="2426" spans="1:3">
      <c r="A2426" s="1">
        <v>-1.0388090000000001</v>
      </c>
      <c r="B2426" s="1">
        <v>-8.3999999999999995E-5</v>
      </c>
      <c r="C2426">
        <f t="shared" si="38"/>
        <v>12366.773809523811</v>
      </c>
    </row>
    <row r="2427" spans="1:3">
      <c r="A2427" s="1">
        <v>-0.874587</v>
      </c>
      <c r="B2427" s="1">
        <v>-6.8999999999999997E-5</v>
      </c>
      <c r="C2427">
        <f t="shared" si="38"/>
        <v>12675.173913043478</v>
      </c>
    </row>
    <row r="2428" spans="1:3">
      <c r="A2428" s="1">
        <v>-0.62482499999999996</v>
      </c>
      <c r="B2428" s="1">
        <v>-4.6999999999999997E-5</v>
      </c>
      <c r="C2428">
        <f t="shared" si="38"/>
        <v>13294.148936170213</v>
      </c>
    </row>
    <row r="2429" spans="1:3">
      <c r="A2429" s="1">
        <v>-0.31401000000000001</v>
      </c>
      <c r="B2429" s="1">
        <v>-2.1999999999999999E-5</v>
      </c>
      <c r="C2429">
        <f t="shared" si="38"/>
        <v>14273.18181818182</v>
      </c>
    </row>
    <row r="2430" spans="1:3">
      <c r="A2430" s="1">
        <v>2.7494999999999999E-2</v>
      </c>
      <c r="B2430" s="1">
        <v>-9.9999999999999995E-7</v>
      </c>
      <c r="C2430">
        <f t="shared" si="38"/>
        <v>27495</v>
      </c>
    </row>
    <row r="2431" spans="1:3">
      <c r="A2431" s="1">
        <v>0.365734</v>
      </c>
      <c r="B2431" s="1">
        <v>2.3E-5</v>
      </c>
      <c r="C2431">
        <f t="shared" si="38"/>
        <v>15901.478260869566</v>
      </c>
    </row>
    <row r="2432" spans="1:3">
      <c r="A2432" s="1">
        <v>0.667408</v>
      </c>
      <c r="B2432" s="1">
        <v>5.1999999999999997E-5</v>
      </c>
      <c r="C2432">
        <f t="shared" si="38"/>
        <v>12834.769230769232</v>
      </c>
    </row>
    <row r="2433" spans="1:3">
      <c r="A2433" s="1">
        <v>0.90443700000000005</v>
      </c>
      <c r="B2433" s="1">
        <v>8.3999999999999995E-5</v>
      </c>
      <c r="C2433">
        <f t="shared" si="38"/>
        <v>10767.107142857143</v>
      </c>
    </row>
    <row r="2434" spans="1:3">
      <c r="A2434" s="1">
        <v>1.0526610000000001</v>
      </c>
      <c r="B2434" s="1">
        <v>1.0399999999999999E-4</v>
      </c>
      <c r="C2434">
        <f t="shared" si="38"/>
        <v>10121.740384615387</v>
      </c>
    </row>
    <row r="2435" spans="1:3">
      <c r="A2435" s="1">
        <v>1.0977159999999999</v>
      </c>
      <c r="B2435" s="1">
        <v>1.12E-4</v>
      </c>
      <c r="C2435">
        <f t="shared" si="38"/>
        <v>9801.0357142857138</v>
      </c>
    </row>
    <row r="2436" spans="1:3">
      <c r="A2436" s="1">
        <v>1.0347040000000001</v>
      </c>
      <c r="B2436" s="1">
        <v>1.06E-4</v>
      </c>
      <c r="C2436">
        <f t="shared" si="38"/>
        <v>9761.3584905660391</v>
      </c>
    </row>
    <row r="2437" spans="1:3">
      <c r="A2437" s="1">
        <v>0.87048199999999998</v>
      </c>
      <c r="B2437" s="1">
        <v>9.0000000000000006E-5</v>
      </c>
      <c r="C2437">
        <f t="shared" si="38"/>
        <v>9672.0222222222219</v>
      </c>
    </row>
    <row r="2438" spans="1:3">
      <c r="A2438" s="1">
        <v>0.62235200000000002</v>
      </c>
      <c r="B2438" s="1">
        <v>6.3999999999999997E-5</v>
      </c>
      <c r="C2438">
        <f t="shared" si="38"/>
        <v>9724.25</v>
      </c>
    </row>
    <row r="2439" spans="1:3">
      <c r="A2439" s="1">
        <v>0.31186399999999997</v>
      </c>
      <c r="B2439" s="1">
        <v>3.1000000000000001E-5</v>
      </c>
      <c r="C2439">
        <f t="shared" si="38"/>
        <v>10060.129032258063</v>
      </c>
    </row>
    <row r="2440" spans="1:3">
      <c r="A2440" s="1">
        <v>-3.0620000000000001E-2</v>
      </c>
      <c r="B2440" s="1">
        <v>-3.9999999999999998E-6</v>
      </c>
      <c r="C2440">
        <f t="shared" ref="C2440:C2501" si="39">ABS(A2440/B2440)</f>
        <v>7655.0000000000009</v>
      </c>
    </row>
    <row r="2441" spans="1:3">
      <c r="A2441" s="1">
        <v>-0.36820700000000001</v>
      </c>
      <c r="B2441" s="1">
        <v>-3.6999999999999998E-5</v>
      </c>
      <c r="C2441">
        <f t="shared" si="39"/>
        <v>9951.5405405405418</v>
      </c>
    </row>
    <row r="2442" spans="1:3">
      <c r="A2442" s="1">
        <v>-0.67085899999999998</v>
      </c>
      <c r="B2442" s="1">
        <v>-6.7000000000000002E-5</v>
      </c>
      <c r="C2442">
        <f t="shared" si="39"/>
        <v>10012.820895522387</v>
      </c>
    </row>
    <row r="2443" spans="1:3">
      <c r="A2443" s="1">
        <v>-0.90723500000000001</v>
      </c>
      <c r="B2443" s="1">
        <v>-7.6000000000000004E-5</v>
      </c>
      <c r="C2443">
        <f t="shared" si="39"/>
        <v>11937.302631578947</v>
      </c>
    </row>
    <row r="2444" spans="1:3">
      <c r="A2444" s="1">
        <v>-1.0561130000000001</v>
      </c>
      <c r="B2444" s="1">
        <v>-8.7000000000000001E-5</v>
      </c>
      <c r="C2444">
        <f t="shared" si="39"/>
        <v>12139.229885057472</v>
      </c>
    </row>
    <row r="2445" spans="1:3">
      <c r="A2445" s="1">
        <v>-1.1005149999999999</v>
      </c>
      <c r="B2445" s="1">
        <v>-9.1000000000000003E-5</v>
      </c>
      <c r="C2445">
        <f t="shared" si="39"/>
        <v>12093.571428571428</v>
      </c>
    </row>
    <row r="2446" spans="1:3">
      <c r="A2446" s="1">
        <v>-1.0388090000000001</v>
      </c>
      <c r="B2446" s="1">
        <v>-8.3999999999999995E-5</v>
      </c>
      <c r="C2446">
        <f t="shared" si="39"/>
        <v>12366.773809523811</v>
      </c>
    </row>
    <row r="2447" spans="1:3">
      <c r="A2447" s="1">
        <v>-0.87360700000000002</v>
      </c>
      <c r="B2447" s="1">
        <v>-6.7999999999999999E-5</v>
      </c>
      <c r="C2447">
        <f t="shared" si="39"/>
        <v>12847.161764705883</v>
      </c>
    </row>
    <row r="2448" spans="1:3">
      <c r="A2448" s="1">
        <v>-0.62515100000000001</v>
      </c>
      <c r="B2448" s="1">
        <v>-4.6999999999999997E-5</v>
      </c>
      <c r="C2448">
        <f t="shared" si="39"/>
        <v>13301.08510638298</v>
      </c>
    </row>
    <row r="2449" spans="1:3">
      <c r="A2449" s="1">
        <v>-0.314336</v>
      </c>
      <c r="B2449" s="1">
        <v>-2.1999999999999999E-5</v>
      </c>
      <c r="C2449">
        <f t="shared" si="39"/>
        <v>14288</v>
      </c>
    </row>
    <row r="2450" spans="1:3">
      <c r="A2450" s="1">
        <v>0.36540800000000001</v>
      </c>
      <c r="B2450" s="1">
        <v>2.1999999999999999E-5</v>
      </c>
      <c r="C2450">
        <f t="shared" si="39"/>
        <v>16609.454545454548</v>
      </c>
    </row>
    <row r="2451" spans="1:3">
      <c r="A2451" s="1">
        <v>0.66773400000000005</v>
      </c>
      <c r="B2451" s="1">
        <v>5.0000000000000002E-5</v>
      </c>
      <c r="C2451">
        <f t="shared" si="39"/>
        <v>13354.68</v>
      </c>
    </row>
    <row r="2452" spans="1:3">
      <c r="A2452" s="1">
        <v>0.905416</v>
      </c>
      <c r="B2452" s="1">
        <v>8.2999999999999998E-5</v>
      </c>
      <c r="C2452">
        <f t="shared" si="39"/>
        <v>10908.626506024097</v>
      </c>
    </row>
    <row r="2453" spans="1:3">
      <c r="A2453" s="1">
        <v>1.052335</v>
      </c>
      <c r="B2453" s="1">
        <v>1.03E-4</v>
      </c>
      <c r="C2453">
        <f t="shared" si="39"/>
        <v>10216.844660194176</v>
      </c>
    </row>
    <row r="2454" spans="1:3">
      <c r="A2454" s="1">
        <v>1.0973900000000001</v>
      </c>
      <c r="B2454" s="1">
        <v>1.11E-4</v>
      </c>
      <c r="C2454">
        <f t="shared" si="39"/>
        <v>9886.3963963963979</v>
      </c>
    </row>
    <row r="2455" spans="1:3">
      <c r="A2455" s="1">
        <v>1.0347040000000001</v>
      </c>
      <c r="B2455" s="1">
        <v>1.08E-4</v>
      </c>
      <c r="C2455">
        <f t="shared" si="39"/>
        <v>9580.5925925925931</v>
      </c>
    </row>
    <row r="2456" spans="1:3">
      <c r="A2456" s="1">
        <v>0.87080800000000003</v>
      </c>
      <c r="B2456" s="1">
        <v>9.0000000000000006E-5</v>
      </c>
      <c r="C2456">
        <f t="shared" si="39"/>
        <v>9675.6444444444442</v>
      </c>
    </row>
    <row r="2457" spans="1:3">
      <c r="A2457" s="1">
        <v>0.621699</v>
      </c>
      <c r="B2457" s="1">
        <v>6.3999999999999997E-5</v>
      </c>
      <c r="C2457">
        <f t="shared" si="39"/>
        <v>9714.046875</v>
      </c>
    </row>
    <row r="2458" spans="1:3">
      <c r="A2458" s="1">
        <v>0.310558</v>
      </c>
      <c r="B2458" s="1">
        <v>3.1000000000000001E-5</v>
      </c>
      <c r="C2458">
        <f t="shared" si="39"/>
        <v>10018</v>
      </c>
    </row>
    <row r="2459" spans="1:3">
      <c r="A2459" s="1">
        <v>-2.9967000000000001E-2</v>
      </c>
      <c r="B2459" s="1">
        <v>-5.0000000000000004E-6</v>
      </c>
      <c r="C2459">
        <f t="shared" si="39"/>
        <v>5993.4</v>
      </c>
    </row>
    <row r="2460" spans="1:3">
      <c r="A2460" s="1">
        <v>-0.36820700000000001</v>
      </c>
      <c r="B2460" s="1">
        <v>-4.0000000000000003E-5</v>
      </c>
      <c r="C2460">
        <f t="shared" si="39"/>
        <v>9205.1749999999993</v>
      </c>
    </row>
    <row r="2461" spans="1:3">
      <c r="A2461" s="1">
        <v>-0.671512</v>
      </c>
      <c r="B2461" s="1">
        <v>-6.7999999999999999E-5</v>
      </c>
      <c r="C2461">
        <f t="shared" si="39"/>
        <v>9875.176470588236</v>
      </c>
    </row>
    <row r="2462" spans="1:3">
      <c r="A2462" s="1">
        <v>-0.90788800000000003</v>
      </c>
      <c r="B2462" s="1">
        <v>-8.0000000000000007E-5</v>
      </c>
      <c r="C2462">
        <f t="shared" si="39"/>
        <v>11348.599999999999</v>
      </c>
    </row>
    <row r="2463" spans="1:3">
      <c r="A2463" s="1">
        <v>-1.055787</v>
      </c>
      <c r="B2463" s="1">
        <v>-8.7999999999999998E-5</v>
      </c>
      <c r="C2463">
        <f t="shared" si="39"/>
        <v>11997.579545454546</v>
      </c>
    </row>
    <row r="2464" spans="1:3">
      <c r="A2464" s="1">
        <v>-1.1011679999999999</v>
      </c>
      <c r="B2464" s="1">
        <v>-9.1000000000000003E-5</v>
      </c>
      <c r="C2464">
        <f t="shared" si="39"/>
        <v>12100.747252747251</v>
      </c>
    </row>
    <row r="2465" spans="1:3">
      <c r="A2465" s="1">
        <v>-1.03783</v>
      </c>
      <c r="B2465" s="1">
        <v>-8.3999999999999995E-5</v>
      </c>
      <c r="C2465">
        <f t="shared" si="39"/>
        <v>12355.11904761905</v>
      </c>
    </row>
    <row r="2466" spans="1:3">
      <c r="A2466" s="1">
        <v>-0.87524000000000002</v>
      </c>
      <c r="B2466" s="1">
        <v>-6.7999999999999999E-5</v>
      </c>
      <c r="C2466">
        <f t="shared" si="39"/>
        <v>12871.176470588236</v>
      </c>
    </row>
    <row r="2467" spans="1:3">
      <c r="A2467" s="1">
        <v>-0.62515100000000001</v>
      </c>
      <c r="B2467" s="1">
        <v>-4.6E-5</v>
      </c>
      <c r="C2467">
        <f t="shared" si="39"/>
        <v>13590.239130434782</v>
      </c>
    </row>
    <row r="2468" spans="1:3">
      <c r="A2468" s="1">
        <v>-0.31368299999999999</v>
      </c>
      <c r="B2468" s="1">
        <v>-2.0999999999999999E-5</v>
      </c>
      <c r="C2468">
        <f t="shared" si="39"/>
        <v>14937.285714285714</v>
      </c>
    </row>
    <row r="2469" spans="1:3">
      <c r="A2469" s="1">
        <v>0.36442799999999997</v>
      </c>
      <c r="B2469" s="1">
        <v>2.3E-5</v>
      </c>
      <c r="C2469">
        <f t="shared" si="39"/>
        <v>15844.695652173912</v>
      </c>
    </row>
    <row r="2470" spans="1:3">
      <c r="A2470" s="1">
        <v>0.66675499999999999</v>
      </c>
      <c r="B2470" s="1">
        <v>5.1E-5</v>
      </c>
      <c r="C2470">
        <f t="shared" si="39"/>
        <v>13073.627450980392</v>
      </c>
    </row>
    <row r="2471" spans="1:3">
      <c r="A2471" s="1">
        <v>0.90443700000000005</v>
      </c>
      <c r="B2471" s="1">
        <v>8.3999999999999995E-5</v>
      </c>
      <c r="C2471">
        <f t="shared" si="39"/>
        <v>10767.107142857143</v>
      </c>
    </row>
    <row r="2472" spans="1:3">
      <c r="A2472" s="1">
        <v>1.0520080000000001</v>
      </c>
      <c r="B2472" s="1">
        <v>1.0399999999999999E-4</v>
      </c>
      <c r="C2472">
        <f t="shared" si="39"/>
        <v>10115.461538461539</v>
      </c>
    </row>
    <row r="2473" spans="1:3">
      <c r="A2473" s="1">
        <v>1.0973900000000001</v>
      </c>
      <c r="B2473" s="1">
        <v>1.12E-4</v>
      </c>
      <c r="C2473">
        <f t="shared" si="39"/>
        <v>9798.1250000000018</v>
      </c>
    </row>
    <row r="2474" spans="1:3">
      <c r="A2474" s="1">
        <v>1.034378</v>
      </c>
      <c r="B2474" s="1">
        <v>1.06E-4</v>
      </c>
      <c r="C2474">
        <f t="shared" si="39"/>
        <v>9758.2830188679254</v>
      </c>
    </row>
    <row r="2475" spans="1:3">
      <c r="A2475" s="1">
        <v>0.87048199999999998</v>
      </c>
      <c r="B2475" s="1">
        <v>9.0000000000000006E-5</v>
      </c>
      <c r="C2475">
        <f t="shared" si="39"/>
        <v>9672.0222222222219</v>
      </c>
    </row>
    <row r="2476" spans="1:3">
      <c r="A2476" s="1">
        <v>0.621699</v>
      </c>
      <c r="B2476" s="1">
        <v>6.2000000000000003E-5</v>
      </c>
      <c r="C2476">
        <f t="shared" si="39"/>
        <v>10027.403225806451</v>
      </c>
    </row>
    <row r="2477" spans="1:3">
      <c r="A2477" s="1">
        <v>0.31121100000000002</v>
      </c>
      <c r="B2477" s="1">
        <v>3.1000000000000001E-5</v>
      </c>
      <c r="C2477">
        <f t="shared" si="39"/>
        <v>10039.064516129032</v>
      </c>
    </row>
    <row r="2478" spans="1:3">
      <c r="A2478" s="1">
        <v>-3.0293E-2</v>
      </c>
      <c r="B2478" s="1">
        <v>-5.0000000000000004E-6</v>
      </c>
      <c r="C2478">
        <f t="shared" si="39"/>
        <v>6058.5999999999995</v>
      </c>
    </row>
    <row r="2479" spans="1:3">
      <c r="A2479" s="1">
        <v>-0.36787999999999998</v>
      </c>
      <c r="B2479" s="1">
        <v>-3.6999999999999998E-5</v>
      </c>
      <c r="C2479">
        <f t="shared" si="39"/>
        <v>9942.7027027027034</v>
      </c>
    </row>
    <row r="2480" spans="1:3">
      <c r="A2480" s="1">
        <v>-0.67118599999999995</v>
      </c>
      <c r="B2480" s="1">
        <v>-6.6000000000000005E-5</v>
      </c>
      <c r="C2480">
        <f t="shared" si="39"/>
        <v>10169.484848484846</v>
      </c>
    </row>
    <row r="2481" spans="1:3">
      <c r="A2481" s="1">
        <v>-0.90821499999999999</v>
      </c>
      <c r="B2481" s="1">
        <v>-7.8999999999999996E-5</v>
      </c>
      <c r="C2481">
        <f t="shared" si="39"/>
        <v>11496.392405063292</v>
      </c>
    </row>
    <row r="2482" spans="1:3">
      <c r="A2482" s="1">
        <v>-1.0561130000000001</v>
      </c>
      <c r="B2482" s="1">
        <v>-8.7000000000000001E-5</v>
      </c>
      <c r="C2482">
        <f t="shared" si="39"/>
        <v>12139.229885057472</v>
      </c>
    </row>
    <row r="2483" spans="1:3">
      <c r="A2483" s="1">
        <v>-1.1008420000000001</v>
      </c>
      <c r="B2483" s="1">
        <v>-8.8999999999999995E-5</v>
      </c>
      <c r="C2483">
        <f t="shared" si="39"/>
        <v>12369.011235955059</v>
      </c>
    </row>
    <row r="2484" spans="1:3">
      <c r="A2484" s="1">
        <v>-1.0381560000000001</v>
      </c>
      <c r="B2484" s="1">
        <v>-8.3999999999999995E-5</v>
      </c>
      <c r="C2484">
        <f t="shared" si="39"/>
        <v>12359.000000000002</v>
      </c>
    </row>
    <row r="2485" spans="1:3">
      <c r="A2485" s="1">
        <v>-0.87360700000000002</v>
      </c>
      <c r="B2485" s="1">
        <v>-6.8999999999999997E-5</v>
      </c>
      <c r="C2485">
        <f t="shared" si="39"/>
        <v>12660.971014492754</v>
      </c>
    </row>
    <row r="2486" spans="1:3">
      <c r="A2486" s="1">
        <v>-0.624498</v>
      </c>
      <c r="B2486" s="1">
        <v>-4.6E-5</v>
      </c>
      <c r="C2486">
        <f t="shared" si="39"/>
        <v>13576.04347826087</v>
      </c>
    </row>
    <row r="2487" spans="1:3">
      <c r="A2487" s="1">
        <v>-0.314336</v>
      </c>
      <c r="B2487" s="1">
        <v>-2.1999999999999999E-5</v>
      </c>
      <c r="C2487">
        <f t="shared" si="39"/>
        <v>14288</v>
      </c>
    </row>
    <row r="2488" spans="1:3">
      <c r="A2488" s="1">
        <v>2.7168000000000001E-2</v>
      </c>
      <c r="B2488" s="1">
        <v>-9.9999999999999995E-7</v>
      </c>
      <c r="C2488">
        <f t="shared" si="39"/>
        <v>27168.000000000004</v>
      </c>
    </row>
    <row r="2489" spans="1:3">
      <c r="A2489" s="1">
        <v>0.365734</v>
      </c>
      <c r="B2489" s="1">
        <v>2.1999999999999999E-5</v>
      </c>
      <c r="C2489">
        <f t="shared" si="39"/>
        <v>16624.272727272728</v>
      </c>
    </row>
    <row r="2490" spans="1:3">
      <c r="A2490" s="1">
        <v>0.667408</v>
      </c>
      <c r="B2490" s="1">
        <v>5.1999999999999997E-5</v>
      </c>
      <c r="C2490">
        <f t="shared" si="39"/>
        <v>12834.769230769232</v>
      </c>
    </row>
    <row r="2491" spans="1:3">
      <c r="A2491" s="1">
        <v>0.905416</v>
      </c>
      <c r="B2491" s="1">
        <v>8.7000000000000001E-5</v>
      </c>
      <c r="C2491">
        <f t="shared" si="39"/>
        <v>10407.080459770115</v>
      </c>
    </row>
    <row r="2492" spans="1:3">
      <c r="A2492" s="1">
        <v>1.052335</v>
      </c>
      <c r="B2492" s="1">
        <v>1.06E-4</v>
      </c>
      <c r="C2492">
        <f t="shared" si="39"/>
        <v>9927.6886792452824</v>
      </c>
    </row>
    <row r="2493" spans="1:3">
      <c r="A2493" s="1">
        <v>1.0970629999999999</v>
      </c>
      <c r="B2493" s="1">
        <v>1.13E-4</v>
      </c>
      <c r="C2493">
        <f t="shared" si="39"/>
        <v>9708.5221238938047</v>
      </c>
    </row>
    <row r="2494" spans="1:3">
      <c r="A2494" s="1">
        <v>1.035031</v>
      </c>
      <c r="B2494" s="1">
        <v>1.08E-4</v>
      </c>
      <c r="C2494">
        <f t="shared" si="39"/>
        <v>9583.6203703703704</v>
      </c>
    </row>
    <row r="2495" spans="1:3">
      <c r="A2495" s="1">
        <v>0.87080800000000003</v>
      </c>
      <c r="B2495" s="1">
        <v>9.0000000000000006E-5</v>
      </c>
      <c r="C2495">
        <f t="shared" si="39"/>
        <v>9675.6444444444442</v>
      </c>
    </row>
    <row r="2496" spans="1:3">
      <c r="A2496" s="1">
        <v>0.62137299999999995</v>
      </c>
      <c r="B2496" s="1">
        <v>6.3999999999999997E-5</v>
      </c>
      <c r="C2496">
        <f t="shared" si="39"/>
        <v>9708.953125</v>
      </c>
    </row>
    <row r="2497" spans="1:3">
      <c r="A2497" s="1">
        <v>0.31121100000000002</v>
      </c>
      <c r="B2497" s="1">
        <v>3.1000000000000001E-5</v>
      </c>
      <c r="C2497">
        <f t="shared" si="39"/>
        <v>10039.064516129032</v>
      </c>
    </row>
    <row r="2498" spans="1:3">
      <c r="A2498" s="1">
        <v>-2.964E-2</v>
      </c>
      <c r="B2498" s="1">
        <v>-3.9999999999999998E-6</v>
      </c>
      <c r="C2498">
        <f t="shared" si="39"/>
        <v>7410</v>
      </c>
    </row>
    <row r="2499" spans="1:3">
      <c r="A2499" s="1">
        <v>-0.36820700000000001</v>
      </c>
      <c r="B2499" s="1">
        <v>-3.8999999999999999E-5</v>
      </c>
      <c r="C2499">
        <f t="shared" si="39"/>
        <v>9441.2051282051289</v>
      </c>
    </row>
    <row r="2500" spans="1:3">
      <c r="A2500" s="1">
        <v>-0.67020599999999997</v>
      </c>
      <c r="B2500" s="1">
        <v>-6.7000000000000002E-5</v>
      </c>
      <c r="C2500">
        <f t="shared" si="39"/>
        <v>10003.074626865671</v>
      </c>
    </row>
    <row r="2501" spans="1:3">
      <c r="A2501" s="1">
        <v>-0.90821499999999999</v>
      </c>
      <c r="B2501" s="1">
        <v>-7.4999999999999993E-5</v>
      </c>
      <c r="C2501">
        <f t="shared" si="39"/>
        <v>12109.533333333335</v>
      </c>
    </row>
    <row r="2502" spans="1:3">
      <c r="A2502" s="1">
        <v>-1.0561130000000001</v>
      </c>
      <c r="B2502" s="1">
        <v>-8.7999999999999998E-5</v>
      </c>
      <c r="C2502">
        <f t="shared" ref="C2502:C2539" si="40">ABS(A2502/B2502)</f>
        <v>12001.284090909092</v>
      </c>
    </row>
    <row r="2503" spans="1:3">
      <c r="A2503" s="1">
        <v>-1.1008420000000001</v>
      </c>
      <c r="B2503" s="1">
        <v>-9.1000000000000003E-5</v>
      </c>
      <c r="C2503">
        <f t="shared" si="40"/>
        <v>12097.164835164836</v>
      </c>
    </row>
    <row r="2504" spans="1:3">
      <c r="A2504" s="1">
        <v>-1.0388090000000001</v>
      </c>
      <c r="B2504" s="1">
        <v>-8.3999999999999995E-5</v>
      </c>
      <c r="C2504">
        <f t="shared" si="40"/>
        <v>12366.773809523811</v>
      </c>
    </row>
    <row r="2505" spans="1:3">
      <c r="A2505" s="1">
        <v>-0.874587</v>
      </c>
      <c r="B2505" s="1">
        <v>-6.8999999999999997E-5</v>
      </c>
      <c r="C2505">
        <f t="shared" si="40"/>
        <v>12675.173913043478</v>
      </c>
    </row>
    <row r="2506" spans="1:3">
      <c r="A2506" s="1">
        <v>-0.624498</v>
      </c>
      <c r="B2506" s="1">
        <v>-4.6E-5</v>
      </c>
      <c r="C2506">
        <f t="shared" si="40"/>
        <v>13576.04347826087</v>
      </c>
    </row>
    <row r="2507" spans="1:3">
      <c r="A2507" s="1">
        <v>-0.31368299999999999</v>
      </c>
      <c r="B2507" s="1">
        <v>-2.1999999999999999E-5</v>
      </c>
      <c r="C2507">
        <f t="shared" si="40"/>
        <v>14258.318181818182</v>
      </c>
    </row>
    <row r="2508" spans="1:3">
      <c r="A2508" s="1">
        <v>2.6189E-2</v>
      </c>
      <c r="B2508" s="1">
        <v>-9.9999999999999995E-7</v>
      </c>
      <c r="C2508">
        <f t="shared" si="40"/>
        <v>26189</v>
      </c>
    </row>
    <row r="2509" spans="1:3">
      <c r="A2509" s="1">
        <v>0.36540800000000001</v>
      </c>
      <c r="B2509" s="1">
        <v>2.1999999999999999E-5</v>
      </c>
      <c r="C2509">
        <f t="shared" si="40"/>
        <v>16609.454545454548</v>
      </c>
    </row>
    <row r="2510" spans="1:3">
      <c r="A2510" s="1">
        <v>0.66773400000000005</v>
      </c>
      <c r="B2510" s="1">
        <v>5.1E-5</v>
      </c>
      <c r="C2510">
        <f t="shared" si="40"/>
        <v>13092.823529411766</v>
      </c>
    </row>
    <row r="2511" spans="1:3">
      <c r="A2511" s="1">
        <v>0.90443700000000005</v>
      </c>
      <c r="B2511" s="1">
        <v>8.2999999999999998E-5</v>
      </c>
      <c r="C2511">
        <f t="shared" si="40"/>
        <v>10896.831325301206</v>
      </c>
    </row>
    <row r="2512" spans="1:3">
      <c r="A2512" s="1">
        <v>1.0520080000000001</v>
      </c>
      <c r="B2512" s="1">
        <v>1.0399999999999999E-4</v>
      </c>
      <c r="C2512">
        <f t="shared" si="40"/>
        <v>10115.461538461539</v>
      </c>
    </row>
    <row r="2513" spans="1:3">
      <c r="A2513" s="1">
        <v>1.0983689999999999</v>
      </c>
      <c r="B2513" s="1">
        <v>1.11E-4</v>
      </c>
      <c r="C2513">
        <f t="shared" si="40"/>
        <v>9895.2162162162149</v>
      </c>
    </row>
    <row r="2514" spans="1:3">
      <c r="A2514" s="1">
        <v>1.035031</v>
      </c>
      <c r="B2514" s="1">
        <v>1.07E-4</v>
      </c>
      <c r="C2514">
        <f t="shared" si="40"/>
        <v>9673.1869158878508</v>
      </c>
    </row>
    <row r="2515" spans="1:3">
      <c r="A2515" s="1">
        <v>0.87113499999999999</v>
      </c>
      <c r="B2515" s="1">
        <v>9.0000000000000006E-5</v>
      </c>
      <c r="C2515">
        <f t="shared" si="40"/>
        <v>9679.2777777777774</v>
      </c>
    </row>
    <row r="2516" spans="1:3">
      <c r="A2516" s="1">
        <v>0.62137299999999995</v>
      </c>
      <c r="B2516" s="1">
        <v>6.3E-5</v>
      </c>
      <c r="C2516">
        <f t="shared" si="40"/>
        <v>9863.0634920634911</v>
      </c>
    </row>
    <row r="2517" spans="1:3">
      <c r="A2517" s="1">
        <v>0.31153799999999998</v>
      </c>
      <c r="B2517" s="1">
        <v>3.1000000000000001E-5</v>
      </c>
      <c r="C2517">
        <f t="shared" si="40"/>
        <v>10049.612903225805</v>
      </c>
    </row>
    <row r="2518" spans="1:3">
      <c r="A2518" s="1">
        <v>-2.9967000000000001E-2</v>
      </c>
      <c r="B2518" s="1">
        <v>-3.9999999999999998E-6</v>
      </c>
      <c r="C2518">
        <f t="shared" si="40"/>
        <v>7491.7500000000009</v>
      </c>
    </row>
    <row r="2519" spans="1:3">
      <c r="A2519" s="1">
        <v>-0.368533</v>
      </c>
      <c r="B2519" s="1">
        <v>-3.8000000000000002E-5</v>
      </c>
      <c r="C2519">
        <f t="shared" si="40"/>
        <v>9698.2368421052633</v>
      </c>
    </row>
    <row r="2520" spans="1:3">
      <c r="A2520" s="1">
        <v>-0.67085899999999998</v>
      </c>
      <c r="B2520" s="1">
        <v>-6.4999999999999994E-5</v>
      </c>
      <c r="C2520">
        <f t="shared" si="40"/>
        <v>10320.907692307694</v>
      </c>
    </row>
    <row r="2521" spans="1:3">
      <c r="A2521" s="1">
        <v>-0.90854100000000004</v>
      </c>
      <c r="B2521" s="1">
        <v>-7.3999999999999996E-5</v>
      </c>
      <c r="C2521">
        <f t="shared" si="40"/>
        <v>12277.581081081082</v>
      </c>
    </row>
    <row r="2522" spans="1:3">
      <c r="A2522" s="1">
        <v>-1.0561130000000001</v>
      </c>
      <c r="B2522" s="1">
        <v>-8.7999999999999998E-5</v>
      </c>
      <c r="C2522">
        <f t="shared" si="40"/>
        <v>12001.284090909092</v>
      </c>
    </row>
    <row r="2523" spans="1:3">
      <c r="A2523" s="1">
        <v>-1.1008420000000001</v>
      </c>
      <c r="B2523" s="1">
        <v>-9.1000000000000003E-5</v>
      </c>
      <c r="C2523">
        <f t="shared" si="40"/>
        <v>12097.164835164836</v>
      </c>
    </row>
    <row r="2524" spans="1:3">
      <c r="A2524" s="1">
        <v>-1.0381560000000001</v>
      </c>
      <c r="B2524" s="1">
        <v>-8.3999999999999995E-5</v>
      </c>
      <c r="C2524">
        <f t="shared" si="40"/>
        <v>12359.000000000002</v>
      </c>
    </row>
    <row r="2525" spans="1:3">
      <c r="A2525" s="1">
        <v>-0.87393399999999999</v>
      </c>
      <c r="B2525" s="1">
        <v>-6.7999999999999999E-5</v>
      </c>
      <c r="C2525">
        <f t="shared" si="40"/>
        <v>12851.970588235294</v>
      </c>
    </row>
    <row r="2526" spans="1:3">
      <c r="A2526" s="1">
        <v>-0.62482499999999996</v>
      </c>
      <c r="B2526" s="1">
        <v>-4.6E-5</v>
      </c>
      <c r="C2526">
        <f t="shared" si="40"/>
        <v>13583.152173913042</v>
      </c>
    </row>
    <row r="2527" spans="1:3">
      <c r="A2527" s="1">
        <v>-0.31368299999999999</v>
      </c>
      <c r="B2527" s="1">
        <v>-2.1999999999999999E-5</v>
      </c>
      <c r="C2527">
        <f t="shared" si="40"/>
        <v>14258.318181818182</v>
      </c>
    </row>
    <row r="2528" spans="1:3">
      <c r="A2528" s="1">
        <v>0.36606100000000003</v>
      </c>
      <c r="B2528" s="1">
        <v>2.1999999999999999E-5</v>
      </c>
      <c r="C2528">
        <f t="shared" si="40"/>
        <v>16639.136363636364</v>
      </c>
    </row>
    <row r="2529" spans="1:3">
      <c r="A2529" s="1">
        <v>0.66708100000000004</v>
      </c>
      <c r="B2529" s="1">
        <v>5.0000000000000002E-5</v>
      </c>
      <c r="C2529">
        <f t="shared" si="40"/>
        <v>13341.62</v>
      </c>
    </row>
    <row r="2530" spans="1:3">
      <c r="A2530" s="1">
        <v>0.90410999999999997</v>
      </c>
      <c r="B2530" s="1">
        <v>8.3999999999999995E-5</v>
      </c>
      <c r="C2530">
        <f t="shared" si="40"/>
        <v>10763.214285714286</v>
      </c>
    </row>
    <row r="2531" spans="1:3">
      <c r="A2531" s="1">
        <v>1.0526610000000001</v>
      </c>
      <c r="B2531" s="1">
        <v>1.02E-4</v>
      </c>
      <c r="C2531">
        <f t="shared" si="40"/>
        <v>10320.205882352942</v>
      </c>
    </row>
    <row r="2532" spans="1:3">
      <c r="A2532" s="1">
        <v>1.0970629999999999</v>
      </c>
      <c r="B2532" s="1">
        <v>1.11E-4</v>
      </c>
      <c r="C2532">
        <f t="shared" si="40"/>
        <v>9883.4504504504494</v>
      </c>
    </row>
    <row r="2533" spans="1:3">
      <c r="A2533" s="1">
        <v>1.035031</v>
      </c>
      <c r="B2533" s="1">
        <v>1.07E-4</v>
      </c>
      <c r="C2533">
        <f t="shared" si="40"/>
        <v>9673.1869158878508</v>
      </c>
    </row>
    <row r="2534" spans="1:3">
      <c r="A2534" s="1">
        <v>0.87113499999999999</v>
      </c>
      <c r="B2534" s="1">
        <v>9.0000000000000006E-5</v>
      </c>
      <c r="C2534">
        <f t="shared" si="40"/>
        <v>9679.2777777777774</v>
      </c>
    </row>
    <row r="2535" spans="1:3">
      <c r="A2535" s="1">
        <v>0.62202599999999997</v>
      </c>
      <c r="B2535" s="1">
        <v>6.3E-5</v>
      </c>
      <c r="C2535">
        <f t="shared" si="40"/>
        <v>9873.4285714285706</v>
      </c>
    </row>
    <row r="2536" spans="1:3">
      <c r="A2536" s="1">
        <v>0.31153799999999998</v>
      </c>
      <c r="B2536" s="1">
        <v>3.1000000000000001E-5</v>
      </c>
      <c r="C2536">
        <f t="shared" si="40"/>
        <v>10049.612903225805</v>
      </c>
    </row>
    <row r="2537" spans="1:3">
      <c r="A2537" s="1">
        <v>-3.0293E-2</v>
      </c>
      <c r="B2537" s="1">
        <v>-3.9999999999999998E-6</v>
      </c>
      <c r="C2537">
        <f t="shared" si="40"/>
        <v>7573.2500000000009</v>
      </c>
    </row>
    <row r="2538" spans="1:3">
      <c r="A2538" s="1">
        <v>-0.36787999999999998</v>
      </c>
      <c r="B2538" s="1">
        <v>-3.8000000000000002E-5</v>
      </c>
      <c r="C2538">
        <f t="shared" si="40"/>
        <v>9681.0526315789466</v>
      </c>
    </row>
    <row r="2539" spans="1:3">
      <c r="A2539" s="1">
        <v>-0.67020599999999997</v>
      </c>
      <c r="B2539" s="1">
        <v>-6.3999999999999997E-5</v>
      </c>
      <c r="C2539">
        <f t="shared" si="40"/>
        <v>10471.96875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Memristor 1</vt:lpstr>
      <vt:lpstr>Memristor 2</vt:lpstr>
      <vt:lpstr>Memristor 3</vt:lpstr>
      <vt:lpstr>Memristor 4</vt:lpstr>
      <vt:lpstr>Memristor 5</vt:lpstr>
      <vt:lpstr>Memristor6</vt:lpstr>
      <vt:lpstr>Memristor 7</vt:lpstr>
      <vt:lpstr>Memristor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poker;Generated with LabVIEW 18.0f2</dc:creator>
  <cp:lastModifiedBy>Daniel Ellerbrock</cp:lastModifiedBy>
  <dcterms:created xsi:type="dcterms:W3CDTF">2006-09-16T00:00:00Z</dcterms:created>
  <dcterms:modified xsi:type="dcterms:W3CDTF">2018-11-28T07:07:36Z</dcterms:modified>
</cp:coreProperties>
</file>